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90107_03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<sst xmlns="http://schemas.openxmlformats.org/spreadsheetml/2006/main" count="9" uniqueCount="9">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</sst>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Data_20190107_03!$H$1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Data_20190107_03!$C$2:$C$1483</c:f>
              <c:numCache>
                <c:formatCode>General</c:formatCode>
                <c:ptCount val="1482"/>
                <c:pt idx="0">
                  <c:v>41642.9925</c:v>
                </c:pt>
                <c:pt idx="1">
                  <c:v>41650.126199999999</c:v>
                </c:pt>
                <c:pt idx="2">
                  <c:v>41660.365700000002</c:v>
                </c:pt>
                <c:pt idx="3">
                  <c:v>41670.605600000003</c:v>
                </c:pt>
                <c:pt idx="4">
                  <c:v>41680.845600000001</c:v>
                </c:pt>
                <c:pt idx="5">
                  <c:v>41691.085599999999</c:v>
                </c:pt>
                <c:pt idx="6">
                  <c:v>41701.325599999996</c:v>
                </c:pt>
                <c:pt idx="7">
                  <c:v>41711.565600000002</c:v>
                </c:pt>
                <c:pt idx="8">
                  <c:v>41721.805500000002</c:v>
                </c:pt>
                <c:pt idx="9">
                  <c:v>41732.0455</c:v>
                </c:pt>
                <c:pt idx="10">
                  <c:v>41742.285499999998</c:v>
                </c:pt>
                <c:pt idx="11">
                  <c:v>41752.525500000003</c:v>
                </c:pt>
                <c:pt idx="12">
                  <c:v>41762.765399999997</c:v>
                </c:pt>
                <c:pt idx="13">
                  <c:v>41773.005400000002</c:v>
                </c:pt>
                <c:pt idx="14">
                  <c:v>41783.2454</c:v>
                </c:pt>
                <c:pt idx="15">
                  <c:v>41793.485399999998</c:v>
                </c:pt>
                <c:pt idx="16">
                  <c:v>41803.725400000003</c:v>
                </c:pt>
                <c:pt idx="17">
                  <c:v>41813.965300000003</c:v>
                </c:pt>
                <c:pt idx="18">
                  <c:v>41824.205300000001</c:v>
                </c:pt>
                <c:pt idx="19">
                  <c:v>41834.445299999999</c:v>
                </c:pt>
                <c:pt idx="20">
                  <c:v>41844.685299999997</c:v>
                </c:pt>
                <c:pt idx="21">
                  <c:v>41854.925300000003</c:v>
                </c:pt>
                <c:pt idx="22">
                  <c:v>41865.165200000003</c:v>
                </c:pt>
                <c:pt idx="23">
                  <c:v>41875.405200000001</c:v>
                </c:pt>
                <c:pt idx="24">
                  <c:v>41885.645199999999</c:v>
                </c:pt>
                <c:pt idx="25">
                  <c:v>41895.885199999997</c:v>
                </c:pt>
                <c:pt idx="26">
                  <c:v>41906.125200000002</c:v>
                </c:pt>
                <c:pt idx="27">
                  <c:v>41916.365100000003</c:v>
                </c:pt>
                <c:pt idx="28">
                  <c:v>41926.605100000001</c:v>
                </c:pt>
                <c:pt idx="29">
                  <c:v>41936.845099999999</c:v>
                </c:pt>
                <c:pt idx="30">
                  <c:v>41947.085099999997</c:v>
                </c:pt>
                <c:pt idx="31">
                  <c:v>41957.325100000002</c:v>
                </c:pt>
                <c:pt idx="32">
                  <c:v>41967.565000000002</c:v>
                </c:pt>
                <c:pt idx="33">
                  <c:v>41977.805</c:v>
                </c:pt>
                <c:pt idx="34">
                  <c:v>41988.044999999998</c:v>
                </c:pt>
                <c:pt idx="35">
                  <c:v>41998.285000000003</c:v>
                </c:pt>
                <c:pt idx="36">
                  <c:v>42008.525000000001</c:v>
                </c:pt>
                <c:pt idx="37">
                  <c:v>42018.764900000002</c:v>
                </c:pt>
                <c:pt idx="38">
                  <c:v>42029.0049</c:v>
                </c:pt>
                <c:pt idx="39">
                  <c:v>42039.244899999998</c:v>
                </c:pt>
                <c:pt idx="40">
                  <c:v>42049.484900000003</c:v>
                </c:pt>
                <c:pt idx="41">
                  <c:v>42059.724800000004</c:v>
                </c:pt>
                <c:pt idx="42">
                  <c:v>42069.964800000002</c:v>
                </c:pt>
                <c:pt idx="43">
                  <c:v>42080.2048</c:v>
                </c:pt>
                <c:pt idx="44">
                  <c:v>42090.444799999997</c:v>
                </c:pt>
                <c:pt idx="45">
                  <c:v>42100.684800000003</c:v>
                </c:pt>
                <c:pt idx="46">
                  <c:v>42110.924700000003</c:v>
                </c:pt>
                <c:pt idx="47">
                  <c:v>42121.164700000001</c:v>
                </c:pt>
                <c:pt idx="48">
                  <c:v>42131.404699999999</c:v>
                </c:pt>
                <c:pt idx="49">
                  <c:v>42141.644699999997</c:v>
                </c:pt>
                <c:pt idx="50">
                  <c:v>42151.884700000002</c:v>
                </c:pt>
                <c:pt idx="51">
                  <c:v>42162.124600000003</c:v>
                </c:pt>
                <c:pt idx="52">
                  <c:v>42172.364600000001</c:v>
                </c:pt>
                <c:pt idx="53">
                  <c:v>42182.604599999999</c:v>
                </c:pt>
                <c:pt idx="54">
                  <c:v>42192.844599999997</c:v>
                </c:pt>
                <c:pt idx="55">
                  <c:v>42203.084600000002</c:v>
                </c:pt>
                <c:pt idx="56">
                  <c:v>42213.324500000002</c:v>
                </c:pt>
                <c:pt idx="57">
                  <c:v>42223.5645</c:v>
                </c:pt>
                <c:pt idx="58">
                  <c:v>42233.804499999998</c:v>
                </c:pt>
                <c:pt idx="59">
                  <c:v>42244.044500000004</c:v>
                </c:pt>
                <c:pt idx="60">
                  <c:v>42254.284500000002</c:v>
                </c:pt>
                <c:pt idx="61">
                  <c:v>42264.524400000002</c:v>
                </c:pt>
                <c:pt idx="62">
                  <c:v>42274.7644</c:v>
                </c:pt>
                <c:pt idx="63">
                  <c:v>42285.004399999998</c:v>
                </c:pt>
                <c:pt idx="64">
                  <c:v>42295.244400000003</c:v>
                </c:pt>
                <c:pt idx="65">
                  <c:v>42305.484299999996</c:v>
                </c:pt>
                <c:pt idx="66">
                  <c:v>42315.724300000002</c:v>
                </c:pt>
                <c:pt idx="67">
                  <c:v>42325.9643</c:v>
                </c:pt>
                <c:pt idx="68">
                  <c:v>42336.204299999998</c:v>
                </c:pt>
                <c:pt idx="69">
                  <c:v>42346.444300000003</c:v>
                </c:pt>
                <c:pt idx="70">
                  <c:v>42356.684200000003</c:v>
                </c:pt>
                <c:pt idx="71">
                  <c:v>42366.924200000001</c:v>
                </c:pt>
                <c:pt idx="72">
                  <c:v>42377.164199999999</c:v>
                </c:pt>
                <c:pt idx="73">
                  <c:v>42387.404199999997</c:v>
                </c:pt>
                <c:pt idx="74">
                  <c:v>42397.644200000002</c:v>
                </c:pt>
                <c:pt idx="75">
                  <c:v>42407.884100000003</c:v>
                </c:pt>
                <c:pt idx="76">
                  <c:v>42418.124100000001</c:v>
                </c:pt>
                <c:pt idx="77">
                  <c:v>42428.364099999999</c:v>
                </c:pt>
                <c:pt idx="78">
                  <c:v>42438.604099999997</c:v>
                </c:pt>
                <c:pt idx="79">
                  <c:v>42448.844100000002</c:v>
                </c:pt>
                <c:pt idx="80">
                  <c:v>42459.084000000003</c:v>
                </c:pt>
                <c:pt idx="81">
                  <c:v>42469.324000000001</c:v>
                </c:pt>
                <c:pt idx="82">
                  <c:v>42479.563999999998</c:v>
                </c:pt>
                <c:pt idx="83">
                  <c:v>42489.803999999996</c:v>
                </c:pt>
                <c:pt idx="84">
                  <c:v>42500.043899999997</c:v>
                </c:pt>
                <c:pt idx="85">
                  <c:v>42510.283900000002</c:v>
                </c:pt>
                <c:pt idx="86">
                  <c:v>42520.5239</c:v>
                </c:pt>
                <c:pt idx="87">
                  <c:v>42530.763899999998</c:v>
                </c:pt>
                <c:pt idx="88">
                  <c:v>42541.003900000003</c:v>
                </c:pt>
                <c:pt idx="89">
                  <c:v>42551.243799999997</c:v>
                </c:pt>
                <c:pt idx="90">
                  <c:v>42561.483800000002</c:v>
                </c:pt>
                <c:pt idx="91">
                  <c:v>42571.7238</c:v>
                </c:pt>
                <c:pt idx="92">
                  <c:v>42581.963799999998</c:v>
                </c:pt>
                <c:pt idx="93">
                  <c:v>42592.203800000003</c:v>
                </c:pt>
                <c:pt idx="94">
                  <c:v>42602.443700000003</c:v>
                </c:pt>
                <c:pt idx="95">
                  <c:v>42612.683700000001</c:v>
                </c:pt>
                <c:pt idx="96">
                  <c:v>42622.923699999999</c:v>
                </c:pt>
                <c:pt idx="97">
                  <c:v>42633.163699999997</c:v>
                </c:pt>
                <c:pt idx="98">
                  <c:v>42643.403700000003</c:v>
                </c:pt>
                <c:pt idx="99">
                  <c:v>42653.643600000003</c:v>
                </c:pt>
                <c:pt idx="100">
                  <c:v>42663.883600000001</c:v>
                </c:pt>
                <c:pt idx="101">
                  <c:v>42674.123599999999</c:v>
                </c:pt>
                <c:pt idx="102">
                  <c:v>42684.363599999997</c:v>
                </c:pt>
                <c:pt idx="103">
                  <c:v>42694.603499999997</c:v>
                </c:pt>
                <c:pt idx="104">
                  <c:v>42704.843500000003</c:v>
                </c:pt>
                <c:pt idx="105">
                  <c:v>42715.083500000001</c:v>
                </c:pt>
                <c:pt idx="106">
                  <c:v>42725.323499999999</c:v>
                </c:pt>
                <c:pt idx="107">
                  <c:v>42735.563499999997</c:v>
                </c:pt>
                <c:pt idx="108">
                  <c:v>42745.803399999997</c:v>
                </c:pt>
                <c:pt idx="109">
                  <c:v>42756.043400000002</c:v>
                </c:pt>
                <c:pt idx="110">
                  <c:v>42766.2834</c:v>
                </c:pt>
                <c:pt idx="111">
                  <c:v>42776.523399999998</c:v>
                </c:pt>
                <c:pt idx="112">
                  <c:v>42786.763400000003</c:v>
                </c:pt>
                <c:pt idx="113">
                  <c:v>42797.003299999997</c:v>
                </c:pt>
                <c:pt idx="114">
                  <c:v>42807.243300000002</c:v>
                </c:pt>
                <c:pt idx="115">
                  <c:v>42817.4833</c:v>
                </c:pt>
                <c:pt idx="116">
                  <c:v>42827.723299999998</c:v>
                </c:pt>
                <c:pt idx="117">
                  <c:v>42837.963199999998</c:v>
                </c:pt>
                <c:pt idx="118">
                  <c:v>42848.203200000004</c:v>
                </c:pt>
                <c:pt idx="119">
                  <c:v>42858.443200000002</c:v>
                </c:pt>
                <c:pt idx="120">
                  <c:v>42868.683199999999</c:v>
                </c:pt>
                <c:pt idx="121">
                  <c:v>42878.923199999997</c:v>
                </c:pt>
                <c:pt idx="122">
                  <c:v>42889.163099999998</c:v>
                </c:pt>
                <c:pt idx="123">
                  <c:v>42899.403100000003</c:v>
                </c:pt>
                <c:pt idx="124">
                  <c:v>42909.643100000001</c:v>
                </c:pt>
                <c:pt idx="125">
                  <c:v>42919.883099999999</c:v>
                </c:pt>
                <c:pt idx="126">
                  <c:v>42930.123099999997</c:v>
                </c:pt>
                <c:pt idx="127">
                  <c:v>42940.362999999998</c:v>
                </c:pt>
                <c:pt idx="128">
                  <c:v>42950.603000000003</c:v>
                </c:pt>
                <c:pt idx="129">
                  <c:v>42960.843000000001</c:v>
                </c:pt>
                <c:pt idx="130">
                  <c:v>42971.082999999999</c:v>
                </c:pt>
                <c:pt idx="131">
                  <c:v>42981.322899999999</c:v>
                </c:pt>
                <c:pt idx="132">
                  <c:v>42991.562899999997</c:v>
                </c:pt>
                <c:pt idx="133">
                  <c:v>43001.802900000002</c:v>
                </c:pt>
                <c:pt idx="134">
                  <c:v>43012.0429</c:v>
                </c:pt>
                <c:pt idx="135">
                  <c:v>43022.282899999998</c:v>
                </c:pt>
                <c:pt idx="136">
                  <c:v>43032.522799999999</c:v>
                </c:pt>
                <c:pt idx="137">
                  <c:v>43042.762799999997</c:v>
                </c:pt>
                <c:pt idx="138">
                  <c:v>43053.002800000002</c:v>
                </c:pt>
                <c:pt idx="139">
                  <c:v>43063.2428</c:v>
                </c:pt>
                <c:pt idx="140">
                  <c:v>43073.482799999998</c:v>
                </c:pt>
                <c:pt idx="141">
                  <c:v>43083.722699999998</c:v>
                </c:pt>
                <c:pt idx="142">
                  <c:v>43093.962699999996</c:v>
                </c:pt>
                <c:pt idx="143">
                  <c:v>43104.202700000002</c:v>
                </c:pt>
                <c:pt idx="144">
                  <c:v>43114.4427</c:v>
                </c:pt>
                <c:pt idx="145">
                  <c:v>43124.682699999998</c:v>
                </c:pt>
                <c:pt idx="146">
                  <c:v>43134.922599999998</c:v>
                </c:pt>
                <c:pt idx="147">
                  <c:v>43145.162600000003</c:v>
                </c:pt>
                <c:pt idx="148">
                  <c:v>43155.402600000001</c:v>
                </c:pt>
                <c:pt idx="149">
                  <c:v>43165.642599999999</c:v>
                </c:pt>
                <c:pt idx="150">
                  <c:v>43175.8825</c:v>
                </c:pt>
                <c:pt idx="151">
                  <c:v>43186.122499999998</c:v>
                </c:pt>
                <c:pt idx="152">
                  <c:v>43196.362500000003</c:v>
                </c:pt>
                <c:pt idx="153">
                  <c:v>43206.602500000001</c:v>
                </c:pt>
                <c:pt idx="154">
                  <c:v>43216.842499999999</c:v>
                </c:pt>
                <c:pt idx="155">
                  <c:v>43227.082399999999</c:v>
                </c:pt>
                <c:pt idx="156">
                  <c:v>43237.322399999997</c:v>
                </c:pt>
                <c:pt idx="157">
                  <c:v>43247.562400000003</c:v>
                </c:pt>
                <c:pt idx="158">
                  <c:v>43257.8024</c:v>
                </c:pt>
                <c:pt idx="159">
                  <c:v>43268.042300000001</c:v>
                </c:pt>
                <c:pt idx="160">
                  <c:v>43278.282299999999</c:v>
                </c:pt>
                <c:pt idx="161">
                  <c:v>43288.522299999997</c:v>
                </c:pt>
                <c:pt idx="162">
                  <c:v>43298.762300000002</c:v>
                </c:pt>
                <c:pt idx="163">
                  <c:v>43309.0023</c:v>
                </c:pt>
                <c:pt idx="164">
                  <c:v>43319.242200000001</c:v>
                </c:pt>
                <c:pt idx="165">
                  <c:v>43329.482199999999</c:v>
                </c:pt>
                <c:pt idx="166">
                  <c:v>43339.722199999997</c:v>
                </c:pt>
                <c:pt idx="167">
                  <c:v>43349.962200000002</c:v>
                </c:pt>
                <c:pt idx="168">
                  <c:v>43360.2022</c:v>
                </c:pt>
                <c:pt idx="169">
                  <c:v>43370.4421</c:v>
                </c:pt>
                <c:pt idx="170">
                  <c:v>43380.682099999998</c:v>
                </c:pt>
                <c:pt idx="171">
                  <c:v>43390.922100000003</c:v>
                </c:pt>
                <c:pt idx="172">
                  <c:v>43401.162100000001</c:v>
                </c:pt>
                <c:pt idx="173">
                  <c:v>43411.402000000002</c:v>
                </c:pt>
                <c:pt idx="174">
                  <c:v>43421.642</c:v>
                </c:pt>
                <c:pt idx="175">
                  <c:v>43431.881999999998</c:v>
                </c:pt>
                <c:pt idx="176">
                  <c:v>43442.122000000003</c:v>
                </c:pt>
                <c:pt idx="177">
                  <c:v>43452.362000000001</c:v>
                </c:pt>
                <c:pt idx="178">
                  <c:v>43462.601900000001</c:v>
                </c:pt>
                <c:pt idx="179">
                  <c:v>43472.841899999999</c:v>
                </c:pt>
                <c:pt idx="180">
                  <c:v>43483.081899999997</c:v>
                </c:pt>
                <c:pt idx="181">
                  <c:v>43493.321900000003</c:v>
                </c:pt>
                <c:pt idx="182">
                  <c:v>43503.561900000001</c:v>
                </c:pt>
                <c:pt idx="183">
                  <c:v>43513.801800000001</c:v>
                </c:pt>
                <c:pt idx="184">
                  <c:v>43524.041799999999</c:v>
                </c:pt>
                <c:pt idx="185">
                  <c:v>43534.281799999997</c:v>
                </c:pt>
                <c:pt idx="186">
                  <c:v>43544.521800000002</c:v>
                </c:pt>
                <c:pt idx="187">
                  <c:v>43554.761700000003</c:v>
                </c:pt>
                <c:pt idx="188">
                  <c:v>43565.001700000001</c:v>
                </c:pt>
                <c:pt idx="189">
                  <c:v>43575.241699999999</c:v>
                </c:pt>
                <c:pt idx="190">
                  <c:v>43585.481699999997</c:v>
                </c:pt>
                <c:pt idx="191">
                  <c:v>43595.721700000002</c:v>
                </c:pt>
                <c:pt idx="192">
                  <c:v>43605.961600000002</c:v>
                </c:pt>
                <c:pt idx="193">
                  <c:v>43616.2016</c:v>
                </c:pt>
                <c:pt idx="194">
                  <c:v>43626.441599999998</c:v>
                </c:pt>
                <c:pt idx="195">
                  <c:v>43636.681600000004</c:v>
                </c:pt>
                <c:pt idx="196">
                  <c:v>43646.921600000001</c:v>
                </c:pt>
                <c:pt idx="197">
                  <c:v>43657.161500000002</c:v>
                </c:pt>
                <c:pt idx="198">
                  <c:v>43667.4015</c:v>
                </c:pt>
                <c:pt idx="199">
                  <c:v>43677.641499999998</c:v>
                </c:pt>
                <c:pt idx="200">
                  <c:v>43687.881500000003</c:v>
                </c:pt>
                <c:pt idx="201">
                  <c:v>43698.121400000004</c:v>
                </c:pt>
                <c:pt idx="202">
                  <c:v>43708.361400000002</c:v>
                </c:pt>
                <c:pt idx="203">
                  <c:v>43718.6014</c:v>
                </c:pt>
                <c:pt idx="204">
                  <c:v>43728.841399999998</c:v>
                </c:pt>
                <c:pt idx="205">
                  <c:v>43739.081400000003</c:v>
                </c:pt>
                <c:pt idx="206">
                  <c:v>43749.321300000003</c:v>
                </c:pt>
                <c:pt idx="207">
                  <c:v>43759.561300000001</c:v>
                </c:pt>
                <c:pt idx="208">
                  <c:v>43769.801299999999</c:v>
                </c:pt>
                <c:pt idx="209">
                  <c:v>43780.041299999997</c:v>
                </c:pt>
                <c:pt idx="210">
                  <c:v>43790.281199999998</c:v>
                </c:pt>
                <c:pt idx="211">
                  <c:v>43800.521200000003</c:v>
                </c:pt>
                <c:pt idx="212">
                  <c:v>43810.761200000001</c:v>
                </c:pt>
                <c:pt idx="213">
                  <c:v>43821.001199999999</c:v>
                </c:pt>
                <c:pt idx="214">
                  <c:v>43831.241199999997</c:v>
                </c:pt>
                <c:pt idx="215">
                  <c:v>43841.481099999997</c:v>
                </c:pt>
                <c:pt idx="216">
                  <c:v>43851.721100000002</c:v>
                </c:pt>
                <c:pt idx="217">
                  <c:v>43861.9611</c:v>
                </c:pt>
                <c:pt idx="218">
                  <c:v>43872.201099999998</c:v>
                </c:pt>
                <c:pt idx="219">
                  <c:v>43882.441099999996</c:v>
                </c:pt>
                <c:pt idx="220">
                  <c:v>43892.680999999997</c:v>
                </c:pt>
                <c:pt idx="221">
                  <c:v>43902.921000000002</c:v>
                </c:pt>
                <c:pt idx="222">
                  <c:v>43913.161</c:v>
                </c:pt>
                <c:pt idx="223">
                  <c:v>43923.400999999998</c:v>
                </c:pt>
                <c:pt idx="224">
                  <c:v>43933.640899999999</c:v>
                </c:pt>
                <c:pt idx="225">
                  <c:v>43943.880899999996</c:v>
                </c:pt>
                <c:pt idx="226">
                  <c:v>43954.120900000002</c:v>
                </c:pt>
                <c:pt idx="227">
                  <c:v>43964.3609</c:v>
                </c:pt>
                <c:pt idx="228">
                  <c:v>43974.600899999998</c:v>
                </c:pt>
                <c:pt idx="229">
                  <c:v>43984.840799999998</c:v>
                </c:pt>
                <c:pt idx="230">
                  <c:v>43995.080800000003</c:v>
                </c:pt>
                <c:pt idx="231">
                  <c:v>44005.320800000001</c:v>
                </c:pt>
                <c:pt idx="232">
                  <c:v>44015.560799999999</c:v>
                </c:pt>
                <c:pt idx="233">
                  <c:v>44025.8007</c:v>
                </c:pt>
                <c:pt idx="234">
                  <c:v>44036.040699999998</c:v>
                </c:pt>
                <c:pt idx="235">
                  <c:v>44046.280700000003</c:v>
                </c:pt>
                <c:pt idx="236">
                  <c:v>44056.520700000001</c:v>
                </c:pt>
                <c:pt idx="237">
                  <c:v>44066.760699999999</c:v>
                </c:pt>
                <c:pt idx="238">
                  <c:v>44077.000599999999</c:v>
                </c:pt>
                <c:pt idx="239">
                  <c:v>44087.240599999997</c:v>
                </c:pt>
                <c:pt idx="240">
                  <c:v>44097.480600000003</c:v>
                </c:pt>
                <c:pt idx="241">
                  <c:v>44107.720600000001</c:v>
                </c:pt>
                <c:pt idx="242">
                  <c:v>44117.960500000001</c:v>
                </c:pt>
                <c:pt idx="243">
                  <c:v>44128.200499999999</c:v>
                </c:pt>
                <c:pt idx="244">
                  <c:v>44138.440499999997</c:v>
                </c:pt>
                <c:pt idx="245">
                  <c:v>44148.680500000002</c:v>
                </c:pt>
                <c:pt idx="246">
                  <c:v>44158.9205</c:v>
                </c:pt>
                <c:pt idx="247">
                  <c:v>44169.160400000001</c:v>
                </c:pt>
                <c:pt idx="248">
                  <c:v>44179.400399999999</c:v>
                </c:pt>
                <c:pt idx="249">
                  <c:v>44189.640399999997</c:v>
                </c:pt>
                <c:pt idx="250">
                  <c:v>44199.880400000002</c:v>
                </c:pt>
                <c:pt idx="251">
                  <c:v>44210.120300000002</c:v>
                </c:pt>
                <c:pt idx="252">
                  <c:v>44220.3603</c:v>
                </c:pt>
                <c:pt idx="253">
                  <c:v>44230.600299999998</c:v>
                </c:pt>
                <c:pt idx="254">
                  <c:v>44240.840300000003</c:v>
                </c:pt>
                <c:pt idx="255">
                  <c:v>44251.080300000001</c:v>
                </c:pt>
                <c:pt idx="256">
                  <c:v>44261.320200000002</c:v>
                </c:pt>
                <c:pt idx="257">
                  <c:v>44271.5602</c:v>
                </c:pt>
                <c:pt idx="258">
                  <c:v>44281.800199999998</c:v>
                </c:pt>
                <c:pt idx="259">
                  <c:v>44292.040200000003</c:v>
                </c:pt>
                <c:pt idx="260">
                  <c:v>44302.280200000001</c:v>
                </c:pt>
                <c:pt idx="261">
                  <c:v>44312.520100000002</c:v>
                </c:pt>
                <c:pt idx="262">
                  <c:v>44322.7601</c:v>
                </c:pt>
                <c:pt idx="263">
                  <c:v>44333.000099999997</c:v>
                </c:pt>
                <c:pt idx="264">
                  <c:v>44343.240100000003</c:v>
                </c:pt>
                <c:pt idx="265">
                  <c:v>44353.48</c:v>
                </c:pt>
                <c:pt idx="266">
                  <c:v>44363.72</c:v>
                </c:pt>
                <c:pt idx="267">
                  <c:v>44373.96</c:v>
                </c:pt>
                <c:pt idx="268">
                  <c:v>44384.2</c:v>
                </c:pt>
                <c:pt idx="269">
                  <c:v>44394.44</c:v>
                </c:pt>
                <c:pt idx="270">
                  <c:v>44404.679900000003</c:v>
                </c:pt>
                <c:pt idx="271">
                  <c:v>44414.919900000001</c:v>
                </c:pt>
                <c:pt idx="272">
                  <c:v>44425.159899999999</c:v>
                </c:pt>
                <c:pt idx="273">
                  <c:v>44435.399899999997</c:v>
                </c:pt>
                <c:pt idx="274">
                  <c:v>44445.639799999997</c:v>
                </c:pt>
                <c:pt idx="275">
                  <c:v>44455.879800000002</c:v>
                </c:pt>
                <c:pt idx="276">
                  <c:v>44466.1198</c:v>
                </c:pt>
                <c:pt idx="277">
                  <c:v>44476.359799999998</c:v>
                </c:pt>
                <c:pt idx="278">
                  <c:v>44486.599800000004</c:v>
                </c:pt>
                <c:pt idx="279">
                  <c:v>44496.839699999997</c:v>
                </c:pt>
                <c:pt idx="280">
                  <c:v>44507.079700000002</c:v>
                </c:pt>
                <c:pt idx="281">
                  <c:v>44517.3197</c:v>
                </c:pt>
                <c:pt idx="282">
                  <c:v>44527.559699999998</c:v>
                </c:pt>
                <c:pt idx="283">
                  <c:v>44537.799599999998</c:v>
                </c:pt>
                <c:pt idx="284">
                  <c:v>44548.039599999996</c:v>
                </c:pt>
                <c:pt idx="285">
                  <c:v>44558.279600000002</c:v>
                </c:pt>
                <c:pt idx="286">
                  <c:v>44568.5196</c:v>
                </c:pt>
                <c:pt idx="287">
                  <c:v>44578.759599999998</c:v>
                </c:pt>
                <c:pt idx="288">
                  <c:v>44588.999499999998</c:v>
                </c:pt>
                <c:pt idx="289">
                  <c:v>44599.239500000003</c:v>
                </c:pt>
                <c:pt idx="290">
                  <c:v>44609.479500000001</c:v>
                </c:pt>
                <c:pt idx="291">
                  <c:v>44619.719499999999</c:v>
                </c:pt>
                <c:pt idx="292">
                  <c:v>44629.9594</c:v>
                </c:pt>
                <c:pt idx="293">
                  <c:v>44640.199399999998</c:v>
                </c:pt>
                <c:pt idx="294">
                  <c:v>44650.439400000003</c:v>
                </c:pt>
                <c:pt idx="295">
                  <c:v>44660.679400000001</c:v>
                </c:pt>
                <c:pt idx="296">
                  <c:v>44670.919399999999</c:v>
                </c:pt>
                <c:pt idx="297">
                  <c:v>44681.159299999999</c:v>
                </c:pt>
                <c:pt idx="298">
                  <c:v>44691.399299999997</c:v>
                </c:pt>
                <c:pt idx="299">
                  <c:v>44701.639300000003</c:v>
                </c:pt>
                <c:pt idx="300">
                  <c:v>44711.879300000001</c:v>
                </c:pt>
                <c:pt idx="301">
                  <c:v>44722.119200000001</c:v>
                </c:pt>
                <c:pt idx="302">
                  <c:v>44732.359199999999</c:v>
                </c:pt>
                <c:pt idx="303">
                  <c:v>44742.599199999997</c:v>
                </c:pt>
                <c:pt idx="304">
                  <c:v>44752.839200000002</c:v>
                </c:pt>
                <c:pt idx="305">
                  <c:v>44763.0792</c:v>
                </c:pt>
                <c:pt idx="306">
                  <c:v>44773.319100000001</c:v>
                </c:pt>
                <c:pt idx="307">
                  <c:v>44783.559099999999</c:v>
                </c:pt>
                <c:pt idx="308">
                  <c:v>44793.799099999997</c:v>
                </c:pt>
                <c:pt idx="309">
                  <c:v>44804.039100000002</c:v>
                </c:pt>
                <c:pt idx="310">
                  <c:v>44814.279000000002</c:v>
                </c:pt>
                <c:pt idx="311">
                  <c:v>44824.519</c:v>
                </c:pt>
                <c:pt idx="312">
                  <c:v>44834.758999999998</c:v>
                </c:pt>
                <c:pt idx="313">
                  <c:v>44844.999000000003</c:v>
                </c:pt>
                <c:pt idx="314">
                  <c:v>44855.239000000001</c:v>
                </c:pt>
                <c:pt idx="315">
                  <c:v>44865.478900000002</c:v>
                </c:pt>
                <c:pt idx="316">
                  <c:v>44875.7189</c:v>
                </c:pt>
                <c:pt idx="317">
                  <c:v>44885.958899999998</c:v>
                </c:pt>
                <c:pt idx="318">
                  <c:v>44896.198900000003</c:v>
                </c:pt>
                <c:pt idx="319">
                  <c:v>44906.438800000004</c:v>
                </c:pt>
                <c:pt idx="320">
                  <c:v>44916.678800000002</c:v>
                </c:pt>
                <c:pt idx="321">
                  <c:v>44926.918799999999</c:v>
                </c:pt>
                <c:pt idx="322">
                  <c:v>44937.158799999997</c:v>
                </c:pt>
                <c:pt idx="323">
                  <c:v>44947.398699999998</c:v>
                </c:pt>
                <c:pt idx="324">
                  <c:v>44957.638700000003</c:v>
                </c:pt>
                <c:pt idx="325">
                  <c:v>44967.878700000001</c:v>
                </c:pt>
                <c:pt idx="326">
                  <c:v>44978.118699999999</c:v>
                </c:pt>
                <c:pt idx="327">
                  <c:v>44988.358699999997</c:v>
                </c:pt>
                <c:pt idx="328">
                  <c:v>44998.598599999998</c:v>
                </c:pt>
                <c:pt idx="329">
                  <c:v>45008.838600000003</c:v>
                </c:pt>
                <c:pt idx="330">
                  <c:v>45019.078600000001</c:v>
                </c:pt>
                <c:pt idx="331">
                  <c:v>45029.318599999999</c:v>
                </c:pt>
                <c:pt idx="332">
                  <c:v>45039.558499999999</c:v>
                </c:pt>
                <c:pt idx="333">
                  <c:v>45049.798499999997</c:v>
                </c:pt>
                <c:pt idx="334">
                  <c:v>45060.038500000002</c:v>
                </c:pt>
                <c:pt idx="335">
                  <c:v>45070.2785</c:v>
                </c:pt>
                <c:pt idx="336">
                  <c:v>45080.518499999998</c:v>
                </c:pt>
                <c:pt idx="337">
                  <c:v>45090.758399999999</c:v>
                </c:pt>
                <c:pt idx="338">
                  <c:v>45100.998399999997</c:v>
                </c:pt>
                <c:pt idx="339">
                  <c:v>45111.238400000002</c:v>
                </c:pt>
                <c:pt idx="340">
                  <c:v>45121.4784</c:v>
                </c:pt>
                <c:pt idx="341">
                  <c:v>45131.7183</c:v>
                </c:pt>
                <c:pt idx="342">
                  <c:v>45141.958299999998</c:v>
                </c:pt>
                <c:pt idx="343">
                  <c:v>45152.198299999996</c:v>
                </c:pt>
                <c:pt idx="344">
                  <c:v>45162.438300000002</c:v>
                </c:pt>
                <c:pt idx="345">
                  <c:v>45172.6783</c:v>
                </c:pt>
                <c:pt idx="346">
                  <c:v>45182.9182</c:v>
                </c:pt>
                <c:pt idx="347">
                  <c:v>45193.158199999998</c:v>
                </c:pt>
                <c:pt idx="348">
                  <c:v>45203.398200000003</c:v>
                </c:pt>
                <c:pt idx="349">
                  <c:v>45213.638200000001</c:v>
                </c:pt>
                <c:pt idx="350">
                  <c:v>45223.878100000002</c:v>
                </c:pt>
                <c:pt idx="351">
                  <c:v>45234.1181</c:v>
                </c:pt>
                <c:pt idx="352">
                  <c:v>45244.358099999998</c:v>
                </c:pt>
                <c:pt idx="353">
                  <c:v>45254.598100000003</c:v>
                </c:pt>
                <c:pt idx="354">
                  <c:v>45264.838100000001</c:v>
                </c:pt>
                <c:pt idx="355">
                  <c:v>45275.078000000001</c:v>
                </c:pt>
                <c:pt idx="356">
                  <c:v>45285.317999999999</c:v>
                </c:pt>
                <c:pt idx="357">
                  <c:v>45295.557999999997</c:v>
                </c:pt>
                <c:pt idx="358">
                  <c:v>45305.798000000003</c:v>
                </c:pt>
                <c:pt idx="359">
                  <c:v>45316.037900000003</c:v>
                </c:pt>
                <c:pt idx="360">
                  <c:v>45326.277900000001</c:v>
                </c:pt>
                <c:pt idx="361">
                  <c:v>45336.517899999999</c:v>
                </c:pt>
                <c:pt idx="362">
                  <c:v>45346.757899999997</c:v>
                </c:pt>
                <c:pt idx="363">
                  <c:v>45356.997799999997</c:v>
                </c:pt>
                <c:pt idx="364">
                  <c:v>45367.237800000003</c:v>
                </c:pt>
                <c:pt idx="365">
                  <c:v>45377.477800000001</c:v>
                </c:pt>
                <c:pt idx="366">
                  <c:v>45387.717799999999</c:v>
                </c:pt>
                <c:pt idx="367">
                  <c:v>45397.957799999996</c:v>
                </c:pt>
                <c:pt idx="368">
                  <c:v>45408.197699999997</c:v>
                </c:pt>
                <c:pt idx="369">
                  <c:v>45418.437700000002</c:v>
                </c:pt>
                <c:pt idx="370">
                  <c:v>45428.6777</c:v>
                </c:pt>
                <c:pt idx="371">
                  <c:v>45438.917699999998</c:v>
                </c:pt>
                <c:pt idx="372">
                  <c:v>45449.157599999999</c:v>
                </c:pt>
                <c:pt idx="373">
                  <c:v>45459.397599999997</c:v>
                </c:pt>
                <c:pt idx="374">
                  <c:v>45469.637600000002</c:v>
                </c:pt>
                <c:pt idx="375">
                  <c:v>45479.8776</c:v>
                </c:pt>
                <c:pt idx="376">
                  <c:v>45490.117599999998</c:v>
                </c:pt>
                <c:pt idx="377">
                  <c:v>45500.357499999998</c:v>
                </c:pt>
                <c:pt idx="378">
                  <c:v>45510.597500000003</c:v>
                </c:pt>
                <c:pt idx="379">
                  <c:v>45520.837500000001</c:v>
                </c:pt>
                <c:pt idx="380">
                  <c:v>45531.077499999999</c:v>
                </c:pt>
                <c:pt idx="381">
                  <c:v>45541.3174</c:v>
                </c:pt>
                <c:pt idx="382">
                  <c:v>45551.557399999998</c:v>
                </c:pt>
                <c:pt idx="383">
                  <c:v>45561.797400000003</c:v>
                </c:pt>
                <c:pt idx="384">
                  <c:v>45572.037400000001</c:v>
                </c:pt>
                <c:pt idx="385">
                  <c:v>45582.277300000002</c:v>
                </c:pt>
                <c:pt idx="386">
                  <c:v>45592.5173</c:v>
                </c:pt>
                <c:pt idx="387">
                  <c:v>45602.757299999997</c:v>
                </c:pt>
                <c:pt idx="388">
                  <c:v>45612.997300000003</c:v>
                </c:pt>
                <c:pt idx="389">
                  <c:v>45623.237300000001</c:v>
                </c:pt>
                <c:pt idx="390">
                  <c:v>45633.477200000001</c:v>
                </c:pt>
                <c:pt idx="391">
                  <c:v>45643.717199999999</c:v>
                </c:pt>
                <c:pt idx="392">
                  <c:v>45653.957199999997</c:v>
                </c:pt>
                <c:pt idx="393">
                  <c:v>45664.197200000002</c:v>
                </c:pt>
                <c:pt idx="394">
                  <c:v>45674.437100000003</c:v>
                </c:pt>
                <c:pt idx="395">
                  <c:v>45684.677100000001</c:v>
                </c:pt>
                <c:pt idx="396">
                  <c:v>45694.917099999999</c:v>
                </c:pt>
                <c:pt idx="397">
                  <c:v>45705.157099999997</c:v>
                </c:pt>
                <c:pt idx="398">
                  <c:v>45715.397100000002</c:v>
                </c:pt>
                <c:pt idx="399">
                  <c:v>45725.637000000002</c:v>
                </c:pt>
                <c:pt idx="400">
                  <c:v>45735.877</c:v>
                </c:pt>
                <c:pt idx="401">
                  <c:v>45746.116999999998</c:v>
                </c:pt>
                <c:pt idx="402">
                  <c:v>45756.357000000004</c:v>
                </c:pt>
                <c:pt idx="403">
                  <c:v>45766.596899999997</c:v>
                </c:pt>
                <c:pt idx="404">
                  <c:v>45776.836900000002</c:v>
                </c:pt>
                <c:pt idx="405">
                  <c:v>45787.0769</c:v>
                </c:pt>
                <c:pt idx="406">
                  <c:v>45797.316899999998</c:v>
                </c:pt>
                <c:pt idx="407">
                  <c:v>45807.556799999998</c:v>
                </c:pt>
                <c:pt idx="408">
                  <c:v>45817.796799999996</c:v>
                </c:pt>
                <c:pt idx="409">
                  <c:v>45828.036800000002</c:v>
                </c:pt>
                <c:pt idx="410">
                  <c:v>45838.2768</c:v>
                </c:pt>
                <c:pt idx="411">
                  <c:v>45848.516799999998</c:v>
                </c:pt>
                <c:pt idx="412">
                  <c:v>45858.756699999998</c:v>
                </c:pt>
                <c:pt idx="413">
                  <c:v>45868.996700000003</c:v>
                </c:pt>
                <c:pt idx="414">
                  <c:v>45879.236700000001</c:v>
                </c:pt>
                <c:pt idx="415">
                  <c:v>45889.476699999999</c:v>
                </c:pt>
                <c:pt idx="416">
                  <c:v>45899.7166</c:v>
                </c:pt>
                <c:pt idx="417">
                  <c:v>45909.956599999998</c:v>
                </c:pt>
                <c:pt idx="418">
                  <c:v>45920.196600000003</c:v>
                </c:pt>
                <c:pt idx="419">
                  <c:v>45930.436600000001</c:v>
                </c:pt>
                <c:pt idx="420">
                  <c:v>45940.676500000001</c:v>
                </c:pt>
                <c:pt idx="421">
                  <c:v>45950.916499999999</c:v>
                </c:pt>
                <c:pt idx="422">
                  <c:v>45961.156499999997</c:v>
                </c:pt>
                <c:pt idx="423">
                  <c:v>45971.396500000003</c:v>
                </c:pt>
                <c:pt idx="424">
                  <c:v>45981.636500000001</c:v>
                </c:pt>
                <c:pt idx="425">
                  <c:v>45991.876400000001</c:v>
                </c:pt>
                <c:pt idx="426">
                  <c:v>46002.116399999999</c:v>
                </c:pt>
                <c:pt idx="427">
                  <c:v>46012.356399999997</c:v>
                </c:pt>
                <c:pt idx="428">
                  <c:v>46022.596400000002</c:v>
                </c:pt>
                <c:pt idx="429">
                  <c:v>46032.836300000003</c:v>
                </c:pt>
                <c:pt idx="430">
                  <c:v>46043.076300000001</c:v>
                </c:pt>
                <c:pt idx="431">
                  <c:v>46053.316299999999</c:v>
                </c:pt>
                <c:pt idx="432">
                  <c:v>46063.556299999997</c:v>
                </c:pt>
                <c:pt idx="433">
                  <c:v>46073.796199999997</c:v>
                </c:pt>
                <c:pt idx="434">
                  <c:v>46084.036200000002</c:v>
                </c:pt>
                <c:pt idx="435">
                  <c:v>46094.2762</c:v>
                </c:pt>
                <c:pt idx="436">
                  <c:v>46104.516199999998</c:v>
                </c:pt>
                <c:pt idx="437">
                  <c:v>46114.756200000003</c:v>
                </c:pt>
                <c:pt idx="438">
                  <c:v>46124.996099999997</c:v>
                </c:pt>
                <c:pt idx="439">
                  <c:v>46135.236100000002</c:v>
                </c:pt>
                <c:pt idx="440">
                  <c:v>46145.4761</c:v>
                </c:pt>
                <c:pt idx="441">
                  <c:v>46155.716099999998</c:v>
                </c:pt>
                <c:pt idx="442">
                  <c:v>46165.955999999998</c:v>
                </c:pt>
                <c:pt idx="443">
                  <c:v>46176.196000000004</c:v>
                </c:pt>
                <c:pt idx="444">
                  <c:v>46186.436000000002</c:v>
                </c:pt>
                <c:pt idx="445">
                  <c:v>46196.675999999999</c:v>
                </c:pt>
                <c:pt idx="446">
                  <c:v>46206.9159</c:v>
                </c:pt>
                <c:pt idx="447">
                  <c:v>46217.155899999998</c:v>
                </c:pt>
                <c:pt idx="448">
                  <c:v>46227.395900000003</c:v>
                </c:pt>
                <c:pt idx="449">
                  <c:v>46237.635900000001</c:v>
                </c:pt>
                <c:pt idx="450">
                  <c:v>46247.875899999999</c:v>
                </c:pt>
                <c:pt idx="451">
                  <c:v>46258.1158</c:v>
                </c:pt>
                <c:pt idx="452">
                  <c:v>46268.355799999998</c:v>
                </c:pt>
                <c:pt idx="453">
                  <c:v>46278.595800000003</c:v>
                </c:pt>
                <c:pt idx="454">
                  <c:v>46288.835800000001</c:v>
                </c:pt>
                <c:pt idx="455">
                  <c:v>46299.075700000001</c:v>
                </c:pt>
                <c:pt idx="456">
                  <c:v>46309.315699999999</c:v>
                </c:pt>
                <c:pt idx="457">
                  <c:v>46319.555699999997</c:v>
                </c:pt>
                <c:pt idx="458">
                  <c:v>46329.795700000002</c:v>
                </c:pt>
                <c:pt idx="459">
                  <c:v>46340.035600000003</c:v>
                </c:pt>
                <c:pt idx="460">
                  <c:v>46350.275600000001</c:v>
                </c:pt>
                <c:pt idx="461">
                  <c:v>46360.515599999999</c:v>
                </c:pt>
                <c:pt idx="462">
                  <c:v>46370.755599999997</c:v>
                </c:pt>
                <c:pt idx="463">
                  <c:v>46380.995600000002</c:v>
                </c:pt>
                <c:pt idx="464">
                  <c:v>46391.235500000003</c:v>
                </c:pt>
                <c:pt idx="465">
                  <c:v>46401.4755</c:v>
                </c:pt>
                <c:pt idx="466">
                  <c:v>46411.715499999998</c:v>
                </c:pt>
                <c:pt idx="467">
                  <c:v>46421.955499999996</c:v>
                </c:pt>
                <c:pt idx="468">
                  <c:v>46432.195399999997</c:v>
                </c:pt>
                <c:pt idx="469">
                  <c:v>46442.435400000002</c:v>
                </c:pt>
                <c:pt idx="470">
                  <c:v>46452.6754</c:v>
                </c:pt>
                <c:pt idx="471">
                  <c:v>46462.915399999998</c:v>
                </c:pt>
                <c:pt idx="472">
                  <c:v>46473.155299999999</c:v>
                </c:pt>
                <c:pt idx="473">
                  <c:v>46483.395299999996</c:v>
                </c:pt>
                <c:pt idx="474">
                  <c:v>46493.635300000002</c:v>
                </c:pt>
                <c:pt idx="475">
                  <c:v>46503.8753</c:v>
                </c:pt>
                <c:pt idx="476">
                  <c:v>46514.115299999998</c:v>
                </c:pt>
                <c:pt idx="477">
                  <c:v>46524.355199999998</c:v>
                </c:pt>
                <c:pt idx="478">
                  <c:v>46534.595200000003</c:v>
                </c:pt>
                <c:pt idx="479">
                  <c:v>46544.835200000001</c:v>
                </c:pt>
                <c:pt idx="480">
                  <c:v>46555.075199999999</c:v>
                </c:pt>
                <c:pt idx="481">
                  <c:v>46565.3151</c:v>
                </c:pt>
                <c:pt idx="482">
                  <c:v>46575.555099999998</c:v>
                </c:pt>
                <c:pt idx="483">
                  <c:v>46585.795100000003</c:v>
                </c:pt>
                <c:pt idx="484">
                  <c:v>46596.035100000001</c:v>
                </c:pt>
                <c:pt idx="485">
                  <c:v>46606.275000000001</c:v>
                </c:pt>
                <c:pt idx="486">
                  <c:v>46616.514999999999</c:v>
                </c:pt>
                <c:pt idx="487">
                  <c:v>46626.754999999997</c:v>
                </c:pt>
                <c:pt idx="488">
                  <c:v>46636.995000000003</c:v>
                </c:pt>
                <c:pt idx="489">
                  <c:v>46647.235000000001</c:v>
                </c:pt>
                <c:pt idx="490">
                  <c:v>46657.474900000001</c:v>
                </c:pt>
                <c:pt idx="491">
                  <c:v>46667.714899999999</c:v>
                </c:pt>
                <c:pt idx="492">
                  <c:v>46677.954899999997</c:v>
                </c:pt>
                <c:pt idx="493">
                  <c:v>46688.194900000002</c:v>
                </c:pt>
                <c:pt idx="494">
                  <c:v>46698.434800000003</c:v>
                </c:pt>
                <c:pt idx="495">
                  <c:v>46708.674800000001</c:v>
                </c:pt>
                <c:pt idx="496">
                  <c:v>46718.914799999999</c:v>
                </c:pt>
                <c:pt idx="497">
                  <c:v>46729.154799999997</c:v>
                </c:pt>
                <c:pt idx="498">
                  <c:v>46739.394699999997</c:v>
                </c:pt>
                <c:pt idx="499">
                  <c:v>46749.634700000002</c:v>
                </c:pt>
                <c:pt idx="500">
                  <c:v>46759.8747</c:v>
                </c:pt>
                <c:pt idx="501">
                  <c:v>46770.114699999998</c:v>
                </c:pt>
                <c:pt idx="502">
                  <c:v>46780.354599999999</c:v>
                </c:pt>
                <c:pt idx="503">
                  <c:v>46790.594599999997</c:v>
                </c:pt>
                <c:pt idx="504">
                  <c:v>46800.834600000002</c:v>
                </c:pt>
                <c:pt idx="505">
                  <c:v>46811.0746</c:v>
                </c:pt>
                <c:pt idx="506">
                  <c:v>46821.314599999998</c:v>
                </c:pt>
                <c:pt idx="507">
                  <c:v>46831.554499999998</c:v>
                </c:pt>
                <c:pt idx="508">
                  <c:v>46841.794500000004</c:v>
                </c:pt>
                <c:pt idx="509">
                  <c:v>46852.034500000002</c:v>
                </c:pt>
                <c:pt idx="510">
                  <c:v>46862.2745</c:v>
                </c:pt>
                <c:pt idx="511">
                  <c:v>46872.5144</c:v>
                </c:pt>
                <c:pt idx="512">
                  <c:v>46882.754399999998</c:v>
                </c:pt>
                <c:pt idx="513">
                  <c:v>46892.994400000003</c:v>
                </c:pt>
                <c:pt idx="514">
                  <c:v>46903.234400000001</c:v>
                </c:pt>
                <c:pt idx="515">
                  <c:v>46913.474300000002</c:v>
                </c:pt>
                <c:pt idx="516">
                  <c:v>46923.7143</c:v>
                </c:pt>
                <c:pt idx="517">
                  <c:v>46933.954299999998</c:v>
                </c:pt>
                <c:pt idx="518">
                  <c:v>46944.194300000003</c:v>
                </c:pt>
                <c:pt idx="519">
                  <c:v>46954.434200000003</c:v>
                </c:pt>
                <c:pt idx="520">
                  <c:v>46964.674200000001</c:v>
                </c:pt>
                <c:pt idx="521">
                  <c:v>46974.914199999999</c:v>
                </c:pt>
                <c:pt idx="522">
                  <c:v>46985.154199999997</c:v>
                </c:pt>
                <c:pt idx="523">
                  <c:v>46995.394200000002</c:v>
                </c:pt>
                <c:pt idx="524">
                  <c:v>47005.634100000003</c:v>
                </c:pt>
                <c:pt idx="525">
                  <c:v>47015.874100000001</c:v>
                </c:pt>
                <c:pt idx="526">
                  <c:v>47026.114099999999</c:v>
                </c:pt>
                <c:pt idx="527">
                  <c:v>47036.354099999997</c:v>
                </c:pt>
                <c:pt idx="528">
                  <c:v>47046.593999999997</c:v>
                </c:pt>
                <c:pt idx="529">
                  <c:v>47056.834000000003</c:v>
                </c:pt>
                <c:pt idx="530">
                  <c:v>47067.074000000001</c:v>
                </c:pt>
                <c:pt idx="531">
                  <c:v>47077.313999999998</c:v>
                </c:pt>
                <c:pt idx="532">
                  <c:v>47087.553899999999</c:v>
                </c:pt>
                <c:pt idx="533">
                  <c:v>47097.793899999997</c:v>
                </c:pt>
                <c:pt idx="534">
                  <c:v>47108.033900000002</c:v>
                </c:pt>
                <c:pt idx="535">
                  <c:v>47118.2739</c:v>
                </c:pt>
                <c:pt idx="536">
                  <c:v>47128.513800000001</c:v>
                </c:pt>
                <c:pt idx="537">
                  <c:v>47138.753799999999</c:v>
                </c:pt>
                <c:pt idx="538">
                  <c:v>47148.993799999997</c:v>
                </c:pt>
                <c:pt idx="539">
                  <c:v>47159.233800000002</c:v>
                </c:pt>
                <c:pt idx="540">
                  <c:v>47169.4738</c:v>
                </c:pt>
                <c:pt idx="541">
                  <c:v>47179.7137</c:v>
                </c:pt>
                <c:pt idx="542">
                  <c:v>47189.953699999998</c:v>
                </c:pt>
                <c:pt idx="543">
                  <c:v>47200.193700000003</c:v>
                </c:pt>
                <c:pt idx="544">
                  <c:v>47210.433700000001</c:v>
                </c:pt>
                <c:pt idx="545">
                  <c:v>47220.673600000002</c:v>
                </c:pt>
                <c:pt idx="546">
                  <c:v>47230.9136</c:v>
                </c:pt>
                <c:pt idx="547">
                  <c:v>47241.153599999998</c:v>
                </c:pt>
                <c:pt idx="548">
                  <c:v>47251.393600000003</c:v>
                </c:pt>
                <c:pt idx="549">
                  <c:v>47261.633500000004</c:v>
                </c:pt>
                <c:pt idx="550">
                  <c:v>47271.873500000002</c:v>
                </c:pt>
                <c:pt idx="551">
                  <c:v>47282.113499999999</c:v>
                </c:pt>
                <c:pt idx="552">
                  <c:v>47292.353499999997</c:v>
                </c:pt>
                <c:pt idx="553">
                  <c:v>47302.593399999998</c:v>
                </c:pt>
                <c:pt idx="554">
                  <c:v>47312.833400000003</c:v>
                </c:pt>
                <c:pt idx="555">
                  <c:v>47323.073400000001</c:v>
                </c:pt>
                <c:pt idx="556">
                  <c:v>47333.313399999999</c:v>
                </c:pt>
                <c:pt idx="557">
                  <c:v>47343.5533</c:v>
                </c:pt>
                <c:pt idx="558">
                  <c:v>47353.793299999998</c:v>
                </c:pt>
                <c:pt idx="559">
                  <c:v>47364.033300000003</c:v>
                </c:pt>
                <c:pt idx="560">
                  <c:v>47374.273300000001</c:v>
                </c:pt>
                <c:pt idx="561">
                  <c:v>47384.513299999999</c:v>
                </c:pt>
                <c:pt idx="562">
                  <c:v>47394.753199999999</c:v>
                </c:pt>
                <c:pt idx="563">
                  <c:v>47404.993199999997</c:v>
                </c:pt>
                <c:pt idx="564">
                  <c:v>47415.233200000002</c:v>
                </c:pt>
                <c:pt idx="565">
                  <c:v>47425.4732</c:v>
                </c:pt>
                <c:pt idx="566">
                  <c:v>47435.713100000001</c:v>
                </c:pt>
                <c:pt idx="567">
                  <c:v>47445.953099999999</c:v>
                </c:pt>
                <c:pt idx="568">
                  <c:v>47456.193099999997</c:v>
                </c:pt>
                <c:pt idx="569">
                  <c:v>47466.433100000002</c:v>
                </c:pt>
                <c:pt idx="570">
                  <c:v>47476.673000000003</c:v>
                </c:pt>
                <c:pt idx="571">
                  <c:v>47486.913</c:v>
                </c:pt>
                <c:pt idx="572">
                  <c:v>47497.152999999998</c:v>
                </c:pt>
                <c:pt idx="573">
                  <c:v>47507.392999999996</c:v>
                </c:pt>
                <c:pt idx="574">
                  <c:v>47517.632899999997</c:v>
                </c:pt>
                <c:pt idx="575">
                  <c:v>47527.872900000002</c:v>
                </c:pt>
                <c:pt idx="576">
                  <c:v>47538.1129</c:v>
                </c:pt>
                <c:pt idx="577">
                  <c:v>47548.352899999998</c:v>
                </c:pt>
                <c:pt idx="578">
                  <c:v>47558.592799999999</c:v>
                </c:pt>
                <c:pt idx="579">
                  <c:v>47568.832799999996</c:v>
                </c:pt>
                <c:pt idx="580">
                  <c:v>47579.072800000002</c:v>
                </c:pt>
                <c:pt idx="581">
                  <c:v>47589.3128</c:v>
                </c:pt>
                <c:pt idx="582">
                  <c:v>47599.552799999998</c:v>
                </c:pt>
                <c:pt idx="583">
                  <c:v>47609.792699999998</c:v>
                </c:pt>
                <c:pt idx="584">
                  <c:v>47620.032700000003</c:v>
                </c:pt>
                <c:pt idx="585">
                  <c:v>47630.272700000001</c:v>
                </c:pt>
                <c:pt idx="586">
                  <c:v>47640.512699999999</c:v>
                </c:pt>
                <c:pt idx="587">
                  <c:v>47650.7526</c:v>
                </c:pt>
                <c:pt idx="588">
                  <c:v>47660.992599999998</c:v>
                </c:pt>
                <c:pt idx="589">
                  <c:v>47671.232600000003</c:v>
                </c:pt>
                <c:pt idx="590">
                  <c:v>47681.472600000001</c:v>
                </c:pt>
                <c:pt idx="591">
                  <c:v>47691.712500000001</c:v>
                </c:pt>
                <c:pt idx="592">
                  <c:v>47701.952499999999</c:v>
                </c:pt>
                <c:pt idx="593">
                  <c:v>47712.192499999997</c:v>
                </c:pt>
                <c:pt idx="594">
                  <c:v>47722.432500000003</c:v>
                </c:pt>
                <c:pt idx="595">
                  <c:v>47732.672400000003</c:v>
                </c:pt>
                <c:pt idx="596">
                  <c:v>47742.912400000001</c:v>
                </c:pt>
                <c:pt idx="597">
                  <c:v>47753.152399999999</c:v>
                </c:pt>
                <c:pt idx="598">
                  <c:v>47763.392399999997</c:v>
                </c:pt>
                <c:pt idx="599">
                  <c:v>47773.632299999997</c:v>
                </c:pt>
                <c:pt idx="600">
                  <c:v>47783.872300000003</c:v>
                </c:pt>
                <c:pt idx="601">
                  <c:v>47794.112300000001</c:v>
                </c:pt>
                <c:pt idx="602">
                  <c:v>47804.352299999999</c:v>
                </c:pt>
                <c:pt idx="603">
                  <c:v>47814.592299999997</c:v>
                </c:pt>
                <c:pt idx="604">
                  <c:v>47824.832199999997</c:v>
                </c:pt>
                <c:pt idx="605">
                  <c:v>47835.072200000002</c:v>
                </c:pt>
                <c:pt idx="606">
                  <c:v>47845.3122</c:v>
                </c:pt>
                <c:pt idx="607">
                  <c:v>47855.552199999998</c:v>
                </c:pt>
                <c:pt idx="608">
                  <c:v>47865.792099999999</c:v>
                </c:pt>
                <c:pt idx="609">
                  <c:v>47876.032099999997</c:v>
                </c:pt>
                <c:pt idx="610">
                  <c:v>47886.272100000002</c:v>
                </c:pt>
                <c:pt idx="611">
                  <c:v>47896.5121</c:v>
                </c:pt>
                <c:pt idx="612">
                  <c:v>47906.752</c:v>
                </c:pt>
                <c:pt idx="613">
                  <c:v>47916.991999999998</c:v>
                </c:pt>
                <c:pt idx="614">
                  <c:v>47927.232000000004</c:v>
                </c:pt>
                <c:pt idx="615">
                  <c:v>47937.472000000002</c:v>
                </c:pt>
                <c:pt idx="616">
                  <c:v>47947.711900000002</c:v>
                </c:pt>
                <c:pt idx="617">
                  <c:v>47957.9519</c:v>
                </c:pt>
                <c:pt idx="618">
                  <c:v>47968.191899999998</c:v>
                </c:pt>
                <c:pt idx="619">
                  <c:v>47978.431900000003</c:v>
                </c:pt>
                <c:pt idx="620">
                  <c:v>47988.671799999996</c:v>
                </c:pt>
                <c:pt idx="621">
                  <c:v>47998.911800000002</c:v>
                </c:pt>
                <c:pt idx="622">
                  <c:v>48009.1518</c:v>
                </c:pt>
                <c:pt idx="623">
                  <c:v>48019.391799999998</c:v>
                </c:pt>
                <c:pt idx="624">
                  <c:v>48029.631699999998</c:v>
                </c:pt>
                <c:pt idx="625">
                  <c:v>48039.871700000003</c:v>
                </c:pt>
                <c:pt idx="626">
                  <c:v>48050.111700000001</c:v>
                </c:pt>
                <c:pt idx="627">
                  <c:v>48060.351699999999</c:v>
                </c:pt>
                <c:pt idx="628">
                  <c:v>48070.5916</c:v>
                </c:pt>
                <c:pt idx="629">
                  <c:v>48080.831599999998</c:v>
                </c:pt>
                <c:pt idx="630">
                  <c:v>48091.071600000003</c:v>
                </c:pt>
                <c:pt idx="631">
                  <c:v>48101.311600000001</c:v>
                </c:pt>
                <c:pt idx="632">
                  <c:v>48111.551599999999</c:v>
                </c:pt>
                <c:pt idx="633">
                  <c:v>48121.791499999999</c:v>
                </c:pt>
                <c:pt idx="634">
                  <c:v>48132.031499999997</c:v>
                </c:pt>
                <c:pt idx="635">
                  <c:v>48142.271500000003</c:v>
                </c:pt>
                <c:pt idx="636">
                  <c:v>48152.511500000001</c:v>
                </c:pt>
                <c:pt idx="637">
                  <c:v>48162.751400000001</c:v>
                </c:pt>
                <c:pt idx="638">
                  <c:v>48172.991399999999</c:v>
                </c:pt>
                <c:pt idx="639">
                  <c:v>48183.231399999997</c:v>
                </c:pt>
                <c:pt idx="640">
                  <c:v>48193.471400000002</c:v>
                </c:pt>
                <c:pt idx="641">
                  <c:v>48203.711300000003</c:v>
                </c:pt>
                <c:pt idx="642">
                  <c:v>48213.951300000001</c:v>
                </c:pt>
                <c:pt idx="643">
                  <c:v>48224.191299999999</c:v>
                </c:pt>
                <c:pt idx="644">
                  <c:v>48234.431299999997</c:v>
                </c:pt>
                <c:pt idx="645">
                  <c:v>48244.671199999997</c:v>
                </c:pt>
                <c:pt idx="646">
                  <c:v>48254.911200000002</c:v>
                </c:pt>
                <c:pt idx="647">
                  <c:v>48265.1512</c:v>
                </c:pt>
                <c:pt idx="648">
                  <c:v>48275.391199999998</c:v>
                </c:pt>
                <c:pt idx="649">
                  <c:v>48285.631099999999</c:v>
                </c:pt>
                <c:pt idx="650">
                  <c:v>48295.871099999997</c:v>
                </c:pt>
                <c:pt idx="651">
                  <c:v>48306.111100000002</c:v>
                </c:pt>
                <c:pt idx="652">
                  <c:v>48316.3511</c:v>
                </c:pt>
                <c:pt idx="653">
                  <c:v>48326.591</c:v>
                </c:pt>
                <c:pt idx="654">
                  <c:v>48336.830999999998</c:v>
                </c:pt>
                <c:pt idx="655">
                  <c:v>48347.071000000004</c:v>
                </c:pt>
                <c:pt idx="656">
                  <c:v>48357.311000000002</c:v>
                </c:pt>
                <c:pt idx="657">
                  <c:v>48367.550900000002</c:v>
                </c:pt>
                <c:pt idx="658">
                  <c:v>48377.7909</c:v>
                </c:pt>
                <c:pt idx="659">
                  <c:v>48388.030899999998</c:v>
                </c:pt>
                <c:pt idx="660">
                  <c:v>48398.270900000003</c:v>
                </c:pt>
                <c:pt idx="661">
                  <c:v>48408.510799999996</c:v>
                </c:pt>
                <c:pt idx="662">
                  <c:v>48418.750800000002</c:v>
                </c:pt>
                <c:pt idx="663">
                  <c:v>48428.9908</c:v>
                </c:pt>
                <c:pt idx="664">
                  <c:v>48439.230799999998</c:v>
                </c:pt>
                <c:pt idx="665">
                  <c:v>48449.470800000003</c:v>
                </c:pt>
                <c:pt idx="666">
                  <c:v>48459.710700000003</c:v>
                </c:pt>
                <c:pt idx="667">
                  <c:v>48469.950700000001</c:v>
                </c:pt>
                <c:pt idx="668">
                  <c:v>48480.190699999999</c:v>
                </c:pt>
                <c:pt idx="669">
                  <c:v>48490.430699999997</c:v>
                </c:pt>
                <c:pt idx="670">
                  <c:v>48500.670599999998</c:v>
                </c:pt>
                <c:pt idx="671">
                  <c:v>48510.910600000003</c:v>
                </c:pt>
                <c:pt idx="672">
                  <c:v>48521.150600000001</c:v>
                </c:pt>
                <c:pt idx="673">
                  <c:v>48531.390599999999</c:v>
                </c:pt>
                <c:pt idx="674">
                  <c:v>48541.630499999999</c:v>
                </c:pt>
                <c:pt idx="675">
                  <c:v>48551.870499999997</c:v>
                </c:pt>
                <c:pt idx="676">
                  <c:v>48562.110500000003</c:v>
                </c:pt>
                <c:pt idx="677">
                  <c:v>48572.3505</c:v>
                </c:pt>
                <c:pt idx="678">
                  <c:v>48582.590400000001</c:v>
                </c:pt>
                <c:pt idx="679">
                  <c:v>48592.830399999999</c:v>
                </c:pt>
                <c:pt idx="680">
                  <c:v>48603.070399999997</c:v>
                </c:pt>
                <c:pt idx="681">
                  <c:v>48613.310400000002</c:v>
                </c:pt>
                <c:pt idx="682">
                  <c:v>48623.550300000003</c:v>
                </c:pt>
                <c:pt idx="683">
                  <c:v>48633.790300000001</c:v>
                </c:pt>
                <c:pt idx="684">
                  <c:v>48644.030299999999</c:v>
                </c:pt>
                <c:pt idx="685">
                  <c:v>48654.270299999996</c:v>
                </c:pt>
                <c:pt idx="686">
                  <c:v>48664.510199999997</c:v>
                </c:pt>
                <c:pt idx="687">
                  <c:v>48674.750200000002</c:v>
                </c:pt>
                <c:pt idx="688">
                  <c:v>48684.9902</c:v>
                </c:pt>
                <c:pt idx="689">
                  <c:v>48695.230199999998</c:v>
                </c:pt>
                <c:pt idx="690">
                  <c:v>48705.470099999999</c:v>
                </c:pt>
                <c:pt idx="691">
                  <c:v>48715.710099999997</c:v>
                </c:pt>
                <c:pt idx="692">
                  <c:v>48725.950100000002</c:v>
                </c:pt>
                <c:pt idx="693">
                  <c:v>48736.1901</c:v>
                </c:pt>
                <c:pt idx="694">
                  <c:v>48746.43</c:v>
                </c:pt>
                <c:pt idx="695">
                  <c:v>48756.67</c:v>
                </c:pt>
                <c:pt idx="696">
                  <c:v>48766.91</c:v>
                </c:pt>
                <c:pt idx="697">
                  <c:v>48777.15</c:v>
                </c:pt>
                <c:pt idx="698">
                  <c:v>48787.389900000002</c:v>
                </c:pt>
                <c:pt idx="699">
                  <c:v>48797.6299</c:v>
                </c:pt>
                <c:pt idx="700">
                  <c:v>48807.869899999998</c:v>
                </c:pt>
                <c:pt idx="701">
                  <c:v>48818.109900000003</c:v>
                </c:pt>
                <c:pt idx="702">
                  <c:v>48828.349800000004</c:v>
                </c:pt>
                <c:pt idx="703">
                  <c:v>48838.589800000002</c:v>
                </c:pt>
                <c:pt idx="704">
                  <c:v>48848.8298</c:v>
                </c:pt>
                <c:pt idx="705">
                  <c:v>48859.069799999997</c:v>
                </c:pt>
                <c:pt idx="706">
                  <c:v>48869.309699999998</c:v>
                </c:pt>
                <c:pt idx="707">
                  <c:v>48879.549700000003</c:v>
                </c:pt>
                <c:pt idx="708">
                  <c:v>48889.789700000001</c:v>
                </c:pt>
                <c:pt idx="709">
                  <c:v>48900.029699999999</c:v>
                </c:pt>
                <c:pt idx="710">
                  <c:v>48910.269699999997</c:v>
                </c:pt>
                <c:pt idx="711">
                  <c:v>48920.509599999998</c:v>
                </c:pt>
                <c:pt idx="712">
                  <c:v>48930.749600000003</c:v>
                </c:pt>
                <c:pt idx="713">
                  <c:v>48940.989600000001</c:v>
                </c:pt>
                <c:pt idx="714">
                  <c:v>48951.229599999999</c:v>
                </c:pt>
                <c:pt idx="715">
                  <c:v>48961.469499999999</c:v>
                </c:pt>
                <c:pt idx="716">
                  <c:v>48971.709499999997</c:v>
                </c:pt>
                <c:pt idx="717">
                  <c:v>48981.949500000002</c:v>
                </c:pt>
                <c:pt idx="718">
                  <c:v>48992.1895</c:v>
                </c:pt>
                <c:pt idx="719">
                  <c:v>49002.429400000001</c:v>
                </c:pt>
                <c:pt idx="720">
                  <c:v>49012.669399999999</c:v>
                </c:pt>
                <c:pt idx="721">
                  <c:v>49022.909399999997</c:v>
                </c:pt>
                <c:pt idx="722">
                  <c:v>49033.149400000002</c:v>
                </c:pt>
                <c:pt idx="723">
                  <c:v>49043.389300000003</c:v>
                </c:pt>
                <c:pt idx="724">
                  <c:v>49053.629300000001</c:v>
                </c:pt>
                <c:pt idx="725">
                  <c:v>49063.869299999998</c:v>
                </c:pt>
                <c:pt idx="726">
                  <c:v>49074.109299999996</c:v>
                </c:pt>
                <c:pt idx="727">
                  <c:v>49084.349199999997</c:v>
                </c:pt>
                <c:pt idx="728">
                  <c:v>49094.589200000002</c:v>
                </c:pt>
                <c:pt idx="729">
                  <c:v>49104.8292</c:v>
                </c:pt>
                <c:pt idx="730">
                  <c:v>49115.069199999998</c:v>
                </c:pt>
                <c:pt idx="731">
                  <c:v>49125.309099999999</c:v>
                </c:pt>
                <c:pt idx="732">
                  <c:v>49135.549099999997</c:v>
                </c:pt>
                <c:pt idx="733">
                  <c:v>49145.789100000002</c:v>
                </c:pt>
                <c:pt idx="734">
                  <c:v>49156.0291</c:v>
                </c:pt>
                <c:pt idx="735">
                  <c:v>49166.269</c:v>
                </c:pt>
                <c:pt idx="736">
                  <c:v>49176.508999999998</c:v>
                </c:pt>
                <c:pt idx="737">
                  <c:v>49186.749000000003</c:v>
                </c:pt>
                <c:pt idx="738">
                  <c:v>49196.989000000001</c:v>
                </c:pt>
                <c:pt idx="739">
                  <c:v>49207.228900000002</c:v>
                </c:pt>
                <c:pt idx="740">
                  <c:v>49217.4689</c:v>
                </c:pt>
                <c:pt idx="741">
                  <c:v>49227.708899999998</c:v>
                </c:pt>
                <c:pt idx="742">
                  <c:v>49237.948900000003</c:v>
                </c:pt>
                <c:pt idx="743">
                  <c:v>49248.188800000004</c:v>
                </c:pt>
                <c:pt idx="744">
                  <c:v>49258.428800000002</c:v>
                </c:pt>
                <c:pt idx="745">
                  <c:v>49268.668799999999</c:v>
                </c:pt>
                <c:pt idx="746">
                  <c:v>49278.908799999997</c:v>
                </c:pt>
                <c:pt idx="747">
                  <c:v>49289.148699999998</c:v>
                </c:pt>
                <c:pt idx="748">
                  <c:v>49299.388700000003</c:v>
                </c:pt>
                <c:pt idx="749">
                  <c:v>49309.628700000001</c:v>
                </c:pt>
                <c:pt idx="750">
                  <c:v>49319.868699999999</c:v>
                </c:pt>
                <c:pt idx="751">
                  <c:v>49330.1086</c:v>
                </c:pt>
                <c:pt idx="752">
                  <c:v>49340.348599999998</c:v>
                </c:pt>
                <c:pt idx="753">
                  <c:v>49350.588600000003</c:v>
                </c:pt>
                <c:pt idx="754">
                  <c:v>49360.828600000001</c:v>
                </c:pt>
                <c:pt idx="755">
                  <c:v>49371.068500000001</c:v>
                </c:pt>
                <c:pt idx="756">
                  <c:v>49381.308499999999</c:v>
                </c:pt>
                <c:pt idx="757">
                  <c:v>49391.548499999997</c:v>
                </c:pt>
                <c:pt idx="758">
                  <c:v>49401.788500000002</c:v>
                </c:pt>
                <c:pt idx="759">
                  <c:v>49412.028400000003</c:v>
                </c:pt>
                <c:pt idx="760">
                  <c:v>49422.268400000001</c:v>
                </c:pt>
                <c:pt idx="761">
                  <c:v>49432.508399999999</c:v>
                </c:pt>
                <c:pt idx="762">
                  <c:v>49442.748399999997</c:v>
                </c:pt>
                <c:pt idx="763">
                  <c:v>49452.988299999997</c:v>
                </c:pt>
                <c:pt idx="764">
                  <c:v>49463.228300000002</c:v>
                </c:pt>
                <c:pt idx="765">
                  <c:v>49473.4683</c:v>
                </c:pt>
                <c:pt idx="766">
                  <c:v>49483.708299999998</c:v>
                </c:pt>
                <c:pt idx="767">
                  <c:v>49493.948199999999</c:v>
                </c:pt>
                <c:pt idx="768">
                  <c:v>49504.188199999997</c:v>
                </c:pt>
                <c:pt idx="769">
                  <c:v>49514.428200000002</c:v>
                </c:pt>
                <c:pt idx="770">
                  <c:v>49524.6682</c:v>
                </c:pt>
                <c:pt idx="771">
                  <c:v>49534.908100000001</c:v>
                </c:pt>
                <c:pt idx="772">
                  <c:v>49545.148099999999</c:v>
                </c:pt>
                <c:pt idx="773">
                  <c:v>49555.388099999996</c:v>
                </c:pt>
                <c:pt idx="774">
                  <c:v>49565.628100000002</c:v>
                </c:pt>
                <c:pt idx="775">
                  <c:v>49575.868000000002</c:v>
                </c:pt>
                <c:pt idx="776">
                  <c:v>49586.108</c:v>
                </c:pt>
                <c:pt idx="777">
                  <c:v>49596.347999999998</c:v>
                </c:pt>
                <c:pt idx="778">
                  <c:v>49606.588000000003</c:v>
                </c:pt>
                <c:pt idx="779">
                  <c:v>49616.827899999997</c:v>
                </c:pt>
                <c:pt idx="780">
                  <c:v>49627.067900000002</c:v>
                </c:pt>
                <c:pt idx="781">
                  <c:v>49637.3079</c:v>
                </c:pt>
                <c:pt idx="782">
                  <c:v>49647.547899999998</c:v>
                </c:pt>
                <c:pt idx="783">
                  <c:v>49657.787799999998</c:v>
                </c:pt>
                <c:pt idx="784">
                  <c:v>49668.027800000003</c:v>
                </c:pt>
                <c:pt idx="785">
                  <c:v>49678.267800000001</c:v>
                </c:pt>
                <c:pt idx="786">
                  <c:v>49688.507799999999</c:v>
                </c:pt>
                <c:pt idx="787">
                  <c:v>49698.7477</c:v>
                </c:pt>
                <c:pt idx="788">
                  <c:v>49708.987699999998</c:v>
                </c:pt>
                <c:pt idx="789">
                  <c:v>49719.227700000003</c:v>
                </c:pt>
                <c:pt idx="790">
                  <c:v>49729.467700000001</c:v>
                </c:pt>
                <c:pt idx="791">
                  <c:v>49739.707600000002</c:v>
                </c:pt>
                <c:pt idx="792">
                  <c:v>49749.9476</c:v>
                </c:pt>
                <c:pt idx="793">
                  <c:v>49760.187599999997</c:v>
                </c:pt>
                <c:pt idx="794">
                  <c:v>49770.427600000003</c:v>
                </c:pt>
                <c:pt idx="795">
                  <c:v>49780.667500000003</c:v>
                </c:pt>
                <c:pt idx="796">
                  <c:v>49790.907500000001</c:v>
                </c:pt>
                <c:pt idx="797">
                  <c:v>49801.147499999999</c:v>
                </c:pt>
                <c:pt idx="798">
                  <c:v>49811.387499999997</c:v>
                </c:pt>
                <c:pt idx="799">
                  <c:v>49821.627399999998</c:v>
                </c:pt>
                <c:pt idx="800">
                  <c:v>49831.867400000003</c:v>
                </c:pt>
                <c:pt idx="801">
                  <c:v>49842.107400000001</c:v>
                </c:pt>
                <c:pt idx="802">
                  <c:v>49852.347399999999</c:v>
                </c:pt>
                <c:pt idx="803">
                  <c:v>49862.587299999999</c:v>
                </c:pt>
                <c:pt idx="804">
                  <c:v>49872.827299999997</c:v>
                </c:pt>
                <c:pt idx="805">
                  <c:v>49883.067300000002</c:v>
                </c:pt>
                <c:pt idx="806">
                  <c:v>49893.3073</c:v>
                </c:pt>
                <c:pt idx="807">
                  <c:v>49903.547200000001</c:v>
                </c:pt>
                <c:pt idx="808">
                  <c:v>49913.787199999999</c:v>
                </c:pt>
                <c:pt idx="809">
                  <c:v>49924.027199999997</c:v>
                </c:pt>
                <c:pt idx="810">
                  <c:v>49934.267200000002</c:v>
                </c:pt>
                <c:pt idx="811">
                  <c:v>49944.507100000003</c:v>
                </c:pt>
                <c:pt idx="812">
                  <c:v>49954.747100000001</c:v>
                </c:pt>
                <c:pt idx="813">
                  <c:v>49964.987099999998</c:v>
                </c:pt>
                <c:pt idx="814">
                  <c:v>49975.227099999996</c:v>
                </c:pt>
                <c:pt idx="815">
                  <c:v>49985.466999999997</c:v>
                </c:pt>
                <c:pt idx="816">
                  <c:v>49995.707000000002</c:v>
                </c:pt>
                <c:pt idx="817">
                  <c:v>50005.947</c:v>
                </c:pt>
                <c:pt idx="818">
                  <c:v>50016.186999999998</c:v>
                </c:pt>
                <c:pt idx="819">
                  <c:v>50026.426899999999</c:v>
                </c:pt>
                <c:pt idx="820">
                  <c:v>50036.666899999997</c:v>
                </c:pt>
                <c:pt idx="821">
                  <c:v>50046.906900000002</c:v>
                </c:pt>
                <c:pt idx="822">
                  <c:v>50057.1469</c:v>
                </c:pt>
                <c:pt idx="823">
                  <c:v>50067.3868</c:v>
                </c:pt>
                <c:pt idx="824">
                  <c:v>50077.626799999998</c:v>
                </c:pt>
                <c:pt idx="825">
                  <c:v>50087.866800000003</c:v>
                </c:pt>
                <c:pt idx="826">
                  <c:v>50098.106800000001</c:v>
                </c:pt>
                <c:pt idx="827">
                  <c:v>50108.346700000002</c:v>
                </c:pt>
                <c:pt idx="828">
                  <c:v>50118.5867</c:v>
                </c:pt>
                <c:pt idx="829">
                  <c:v>50128.826699999998</c:v>
                </c:pt>
                <c:pt idx="830">
                  <c:v>50139.066700000003</c:v>
                </c:pt>
                <c:pt idx="831">
                  <c:v>50149.306600000004</c:v>
                </c:pt>
                <c:pt idx="832">
                  <c:v>50159.546600000001</c:v>
                </c:pt>
                <c:pt idx="833">
                  <c:v>50169.786599999999</c:v>
                </c:pt>
                <c:pt idx="834">
                  <c:v>50180.026599999997</c:v>
                </c:pt>
                <c:pt idx="835">
                  <c:v>50190.266499999998</c:v>
                </c:pt>
                <c:pt idx="836">
                  <c:v>50200.506500000003</c:v>
                </c:pt>
                <c:pt idx="837">
                  <c:v>50210.746500000001</c:v>
                </c:pt>
                <c:pt idx="838">
                  <c:v>50220.986499999999</c:v>
                </c:pt>
                <c:pt idx="839">
                  <c:v>50231.2264</c:v>
                </c:pt>
                <c:pt idx="840">
                  <c:v>50241.466399999998</c:v>
                </c:pt>
                <c:pt idx="841">
                  <c:v>50251.706400000003</c:v>
                </c:pt>
                <c:pt idx="842">
                  <c:v>50261.946400000001</c:v>
                </c:pt>
                <c:pt idx="843">
                  <c:v>50272.186300000001</c:v>
                </c:pt>
                <c:pt idx="844">
                  <c:v>50282.426299999999</c:v>
                </c:pt>
                <c:pt idx="845">
                  <c:v>50292.666299999997</c:v>
                </c:pt>
                <c:pt idx="846">
                  <c:v>50302.906300000002</c:v>
                </c:pt>
                <c:pt idx="847">
                  <c:v>50313.146200000003</c:v>
                </c:pt>
                <c:pt idx="848">
                  <c:v>50323.386200000001</c:v>
                </c:pt>
                <c:pt idx="849">
                  <c:v>50333.626199999999</c:v>
                </c:pt>
                <c:pt idx="850">
                  <c:v>50343.866099999999</c:v>
                </c:pt>
                <c:pt idx="851">
                  <c:v>50354.106099999997</c:v>
                </c:pt>
                <c:pt idx="852">
                  <c:v>50364.346100000002</c:v>
                </c:pt>
                <c:pt idx="853">
                  <c:v>50374.5861</c:v>
                </c:pt>
                <c:pt idx="854">
                  <c:v>50384.826000000001</c:v>
                </c:pt>
                <c:pt idx="855">
                  <c:v>50395.065999999999</c:v>
                </c:pt>
                <c:pt idx="856">
                  <c:v>50405.305999999997</c:v>
                </c:pt>
                <c:pt idx="857">
                  <c:v>50415.546000000002</c:v>
                </c:pt>
                <c:pt idx="858">
                  <c:v>50425.785900000003</c:v>
                </c:pt>
                <c:pt idx="859">
                  <c:v>50436.025900000001</c:v>
                </c:pt>
                <c:pt idx="860">
                  <c:v>50446.265899999999</c:v>
                </c:pt>
                <c:pt idx="861">
                  <c:v>50456.505899999996</c:v>
                </c:pt>
                <c:pt idx="862">
                  <c:v>50466.745799999997</c:v>
                </c:pt>
                <c:pt idx="863">
                  <c:v>50476.985800000002</c:v>
                </c:pt>
                <c:pt idx="864">
                  <c:v>50487.2258</c:v>
                </c:pt>
                <c:pt idx="865">
                  <c:v>50497.465799999998</c:v>
                </c:pt>
                <c:pt idx="866">
                  <c:v>50507.705699999999</c:v>
                </c:pt>
                <c:pt idx="867">
                  <c:v>50517.945699999997</c:v>
                </c:pt>
                <c:pt idx="868">
                  <c:v>50528.185700000002</c:v>
                </c:pt>
                <c:pt idx="869">
                  <c:v>50538.4257</c:v>
                </c:pt>
                <c:pt idx="870">
                  <c:v>50548.6656</c:v>
                </c:pt>
                <c:pt idx="871">
                  <c:v>50558.905599999998</c:v>
                </c:pt>
                <c:pt idx="872">
                  <c:v>50569.145600000003</c:v>
                </c:pt>
                <c:pt idx="873">
                  <c:v>50579.385600000001</c:v>
                </c:pt>
                <c:pt idx="874">
                  <c:v>50589.625500000002</c:v>
                </c:pt>
                <c:pt idx="875">
                  <c:v>50599.8655</c:v>
                </c:pt>
                <c:pt idx="876">
                  <c:v>50610.105499999998</c:v>
                </c:pt>
                <c:pt idx="877">
                  <c:v>50620.345500000003</c:v>
                </c:pt>
                <c:pt idx="878">
                  <c:v>50630.585400000004</c:v>
                </c:pt>
                <c:pt idx="879">
                  <c:v>50640.825400000002</c:v>
                </c:pt>
                <c:pt idx="880">
                  <c:v>50651.065399999999</c:v>
                </c:pt>
                <c:pt idx="881">
                  <c:v>50661.305399999997</c:v>
                </c:pt>
                <c:pt idx="882">
                  <c:v>50671.545299999998</c:v>
                </c:pt>
                <c:pt idx="883">
                  <c:v>50681.785300000003</c:v>
                </c:pt>
                <c:pt idx="884">
                  <c:v>50692.025300000001</c:v>
                </c:pt>
                <c:pt idx="885">
                  <c:v>50702.265299999999</c:v>
                </c:pt>
                <c:pt idx="886">
                  <c:v>50712.5052</c:v>
                </c:pt>
                <c:pt idx="887">
                  <c:v>50722.745199999998</c:v>
                </c:pt>
                <c:pt idx="888">
                  <c:v>50732.985200000003</c:v>
                </c:pt>
                <c:pt idx="889">
                  <c:v>50743.225200000001</c:v>
                </c:pt>
                <c:pt idx="890">
                  <c:v>50753.465100000001</c:v>
                </c:pt>
                <c:pt idx="891">
                  <c:v>50763.705099999999</c:v>
                </c:pt>
                <c:pt idx="892">
                  <c:v>50773.945099999997</c:v>
                </c:pt>
                <c:pt idx="893">
                  <c:v>50784.185100000002</c:v>
                </c:pt>
                <c:pt idx="894">
                  <c:v>50794.425000000003</c:v>
                </c:pt>
                <c:pt idx="895">
                  <c:v>50804.665000000001</c:v>
                </c:pt>
                <c:pt idx="896">
                  <c:v>50814.904999999999</c:v>
                </c:pt>
                <c:pt idx="897">
                  <c:v>50825.144899999999</c:v>
                </c:pt>
                <c:pt idx="898">
                  <c:v>50835.384899999997</c:v>
                </c:pt>
                <c:pt idx="899">
                  <c:v>50845.624900000003</c:v>
                </c:pt>
                <c:pt idx="900">
                  <c:v>50855.8649</c:v>
                </c:pt>
                <c:pt idx="901">
                  <c:v>50866.104800000001</c:v>
                </c:pt>
                <c:pt idx="902">
                  <c:v>50876.344799999999</c:v>
                </c:pt>
                <c:pt idx="903">
                  <c:v>50886.584799999997</c:v>
                </c:pt>
                <c:pt idx="904">
                  <c:v>50896.824800000002</c:v>
                </c:pt>
                <c:pt idx="905">
                  <c:v>50907.064700000003</c:v>
                </c:pt>
                <c:pt idx="906">
                  <c:v>50917.304700000001</c:v>
                </c:pt>
                <c:pt idx="907">
                  <c:v>50927.544699999999</c:v>
                </c:pt>
                <c:pt idx="908">
                  <c:v>50937.784699999997</c:v>
                </c:pt>
                <c:pt idx="909">
                  <c:v>50948.024599999997</c:v>
                </c:pt>
                <c:pt idx="910">
                  <c:v>50958.264600000002</c:v>
                </c:pt>
                <c:pt idx="911">
                  <c:v>50968.5046</c:v>
                </c:pt>
                <c:pt idx="912">
                  <c:v>50978.744599999998</c:v>
                </c:pt>
                <c:pt idx="913">
                  <c:v>50988.984499999999</c:v>
                </c:pt>
                <c:pt idx="914">
                  <c:v>50999.224499999997</c:v>
                </c:pt>
                <c:pt idx="915">
                  <c:v>51009.464500000002</c:v>
                </c:pt>
                <c:pt idx="916">
                  <c:v>51019.7045</c:v>
                </c:pt>
                <c:pt idx="917">
                  <c:v>51029.9444</c:v>
                </c:pt>
                <c:pt idx="918">
                  <c:v>51040.184399999998</c:v>
                </c:pt>
                <c:pt idx="919">
                  <c:v>51050.424400000004</c:v>
                </c:pt>
                <c:pt idx="920">
                  <c:v>51060.664400000001</c:v>
                </c:pt>
                <c:pt idx="921">
                  <c:v>51070.904300000002</c:v>
                </c:pt>
                <c:pt idx="922">
                  <c:v>51081.1443</c:v>
                </c:pt>
                <c:pt idx="923">
                  <c:v>51091.384299999998</c:v>
                </c:pt>
                <c:pt idx="924">
                  <c:v>51101.624300000003</c:v>
                </c:pt>
                <c:pt idx="925">
                  <c:v>51111.864200000004</c:v>
                </c:pt>
                <c:pt idx="926">
                  <c:v>51122.104200000002</c:v>
                </c:pt>
                <c:pt idx="927">
                  <c:v>51132.3442</c:v>
                </c:pt>
                <c:pt idx="928">
                  <c:v>51142.5841</c:v>
                </c:pt>
                <c:pt idx="929">
                  <c:v>51152.824099999998</c:v>
                </c:pt>
                <c:pt idx="930">
                  <c:v>51163.064100000003</c:v>
                </c:pt>
                <c:pt idx="931">
                  <c:v>51173.304100000001</c:v>
                </c:pt>
                <c:pt idx="932">
                  <c:v>51183.544000000002</c:v>
                </c:pt>
                <c:pt idx="933">
                  <c:v>51193.784</c:v>
                </c:pt>
                <c:pt idx="934">
                  <c:v>51204.023999999998</c:v>
                </c:pt>
                <c:pt idx="935">
                  <c:v>51214.264000000003</c:v>
                </c:pt>
                <c:pt idx="936">
                  <c:v>51224.503900000003</c:v>
                </c:pt>
                <c:pt idx="937">
                  <c:v>51234.743900000001</c:v>
                </c:pt>
                <c:pt idx="938">
                  <c:v>51244.983899999999</c:v>
                </c:pt>
                <c:pt idx="939">
                  <c:v>51255.223899999997</c:v>
                </c:pt>
                <c:pt idx="940">
                  <c:v>51265.463799999998</c:v>
                </c:pt>
                <c:pt idx="941">
                  <c:v>51275.703800000003</c:v>
                </c:pt>
                <c:pt idx="942">
                  <c:v>51285.943800000001</c:v>
                </c:pt>
                <c:pt idx="943">
                  <c:v>51296.183799999999</c:v>
                </c:pt>
                <c:pt idx="944">
                  <c:v>51306.423699999999</c:v>
                </c:pt>
                <c:pt idx="945">
                  <c:v>51316.663699999997</c:v>
                </c:pt>
                <c:pt idx="946">
                  <c:v>51326.903700000003</c:v>
                </c:pt>
                <c:pt idx="947">
                  <c:v>51337.143700000001</c:v>
                </c:pt>
                <c:pt idx="948">
                  <c:v>51347.383600000001</c:v>
                </c:pt>
                <c:pt idx="949">
                  <c:v>51357.623599999999</c:v>
                </c:pt>
                <c:pt idx="950">
                  <c:v>51367.863599999997</c:v>
                </c:pt>
                <c:pt idx="951">
                  <c:v>51378.103600000002</c:v>
                </c:pt>
                <c:pt idx="952">
                  <c:v>51388.343500000003</c:v>
                </c:pt>
                <c:pt idx="953">
                  <c:v>51398.583500000001</c:v>
                </c:pt>
                <c:pt idx="954">
                  <c:v>51408.823499999999</c:v>
                </c:pt>
                <c:pt idx="955">
                  <c:v>51419.063399999999</c:v>
                </c:pt>
                <c:pt idx="956">
                  <c:v>51429.303399999997</c:v>
                </c:pt>
                <c:pt idx="957">
                  <c:v>51439.543400000002</c:v>
                </c:pt>
                <c:pt idx="958">
                  <c:v>51449.7834</c:v>
                </c:pt>
                <c:pt idx="959">
                  <c:v>51460.023300000001</c:v>
                </c:pt>
                <c:pt idx="960">
                  <c:v>51470.263299999999</c:v>
                </c:pt>
                <c:pt idx="961">
                  <c:v>51480.503299999997</c:v>
                </c:pt>
                <c:pt idx="962">
                  <c:v>51490.743300000002</c:v>
                </c:pt>
                <c:pt idx="963">
                  <c:v>51500.983200000002</c:v>
                </c:pt>
                <c:pt idx="964">
                  <c:v>51511.2232</c:v>
                </c:pt>
                <c:pt idx="965">
                  <c:v>51521.463199999998</c:v>
                </c:pt>
                <c:pt idx="966">
                  <c:v>51531.703200000004</c:v>
                </c:pt>
                <c:pt idx="967">
                  <c:v>51541.943099999997</c:v>
                </c:pt>
                <c:pt idx="968">
                  <c:v>51552.183100000002</c:v>
                </c:pt>
                <c:pt idx="969">
                  <c:v>51562.4231</c:v>
                </c:pt>
                <c:pt idx="970">
                  <c:v>51572.663099999998</c:v>
                </c:pt>
                <c:pt idx="971">
                  <c:v>51582.902999999998</c:v>
                </c:pt>
                <c:pt idx="972">
                  <c:v>51593.142999999996</c:v>
                </c:pt>
                <c:pt idx="973">
                  <c:v>51603.383000000002</c:v>
                </c:pt>
                <c:pt idx="974">
                  <c:v>51613.623</c:v>
                </c:pt>
                <c:pt idx="975">
                  <c:v>51623.8629</c:v>
                </c:pt>
                <c:pt idx="976">
                  <c:v>51634.102899999998</c:v>
                </c:pt>
                <c:pt idx="977">
                  <c:v>51644.342900000003</c:v>
                </c:pt>
                <c:pt idx="978">
                  <c:v>51654.582799999996</c:v>
                </c:pt>
                <c:pt idx="979">
                  <c:v>51664.822800000002</c:v>
                </c:pt>
                <c:pt idx="980">
                  <c:v>51675.0628</c:v>
                </c:pt>
                <c:pt idx="981">
                  <c:v>51685.302799999998</c:v>
                </c:pt>
                <c:pt idx="982">
                  <c:v>51695.542699999998</c:v>
                </c:pt>
                <c:pt idx="983">
                  <c:v>51705.782700000003</c:v>
                </c:pt>
                <c:pt idx="984">
                  <c:v>51716.022700000001</c:v>
                </c:pt>
                <c:pt idx="985">
                  <c:v>51726.262699999999</c:v>
                </c:pt>
                <c:pt idx="986">
                  <c:v>51736.5026</c:v>
                </c:pt>
                <c:pt idx="987">
                  <c:v>51746.742599999998</c:v>
                </c:pt>
                <c:pt idx="988">
                  <c:v>51756.982600000003</c:v>
                </c:pt>
                <c:pt idx="989">
                  <c:v>51767.222600000001</c:v>
                </c:pt>
                <c:pt idx="990">
                  <c:v>51777.462500000001</c:v>
                </c:pt>
                <c:pt idx="991">
                  <c:v>51787.702499999999</c:v>
                </c:pt>
                <c:pt idx="992">
                  <c:v>51797.942499999997</c:v>
                </c:pt>
                <c:pt idx="993">
                  <c:v>51808.182500000003</c:v>
                </c:pt>
                <c:pt idx="994">
                  <c:v>51818.422400000003</c:v>
                </c:pt>
                <c:pt idx="995">
                  <c:v>51828.662400000001</c:v>
                </c:pt>
                <c:pt idx="996">
                  <c:v>51838.902399999999</c:v>
                </c:pt>
                <c:pt idx="997">
                  <c:v>51849.142399999997</c:v>
                </c:pt>
                <c:pt idx="998">
                  <c:v>51859.382299999997</c:v>
                </c:pt>
                <c:pt idx="999">
                  <c:v>51869.622300000003</c:v>
                </c:pt>
                <c:pt idx="1000">
                  <c:v>51879.862300000001</c:v>
                </c:pt>
                <c:pt idx="1001">
                  <c:v>51890.102200000001</c:v>
                </c:pt>
                <c:pt idx="1002">
                  <c:v>51900.342199999999</c:v>
                </c:pt>
                <c:pt idx="1003">
                  <c:v>51910.582199999997</c:v>
                </c:pt>
                <c:pt idx="1004">
                  <c:v>51920.822200000002</c:v>
                </c:pt>
                <c:pt idx="1005">
                  <c:v>51931.062100000003</c:v>
                </c:pt>
                <c:pt idx="1006">
                  <c:v>51941.302100000001</c:v>
                </c:pt>
                <c:pt idx="1007">
                  <c:v>51951.542099999999</c:v>
                </c:pt>
                <c:pt idx="1008">
                  <c:v>51961.782099999997</c:v>
                </c:pt>
                <c:pt idx="1009">
                  <c:v>51972.021999999997</c:v>
                </c:pt>
                <c:pt idx="1010">
                  <c:v>51982.262000000002</c:v>
                </c:pt>
                <c:pt idx="1011">
                  <c:v>51992.502</c:v>
                </c:pt>
                <c:pt idx="1012">
                  <c:v>52002.741999999998</c:v>
                </c:pt>
                <c:pt idx="1013">
                  <c:v>52012.981899999999</c:v>
                </c:pt>
                <c:pt idx="1014">
                  <c:v>52023.221899999997</c:v>
                </c:pt>
                <c:pt idx="1015">
                  <c:v>52033.461900000002</c:v>
                </c:pt>
                <c:pt idx="1016">
                  <c:v>52043.7019</c:v>
                </c:pt>
                <c:pt idx="1017">
                  <c:v>52053.941800000001</c:v>
                </c:pt>
                <c:pt idx="1018">
                  <c:v>52064.181799999998</c:v>
                </c:pt>
                <c:pt idx="1019">
                  <c:v>52074.421799999996</c:v>
                </c:pt>
                <c:pt idx="1020">
                  <c:v>52084.661699999997</c:v>
                </c:pt>
                <c:pt idx="1021">
                  <c:v>52094.901700000002</c:v>
                </c:pt>
                <c:pt idx="1022">
                  <c:v>52105.1417</c:v>
                </c:pt>
                <c:pt idx="1023">
                  <c:v>52115.381699999998</c:v>
                </c:pt>
                <c:pt idx="1024">
                  <c:v>52125.621599999999</c:v>
                </c:pt>
                <c:pt idx="1025">
                  <c:v>52135.861599999997</c:v>
                </c:pt>
                <c:pt idx="1026">
                  <c:v>52146.101600000002</c:v>
                </c:pt>
                <c:pt idx="1027">
                  <c:v>52156.3416</c:v>
                </c:pt>
                <c:pt idx="1028">
                  <c:v>52166.5815</c:v>
                </c:pt>
                <c:pt idx="1029">
                  <c:v>52176.821499999998</c:v>
                </c:pt>
                <c:pt idx="1030">
                  <c:v>52187.061500000003</c:v>
                </c:pt>
                <c:pt idx="1031">
                  <c:v>52197.301500000001</c:v>
                </c:pt>
                <c:pt idx="1032">
                  <c:v>52207.541400000002</c:v>
                </c:pt>
                <c:pt idx="1033">
                  <c:v>52217.7814</c:v>
                </c:pt>
                <c:pt idx="1034">
                  <c:v>52228.021399999998</c:v>
                </c:pt>
                <c:pt idx="1035">
                  <c:v>52238.261299999998</c:v>
                </c:pt>
                <c:pt idx="1036">
                  <c:v>52248.501300000004</c:v>
                </c:pt>
                <c:pt idx="1037">
                  <c:v>52258.741300000002</c:v>
                </c:pt>
                <c:pt idx="1038">
                  <c:v>52268.981299999999</c:v>
                </c:pt>
                <c:pt idx="1039">
                  <c:v>52279.2212</c:v>
                </c:pt>
                <c:pt idx="1040">
                  <c:v>52289.461199999998</c:v>
                </c:pt>
                <c:pt idx="1041">
                  <c:v>52299.701200000003</c:v>
                </c:pt>
                <c:pt idx="1042">
                  <c:v>52309.941200000001</c:v>
                </c:pt>
                <c:pt idx="1043">
                  <c:v>52320.181100000002</c:v>
                </c:pt>
                <c:pt idx="1044">
                  <c:v>52330.4211</c:v>
                </c:pt>
                <c:pt idx="1045">
                  <c:v>52340.661099999998</c:v>
                </c:pt>
                <c:pt idx="1046">
                  <c:v>52350.901100000003</c:v>
                </c:pt>
                <c:pt idx="1047">
                  <c:v>52361.141000000003</c:v>
                </c:pt>
                <c:pt idx="1048">
                  <c:v>52371.381000000001</c:v>
                </c:pt>
                <c:pt idx="1049">
                  <c:v>52381.620999999999</c:v>
                </c:pt>
                <c:pt idx="1050">
                  <c:v>52391.860999999997</c:v>
                </c:pt>
                <c:pt idx="1051">
                  <c:v>52402.100899999998</c:v>
                </c:pt>
                <c:pt idx="1052">
                  <c:v>52412.340900000003</c:v>
                </c:pt>
                <c:pt idx="1053">
                  <c:v>52422.580900000001</c:v>
                </c:pt>
                <c:pt idx="1054">
                  <c:v>52432.820800000001</c:v>
                </c:pt>
                <c:pt idx="1055">
                  <c:v>52443.060799999999</c:v>
                </c:pt>
                <c:pt idx="1056">
                  <c:v>52453.300799999997</c:v>
                </c:pt>
                <c:pt idx="1057">
                  <c:v>52463.540800000002</c:v>
                </c:pt>
                <c:pt idx="1058">
                  <c:v>52473.780700000003</c:v>
                </c:pt>
                <c:pt idx="1059">
                  <c:v>52484.020700000001</c:v>
                </c:pt>
                <c:pt idx="1060">
                  <c:v>52494.260699999999</c:v>
                </c:pt>
                <c:pt idx="1061">
                  <c:v>52504.500699999997</c:v>
                </c:pt>
                <c:pt idx="1062">
                  <c:v>52514.740599999997</c:v>
                </c:pt>
                <c:pt idx="1063">
                  <c:v>52524.980600000003</c:v>
                </c:pt>
                <c:pt idx="1064">
                  <c:v>52535.220600000001</c:v>
                </c:pt>
                <c:pt idx="1065">
                  <c:v>52545.460599999999</c:v>
                </c:pt>
                <c:pt idx="1066">
                  <c:v>52555.700499999999</c:v>
                </c:pt>
                <c:pt idx="1067">
                  <c:v>52565.940499999997</c:v>
                </c:pt>
                <c:pt idx="1068">
                  <c:v>52576.180500000002</c:v>
                </c:pt>
                <c:pt idx="1069">
                  <c:v>52586.420400000003</c:v>
                </c:pt>
                <c:pt idx="1070">
                  <c:v>52596.660400000001</c:v>
                </c:pt>
                <c:pt idx="1071">
                  <c:v>52606.900399999999</c:v>
                </c:pt>
                <c:pt idx="1072">
                  <c:v>52617.140399999997</c:v>
                </c:pt>
                <c:pt idx="1073">
                  <c:v>52627.380299999997</c:v>
                </c:pt>
                <c:pt idx="1074">
                  <c:v>52637.620300000002</c:v>
                </c:pt>
                <c:pt idx="1075">
                  <c:v>52647.8603</c:v>
                </c:pt>
                <c:pt idx="1076">
                  <c:v>52658.100299999998</c:v>
                </c:pt>
                <c:pt idx="1077">
                  <c:v>52668.340199999999</c:v>
                </c:pt>
                <c:pt idx="1078">
                  <c:v>52678.580199999997</c:v>
                </c:pt>
                <c:pt idx="1079">
                  <c:v>52688.820200000002</c:v>
                </c:pt>
                <c:pt idx="1080">
                  <c:v>52699.0602</c:v>
                </c:pt>
                <c:pt idx="1081">
                  <c:v>52709.3001</c:v>
                </c:pt>
                <c:pt idx="1082">
                  <c:v>52719.540099999998</c:v>
                </c:pt>
                <c:pt idx="1083">
                  <c:v>52729.780100000004</c:v>
                </c:pt>
                <c:pt idx="1084">
                  <c:v>52740.02</c:v>
                </c:pt>
                <c:pt idx="1085">
                  <c:v>52750.26</c:v>
                </c:pt>
                <c:pt idx="1086">
                  <c:v>52760.5</c:v>
                </c:pt>
                <c:pt idx="1087">
                  <c:v>52770.74</c:v>
                </c:pt>
                <c:pt idx="1088">
                  <c:v>52780.979899999998</c:v>
                </c:pt>
                <c:pt idx="1089">
                  <c:v>52791.219899999996</c:v>
                </c:pt>
                <c:pt idx="1090">
                  <c:v>52801.459900000002</c:v>
                </c:pt>
                <c:pt idx="1091">
                  <c:v>52811.6999</c:v>
                </c:pt>
                <c:pt idx="1092">
                  <c:v>52821.9398</c:v>
                </c:pt>
                <c:pt idx="1093">
                  <c:v>52832.179799999998</c:v>
                </c:pt>
                <c:pt idx="1094">
                  <c:v>52842.419800000003</c:v>
                </c:pt>
                <c:pt idx="1095">
                  <c:v>52852.659800000001</c:v>
                </c:pt>
                <c:pt idx="1096">
                  <c:v>52862.899700000002</c:v>
                </c:pt>
                <c:pt idx="1097">
                  <c:v>52873.1397</c:v>
                </c:pt>
                <c:pt idx="1098">
                  <c:v>52883.379699999998</c:v>
                </c:pt>
                <c:pt idx="1099">
                  <c:v>52893.619599999998</c:v>
                </c:pt>
                <c:pt idx="1100">
                  <c:v>52903.859600000003</c:v>
                </c:pt>
                <c:pt idx="1101">
                  <c:v>52914.099600000001</c:v>
                </c:pt>
                <c:pt idx="1102">
                  <c:v>52924.339599999999</c:v>
                </c:pt>
                <c:pt idx="1103">
                  <c:v>52934.5795</c:v>
                </c:pt>
                <c:pt idx="1104">
                  <c:v>52944.819499999998</c:v>
                </c:pt>
                <c:pt idx="1105">
                  <c:v>52955.059500000003</c:v>
                </c:pt>
                <c:pt idx="1106">
                  <c:v>52965.299500000001</c:v>
                </c:pt>
                <c:pt idx="1107">
                  <c:v>52975.539400000001</c:v>
                </c:pt>
                <c:pt idx="1108">
                  <c:v>52985.779399999999</c:v>
                </c:pt>
                <c:pt idx="1109">
                  <c:v>52996.019399999997</c:v>
                </c:pt>
                <c:pt idx="1110">
                  <c:v>53006.259299999998</c:v>
                </c:pt>
                <c:pt idx="1111">
                  <c:v>53016.499300000003</c:v>
                </c:pt>
                <c:pt idx="1112">
                  <c:v>53026.739300000001</c:v>
                </c:pt>
                <c:pt idx="1113">
                  <c:v>53036.979299999999</c:v>
                </c:pt>
                <c:pt idx="1114">
                  <c:v>53047.2192</c:v>
                </c:pt>
                <c:pt idx="1115">
                  <c:v>53057.459199999998</c:v>
                </c:pt>
                <c:pt idx="1116">
                  <c:v>53067.699200000003</c:v>
                </c:pt>
                <c:pt idx="1117">
                  <c:v>53077.939200000001</c:v>
                </c:pt>
                <c:pt idx="1118">
                  <c:v>53088.179100000001</c:v>
                </c:pt>
                <c:pt idx="1119">
                  <c:v>53098.419099999999</c:v>
                </c:pt>
                <c:pt idx="1120">
                  <c:v>53108.659099999997</c:v>
                </c:pt>
                <c:pt idx="1121">
                  <c:v>53118.899100000002</c:v>
                </c:pt>
                <c:pt idx="1122">
                  <c:v>53129.139000000003</c:v>
                </c:pt>
                <c:pt idx="1123">
                  <c:v>53139.379000000001</c:v>
                </c:pt>
                <c:pt idx="1124">
                  <c:v>53149.618999999999</c:v>
                </c:pt>
                <c:pt idx="1125">
                  <c:v>53159.858899999999</c:v>
                </c:pt>
                <c:pt idx="1126">
                  <c:v>53170.098899999997</c:v>
                </c:pt>
                <c:pt idx="1127">
                  <c:v>53180.338900000002</c:v>
                </c:pt>
                <c:pt idx="1128">
                  <c:v>53190.5789</c:v>
                </c:pt>
                <c:pt idx="1129">
                  <c:v>53200.818800000001</c:v>
                </c:pt>
                <c:pt idx="1130">
                  <c:v>53211.058799999999</c:v>
                </c:pt>
                <c:pt idx="1131">
                  <c:v>53221.298799999997</c:v>
                </c:pt>
                <c:pt idx="1132">
                  <c:v>53231.538800000002</c:v>
                </c:pt>
                <c:pt idx="1133">
                  <c:v>53241.778700000003</c:v>
                </c:pt>
                <c:pt idx="1134">
                  <c:v>53252.018700000001</c:v>
                </c:pt>
                <c:pt idx="1135">
                  <c:v>53262.258699999998</c:v>
                </c:pt>
                <c:pt idx="1136">
                  <c:v>53272.498599999999</c:v>
                </c:pt>
                <c:pt idx="1137">
                  <c:v>53282.738599999997</c:v>
                </c:pt>
                <c:pt idx="1138">
                  <c:v>53292.978600000002</c:v>
                </c:pt>
                <c:pt idx="1139">
                  <c:v>53303.2186</c:v>
                </c:pt>
                <c:pt idx="1140">
                  <c:v>53313.458500000001</c:v>
                </c:pt>
                <c:pt idx="1141">
                  <c:v>53323.698499999999</c:v>
                </c:pt>
                <c:pt idx="1142">
                  <c:v>53333.938499999997</c:v>
                </c:pt>
                <c:pt idx="1143">
                  <c:v>53344.178500000002</c:v>
                </c:pt>
                <c:pt idx="1144">
                  <c:v>53354.418400000002</c:v>
                </c:pt>
                <c:pt idx="1145">
                  <c:v>53364.6584</c:v>
                </c:pt>
                <c:pt idx="1146">
                  <c:v>53374.898399999998</c:v>
                </c:pt>
                <c:pt idx="1147">
                  <c:v>53385.138299999999</c:v>
                </c:pt>
                <c:pt idx="1148">
                  <c:v>53395.378299999997</c:v>
                </c:pt>
                <c:pt idx="1149">
                  <c:v>53405.618300000002</c:v>
                </c:pt>
                <c:pt idx="1150">
                  <c:v>53415.8583</c:v>
                </c:pt>
                <c:pt idx="1151">
                  <c:v>53426.0982</c:v>
                </c:pt>
                <c:pt idx="1152">
                  <c:v>53436.338199999998</c:v>
                </c:pt>
                <c:pt idx="1153">
                  <c:v>53446.578200000004</c:v>
                </c:pt>
                <c:pt idx="1154">
                  <c:v>53456.818200000002</c:v>
                </c:pt>
                <c:pt idx="1155">
                  <c:v>53467.058100000002</c:v>
                </c:pt>
                <c:pt idx="1156">
                  <c:v>53477.2981</c:v>
                </c:pt>
                <c:pt idx="1157">
                  <c:v>53487.538099999998</c:v>
                </c:pt>
                <c:pt idx="1158">
                  <c:v>53497.778100000003</c:v>
                </c:pt>
                <c:pt idx="1159">
                  <c:v>53508.017999999996</c:v>
                </c:pt>
                <c:pt idx="1160">
                  <c:v>53518.258000000002</c:v>
                </c:pt>
                <c:pt idx="1161">
                  <c:v>53528.498</c:v>
                </c:pt>
                <c:pt idx="1162">
                  <c:v>53538.7379</c:v>
                </c:pt>
                <c:pt idx="1163">
                  <c:v>53548.977899999998</c:v>
                </c:pt>
                <c:pt idx="1164">
                  <c:v>53559.217900000003</c:v>
                </c:pt>
                <c:pt idx="1165">
                  <c:v>53569.457900000001</c:v>
                </c:pt>
                <c:pt idx="1166">
                  <c:v>53579.697800000002</c:v>
                </c:pt>
                <c:pt idx="1167">
                  <c:v>53589.9378</c:v>
                </c:pt>
                <c:pt idx="1168">
                  <c:v>53600.177799999998</c:v>
                </c:pt>
                <c:pt idx="1169">
                  <c:v>53610.417800000003</c:v>
                </c:pt>
                <c:pt idx="1170">
                  <c:v>53620.657700000003</c:v>
                </c:pt>
                <c:pt idx="1171">
                  <c:v>53630.897700000001</c:v>
                </c:pt>
                <c:pt idx="1172">
                  <c:v>53641.137699999999</c:v>
                </c:pt>
                <c:pt idx="1173">
                  <c:v>53651.3776</c:v>
                </c:pt>
                <c:pt idx="1174">
                  <c:v>53661.617599999998</c:v>
                </c:pt>
                <c:pt idx="1175">
                  <c:v>53671.857600000003</c:v>
                </c:pt>
                <c:pt idx="1176">
                  <c:v>53682.097600000001</c:v>
                </c:pt>
                <c:pt idx="1177">
                  <c:v>53692.337500000001</c:v>
                </c:pt>
                <c:pt idx="1178">
                  <c:v>53702.577499999999</c:v>
                </c:pt>
                <c:pt idx="1179">
                  <c:v>53712.817499999997</c:v>
                </c:pt>
                <c:pt idx="1180">
                  <c:v>53723.057500000003</c:v>
                </c:pt>
                <c:pt idx="1181">
                  <c:v>53733.297400000003</c:v>
                </c:pt>
                <c:pt idx="1182">
                  <c:v>53743.537400000001</c:v>
                </c:pt>
                <c:pt idx="1183">
                  <c:v>53753.777399999999</c:v>
                </c:pt>
                <c:pt idx="1184">
                  <c:v>53764.0173</c:v>
                </c:pt>
                <c:pt idx="1185">
                  <c:v>53774.257299999997</c:v>
                </c:pt>
                <c:pt idx="1186">
                  <c:v>53784.497300000003</c:v>
                </c:pt>
                <c:pt idx="1187">
                  <c:v>53794.737300000001</c:v>
                </c:pt>
                <c:pt idx="1188">
                  <c:v>53804.977200000001</c:v>
                </c:pt>
                <c:pt idx="1189">
                  <c:v>53815.217199999999</c:v>
                </c:pt>
                <c:pt idx="1190">
                  <c:v>53825.457199999997</c:v>
                </c:pt>
                <c:pt idx="1191">
                  <c:v>53835.697099999998</c:v>
                </c:pt>
                <c:pt idx="1192">
                  <c:v>53845.937100000003</c:v>
                </c:pt>
                <c:pt idx="1193">
                  <c:v>53856.177100000001</c:v>
                </c:pt>
                <c:pt idx="1194">
                  <c:v>53866.417099999999</c:v>
                </c:pt>
                <c:pt idx="1195">
                  <c:v>53876.656999999999</c:v>
                </c:pt>
                <c:pt idx="1196">
                  <c:v>53886.896999999997</c:v>
                </c:pt>
                <c:pt idx="1197">
                  <c:v>53897.137000000002</c:v>
                </c:pt>
                <c:pt idx="1198">
                  <c:v>53907.377</c:v>
                </c:pt>
                <c:pt idx="1199">
                  <c:v>53917.616900000001</c:v>
                </c:pt>
                <c:pt idx="1200">
                  <c:v>53927.856899999999</c:v>
                </c:pt>
                <c:pt idx="1201">
                  <c:v>53938.096899999997</c:v>
                </c:pt>
                <c:pt idx="1202">
                  <c:v>53948.336799999997</c:v>
                </c:pt>
                <c:pt idx="1203">
                  <c:v>53958.576800000003</c:v>
                </c:pt>
                <c:pt idx="1204">
                  <c:v>53968.816800000001</c:v>
                </c:pt>
                <c:pt idx="1205">
                  <c:v>53979.056799999998</c:v>
                </c:pt>
                <c:pt idx="1206">
                  <c:v>53989.296699999999</c:v>
                </c:pt>
                <c:pt idx="1207">
                  <c:v>53999.536699999997</c:v>
                </c:pt>
                <c:pt idx="1208">
                  <c:v>54009.776700000002</c:v>
                </c:pt>
                <c:pt idx="1209">
                  <c:v>54020.0167</c:v>
                </c:pt>
                <c:pt idx="1210">
                  <c:v>54030.256600000001</c:v>
                </c:pt>
                <c:pt idx="1211">
                  <c:v>54040.496599999999</c:v>
                </c:pt>
                <c:pt idx="1212">
                  <c:v>54050.736599999997</c:v>
                </c:pt>
                <c:pt idx="1213">
                  <c:v>54060.976499999997</c:v>
                </c:pt>
                <c:pt idx="1214">
                  <c:v>54071.216500000002</c:v>
                </c:pt>
                <c:pt idx="1215">
                  <c:v>54081.4565</c:v>
                </c:pt>
                <c:pt idx="1216">
                  <c:v>54091.696499999998</c:v>
                </c:pt>
                <c:pt idx="1217">
                  <c:v>54101.936399999999</c:v>
                </c:pt>
                <c:pt idx="1218">
                  <c:v>54112.176399999997</c:v>
                </c:pt>
                <c:pt idx="1219">
                  <c:v>54122.416400000002</c:v>
                </c:pt>
                <c:pt idx="1220">
                  <c:v>54132.6564</c:v>
                </c:pt>
                <c:pt idx="1221">
                  <c:v>54142.8963</c:v>
                </c:pt>
                <c:pt idx="1222">
                  <c:v>54153.136299999998</c:v>
                </c:pt>
                <c:pt idx="1223">
                  <c:v>54163.376300000004</c:v>
                </c:pt>
                <c:pt idx="1224">
                  <c:v>54173.616199999997</c:v>
                </c:pt>
                <c:pt idx="1225">
                  <c:v>54183.856200000002</c:v>
                </c:pt>
                <c:pt idx="1226">
                  <c:v>54194.0962</c:v>
                </c:pt>
                <c:pt idx="1227">
                  <c:v>54204.336199999998</c:v>
                </c:pt>
                <c:pt idx="1228">
                  <c:v>54214.576099999998</c:v>
                </c:pt>
                <c:pt idx="1229">
                  <c:v>54224.816099999996</c:v>
                </c:pt>
                <c:pt idx="1230">
                  <c:v>54235.056100000002</c:v>
                </c:pt>
                <c:pt idx="1231">
                  <c:v>54245.2961</c:v>
                </c:pt>
                <c:pt idx="1232">
                  <c:v>54255.536</c:v>
                </c:pt>
                <c:pt idx="1233">
                  <c:v>54265.775999999998</c:v>
                </c:pt>
                <c:pt idx="1234">
                  <c:v>54276.016000000003</c:v>
                </c:pt>
                <c:pt idx="1235">
                  <c:v>54286.255899999996</c:v>
                </c:pt>
                <c:pt idx="1236">
                  <c:v>54296.495900000002</c:v>
                </c:pt>
                <c:pt idx="1237">
                  <c:v>54306.7359</c:v>
                </c:pt>
                <c:pt idx="1238">
                  <c:v>54316.975899999998</c:v>
                </c:pt>
                <c:pt idx="1239">
                  <c:v>54327.215799999998</c:v>
                </c:pt>
                <c:pt idx="1240">
                  <c:v>54337.455800000003</c:v>
                </c:pt>
                <c:pt idx="1241">
                  <c:v>54347.695800000001</c:v>
                </c:pt>
                <c:pt idx="1242">
                  <c:v>54357.935700000002</c:v>
                </c:pt>
                <c:pt idx="1243">
                  <c:v>54368.1757</c:v>
                </c:pt>
                <c:pt idx="1244">
                  <c:v>54378.415699999998</c:v>
                </c:pt>
                <c:pt idx="1245">
                  <c:v>54388.655700000003</c:v>
                </c:pt>
                <c:pt idx="1246">
                  <c:v>54398.895600000003</c:v>
                </c:pt>
                <c:pt idx="1247">
                  <c:v>54409.135600000001</c:v>
                </c:pt>
                <c:pt idx="1248">
                  <c:v>54419.375599999999</c:v>
                </c:pt>
                <c:pt idx="1249">
                  <c:v>54429.615599999997</c:v>
                </c:pt>
                <c:pt idx="1250">
                  <c:v>54439.855499999998</c:v>
                </c:pt>
                <c:pt idx="1251">
                  <c:v>54450.095500000003</c:v>
                </c:pt>
                <c:pt idx="1252">
                  <c:v>54460.335500000001</c:v>
                </c:pt>
                <c:pt idx="1253">
                  <c:v>54470.575400000002</c:v>
                </c:pt>
                <c:pt idx="1254">
                  <c:v>54480.815399999999</c:v>
                </c:pt>
                <c:pt idx="1255">
                  <c:v>54491.055399999997</c:v>
                </c:pt>
                <c:pt idx="1256">
                  <c:v>54501.295400000003</c:v>
                </c:pt>
                <c:pt idx="1257">
                  <c:v>54511.535300000003</c:v>
                </c:pt>
                <c:pt idx="1258">
                  <c:v>54521.775300000001</c:v>
                </c:pt>
                <c:pt idx="1259">
                  <c:v>54532.015299999999</c:v>
                </c:pt>
                <c:pt idx="1260">
                  <c:v>54542.2552</c:v>
                </c:pt>
                <c:pt idx="1261">
                  <c:v>54552.495199999998</c:v>
                </c:pt>
                <c:pt idx="1262">
                  <c:v>54562.735200000003</c:v>
                </c:pt>
                <c:pt idx="1263">
                  <c:v>54572.975200000001</c:v>
                </c:pt>
                <c:pt idx="1264">
                  <c:v>54583.215100000001</c:v>
                </c:pt>
                <c:pt idx="1265">
                  <c:v>54593.455099999999</c:v>
                </c:pt>
                <c:pt idx="1266">
                  <c:v>54603.695099999997</c:v>
                </c:pt>
                <c:pt idx="1267">
                  <c:v>54613.935100000002</c:v>
                </c:pt>
                <c:pt idx="1268">
                  <c:v>54624.175000000003</c:v>
                </c:pt>
                <c:pt idx="1269">
                  <c:v>54634.415000000001</c:v>
                </c:pt>
                <c:pt idx="1270">
                  <c:v>54644.654999999999</c:v>
                </c:pt>
                <c:pt idx="1271">
                  <c:v>54654.894899999999</c:v>
                </c:pt>
                <c:pt idx="1272">
                  <c:v>54665.134899999997</c:v>
                </c:pt>
                <c:pt idx="1273">
                  <c:v>54675.374900000003</c:v>
                </c:pt>
                <c:pt idx="1274">
                  <c:v>54685.6149</c:v>
                </c:pt>
                <c:pt idx="1275">
                  <c:v>54695.854800000001</c:v>
                </c:pt>
                <c:pt idx="1276">
                  <c:v>54706.094799999999</c:v>
                </c:pt>
                <c:pt idx="1277">
                  <c:v>54716.334799999997</c:v>
                </c:pt>
                <c:pt idx="1278">
                  <c:v>54726.574699999997</c:v>
                </c:pt>
                <c:pt idx="1279">
                  <c:v>54736.814700000003</c:v>
                </c:pt>
                <c:pt idx="1280">
                  <c:v>54747.054700000001</c:v>
                </c:pt>
                <c:pt idx="1281">
                  <c:v>54757.294699999999</c:v>
                </c:pt>
                <c:pt idx="1282">
                  <c:v>54767.534599999999</c:v>
                </c:pt>
                <c:pt idx="1283">
                  <c:v>54777.774599999997</c:v>
                </c:pt>
                <c:pt idx="1284">
                  <c:v>54788.014600000002</c:v>
                </c:pt>
                <c:pt idx="1285">
                  <c:v>54798.2546</c:v>
                </c:pt>
                <c:pt idx="1286">
                  <c:v>54808.494500000001</c:v>
                </c:pt>
                <c:pt idx="1287">
                  <c:v>54818.734499999999</c:v>
                </c:pt>
                <c:pt idx="1288">
                  <c:v>54828.974499999997</c:v>
                </c:pt>
                <c:pt idx="1289">
                  <c:v>54839.214399999997</c:v>
                </c:pt>
                <c:pt idx="1290">
                  <c:v>54849.454400000002</c:v>
                </c:pt>
                <c:pt idx="1291">
                  <c:v>54859.6944</c:v>
                </c:pt>
                <c:pt idx="1292">
                  <c:v>54869.934399999998</c:v>
                </c:pt>
                <c:pt idx="1293">
                  <c:v>54880.174299999999</c:v>
                </c:pt>
                <c:pt idx="1294">
                  <c:v>54890.414299999997</c:v>
                </c:pt>
                <c:pt idx="1295">
                  <c:v>54900.654300000002</c:v>
                </c:pt>
                <c:pt idx="1296">
                  <c:v>54910.894200000002</c:v>
                </c:pt>
                <c:pt idx="1297">
                  <c:v>54921.1342</c:v>
                </c:pt>
                <c:pt idx="1298">
                  <c:v>54931.374199999998</c:v>
                </c:pt>
                <c:pt idx="1299">
                  <c:v>54941.614200000004</c:v>
                </c:pt>
                <c:pt idx="1300">
                  <c:v>54951.854099999997</c:v>
                </c:pt>
                <c:pt idx="1301">
                  <c:v>54962.094100000002</c:v>
                </c:pt>
                <c:pt idx="1302">
                  <c:v>54972.3341</c:v>
                </c:pt>
                <c:pt idx="1303">
                  <c:v>54982.574000000001</c:v>
                </c:pt>
                <c:pt idx="1304">
                  <c:v>54992.813999999998</c:v>
                </c:pt>
                <c:pt idx="1305">
                  <c:v>55003.053999999996</c:v>
                </c:pt>
                <c:pt idx="1306">
                  <c:v>55013.294000000002</c:v>
                </c:pt>
                <c:pt idx="1307">
                  <c:v>55023.533900000002</c:v>
                </c:pt>
                <c:pt idx="1308">
                  <c:v>55033.7739</c:v>
                </c:pt>
                <c:pt idx="1309">
                  <c:v>55044.013899999998</c:v>
                </c:pt>
                <c:pt idx="1310">
                  <c:v>55054.253900000003</c:v>
                </c:pt>
                <c:pt idx="1311">
                  <c:v>55064.493799999997</c:v>
                </c:pt>
                <c:pt idx="1312">
                  <c:v>55074.733800000002</c:v>
                </c:pt>
                <c:pt idx="1313">
                  <c:v>55084.9738</c:v>
                </c:pt>
                <c:pt idx="1314">
                  <c:v>55095.2137</c:v>
                </c:pt>
                <c:pt idx="1315">
                  <c:v>55105.453699999998</c:v>
                </c:pt>
                <c:pt idx="1316">
                  <c:v>55115.693700000003</c:v>
                </c:pt>
                <c:pt idx="1317">
                  <c:v>55125.933700000001</c:v>
                </c:pt>
                <c:pt idx="1318">
                  <c:v>55136.173600000002</c:v>
                </c:pt>
                <c:pt idx="1319">
                  <c:v>55146.4136</c:v>
                </c:pt>
                <c:pt idx="1320">
                  <c:v>55156.653599999998</c:v>
                </c:pt>
                <c:pt idx="1321">
                  <c:v>55166.893499999998</c:v>
                </c:pt>
                <c:pt idx="1322">
                  <c:v>55177.133500000004</c:v>
                </c:pt>
                <c:pt idx="1323">
                  <c:v>55187.373500000002</c:v>
                </c:pt>
                <c:pt idx="1324">
                  <c:v>55197.613499999999</c:v>
                </c:pt>
                <c:pt idx="1325">
                  <c:v>55207.8534</c:v>
                </c:pt>
                <c:pt idx="1326">
                  <c:v>55218.093399999998</c:v>
                </c:pt>
                <c:pt idx="1327">
                  <c:v>55228.333400000003</c:v>
                </c:pt>
                <c:pt idx="1328">
                  <c:v>55238.573299999996</c:v>
                </c:pt>
                <c:pt idx="1329">
                  <c:v>55248.813300000002</c:v>
                </c:pt>
                <c:pt idx="1330">
                  <c:v>55259.0533</c:v>
                </c:pt>
                <c:pt idx="1331">
                  <c:v>55269.293299999998</c:v>
                </c:pt>
                <c:pt idx="1332">
                  <c:v>55279.533199999998</c:v>
                </c:pt>
                <c:pt idx="1333">
                  <c:v>55289.773200000003</c:v>
                </c:pt>
                <c:pt idx="1334">
                  <c:v>55300.013200000001</c:v>
                </c:pt>
                <c:pt idx="1335">
                  <c:v>55310.253100000002</c:v>
                </c:pt>
                <c:pt idx="1336">
                  <c:v>55320.4931</c:v>
                </c:pt>
                <c:pt idx="1337">
                  <c:v>55330.733099999998</c:v>
                </c:pt>
                <c:pt idx="1338">
                  <c:v>55340.973100000003</c:v>
                </c:pt>
                <c:pt idx="1339">
                  <c:v>55351.213000000003</c:v>
                </c:pt>
                <c:pt idx="1340">
                  <c:v>55361.453000000001</c:v>
                </c:pt>
                <c:pt idx="1341">
                  <c:v>55371.692999999999</c:v>
                </c:pt>
                <c:pt idx="1342">
                  <c:v>55381.932999999997</c:v>
                </c:pt>
                <c:pt idx="1343">
                  <c:v>55392.172899999998</c:v>
                </c:pt>
                <c:pt idx="1344">
                  <c:v>55402.412900000003</c:v>
                </c:pt>
                <c:pt idx="1345">
                  <c:v>55412.652900000001</c:v>
                </c:pt>
                <c:pt idx="1346">
                  <c:v>55422.892800000001</c:v>
                </c:pt>
                <c:pt idx="1347">
                  <c:v>55433.132799999999</c:v>
                </c:pt>
                <c:pt idx="1348">
                  <c:v>55443.372799999997</c:v>
                </c:pt>
                <c:pt idx="1349">
                  <c:v>55453.612800000003</c:v>
                </c:pt>
                <c:pt idx="1350">
                  <c:v>55463.852700000003</c:v>
                </c:pt>
                <c:pt idx="1351">
                  <c:v>55474.092700000001</c:v>
                </c:pt>
                <c:pt idx="1352">
                  <c:v>55484.332699999999</c:v>
                </c:pt>
                <c:pt idx="1353">
                  <c:v>55494.5726</c:v>
                </c:pt>
                <c:pt idx="1354">
                  <c:v>55504.812599999997</c:v>
                </c:pt>
                <c:pt idx="1355">
                  <c:v>55515.052600000003</c:v>
                </c:pt>
                <c:pt idx="1356">
                  <c:v>55525.292600000001</c:v>
                </c:pt>
                <c:pt idx="1357">
                  <c:v>55535.532500000001</c:v>
                </c:pt>
                <c:pt idx="1358">
                  <c:v>55545.772499999999</c:v>
                </c:pt>
                <c:pt idx="1359">
                  <c:v>55556.012499999997</c:v>
                </c:pt>
                <c:pt idx="1360">
                  <c:v>55566.252399999998</c:v>
                </c:pt>
                <c:pt idx="1361">
                  <c:v>55576.492400000003</c:v>
                </c:pt>
                <c:pt idx="1362">
                  <c:v>55586.732400000001</c:v>
                </c:pt>
                <c:pt idx="1363">
                  <c:v>55596.972399999999</c:v>
                </c:pt>
                <c:pt idx="1364">
                  <c:v>55607.212299999999</c:v>
                </c:pt>
                <c:pt idx="1365">
                  <c:v>55617.452299999997</c:v>
                </c:pt>
                <c:pt idx="1366">
                  <c:v>55627.692300000002</c:v>
                </c:pt>
                <c:pt idx="1367">
                  <c:v>55637.932200000003</c:v>
                </c:pt>
                <c:pt idx="1368">
                  <c:v>55648.172200000001</c:v>
                </c:pt>
                <c:pt idx="1369">
                  <c:v>55658.412199999999</c:v>
                </c:pt>
                <c:pt idx="1370">
                  <c:v>55668.652199999997</c:v>
                </c:pt>
                <c:pt idx="1371">
                  <c:v>55678.892099999997</c:v>
                </c:pt>
                <c:pt idx="1372">
                  <c:v>55689.132100000003</c:v>
                </c:pt>
                <c:pt idx="1373">
                  <c:v>55699.372100000001</c:v>
                </c:pt>
                <c:pt idx="1374">
                  <c:v>55709.612000000001</c:v>
                </c:pt>
                <c:pt idx="1375">
                  <c:v>55719.851999999999</c:v>
                </c:pt>
                <c:pt idx="1376">
                  <c:v>55730.091999999997</c:v>
                </c:pt>
                <c:pt idx="1377">
                  <c:v>55740.332000000002</c:v>
                </c:pt>
                <c:pt idx="1378">
                  <c:v>55750.571900000003</c:v>
                </c:pt>
                <c:pt idx="1379">
                  <c:v>55760.811900000001</c:v>
                </c:pt>
                <c:pt idx="1380">
                  <c:v>55771.051899999999</c:v>
                </c:pt>
                <c:pt idx="1381">
                  <c:v>55781.291799999999</c:v>
                </c:pt>
                <c:pt idx="1382">
                  <c:v>55791.531799999997</c:v>
                </c:pt>
                <c:pt idx="1383">
                  <c:v>55801.771800000002</c:v>
                </c:pt>
                <c:pt idx="1384">
                  <c:v>55812.0118</c:v>
                </c:pt>
                <c:pt idx="1385">
                  <c:v>55822.251700000001</c:v>
                </c:pt>
                <c:pt idx="1386">
                  <c:v>55832.491699999999</c:v>
                </c:pt>
                <c:pt idx="1387">
                  <c:v>55842.731699999997</c:v>
                </c:pt>
                <c:pt idx="1388">
                  <c:v>55852.971599999997</c:v>
                </c:pt>
                <c:pt idx="1389">
                  <c:v>55863.211600000002</c:v>
                </c:pt>
                <c:pt idx="1390">
                  <c:v>55873.4516</c:v>
                </c:pt>
                <c:pt idx="1391">
                  <c:v>55883.691599999998</c:v>
                </c:pt>
                <c:pt idx="1392">
                  <c:v>55893.931499999999</c:v>
                </c:pt>
                <c:pt idx="1393">
                  <c:v>55904.171499999997</c:v>
                </c:pt>
                <c:pt idx="1394">
                  <c:v>55914.411500000002</c:v>
                </c:pt>
                <c:pt idx="1395">
                  <c:v>55924.651400000002</c:v>
                </c:pt>
                <c:pt idx="1396">
                  <c:v>55934.8914</c:v>
                </c:pt>
                <c:pt idx="1397">
                  <c:v>55945.131399999998</c:v>
                </c:pt>
                <c:pt idx="1398">
                  <c:v>55955.371400000004</c:v>
                </c:pt>
                <c:pt idx="1399">
                  <c:v>55965.611299999997</c:v>
                </c:pt>
                <c:pt idx="1400">
                  <c:v>55975.851300000002</c:v>
                </c:pt>
                <c:pt idx="1401">
                  <c:v>55986.0913</c:v>
                </c:pt>
                <c:pt idx="1402">
                  <c:v>55996.331200000001</c:v>
                </c:pt>
                <c:pt idx="1403">
                  <c:v>56006.571199999998</c:v>
                </c:pt>
                <c:pt idx="1404">
                  <c:v>56016.811199999996</c:v>
                </c:pt>
                <c:pt idx="1405">
                  <c:v>56027.051200000002</c:v>
                </c:pt>
                <c:pt idx="1406">
                  <c:v>56037.291100000002</c:v>
                </c:pt>
                <c:pt idx="1407">
                  <c:v>56047.5311</c:v>
                </c:pt>
                <c:pt idx="1408">
                  <c:v>56057.771099999998</c:v>
                </c:pt>
                <c:pt idx="1409">
                  <c:v>56068.010999999999</c:v>
                </c:pt>
                <c:pt idx="1410">
                  <c:v>56078.250999999997</c:v>
                </c:pt>
                <c:pt idx="1411">
                  <c:v>56088.491000000002</c:v>
                </c:pt>
                <c:pt idx="1412">
                  <c:v>56098.731</c:v>
                </c:pt>
                <c:pt idx="1413">
                  <c:v>56108.9709</c:v>
                </c:pt>
                <c:pt idx="1414">
                  <c:v>56119.210899999998</c:v>
                </c:pt>
                <c:pt idx="1415">
                  <c:v>56129.450900000003</c:v>
                </c:pt>
                <c:pt idx="1416">
                  <c:v>56139.690799999997</c:v>
                </c:pt>
                <c:pt idx="1417">
                  <c:v>56149.930800000002</c:v>
                </c:pt>
                <c:pt idx="1418">
                  <c:v>56160.1708</c:v>
                </c:pt>
                <c:pt idx="1419">
                  <c:v>56170.410799999998</c:v>
                </c:pt>
                <c:pt idx="1420">
                  <c:v>56180.650699999998</c:v>
                </c:pt>
                <c:pt idx="1421">
                  <c:v>56190.890700000004</c:v>
                </c:pt>
                <c:pt idx="1422">
                  <c:v>56201.130700000002</c:v>
                </c:pt>
                <c:pt idx="1423">
                  <c:v>56211.370600000002</c:v>
                </c:pt>
                <c:pt idx="1424">
                  <c:v>56221.6106</c:v>
                </c:pt>
                <c:pt idx="1425">
                  <c:v>56231.850599999998</c:v>
                </c:pt>
                <c:pt idx="1426">
                  <c:v>56242.090600000003</c:v>
                </c:pt>
                <c:pt idx="1427">
                  <c:v>56252.330499999996</c:v>
                </c:pt>
                <c:pt idx="1428">
                  <c:v>56262.570500000002</c:v>
                </c:pt>
                <c:pt idx="1429">
                  <c:v>56272.8105</c:v>
                </c:pt>
                <c:pt idx="1430">
                  <c:v>56283.0504</c:v>
                </c:pt>
                <c:pt idx="1431">
                  <c:v>56293.290399999998</c:v>
                </c:pt>
                <c:pt idx="1432">
                  <c:v>56303.530400000003</c:v>
                </c:pt>
                <c:pt idx="1433">
                  <c:v>56313.770400000001</c:v>
                </c:pt>
                <c:pt idx="1434">
                  <c:v>56324.010300000002</c:v>
                </c:pt>
                <c:pt idx="1435">
                  <c:v>56334.2503</c:v>
                </c:pt>
                <c:pt idx="1436">
                  <c:v>56344.490299999998</c:v>
                </c:pt>
                <c:pt idx="1437">
                  <c:v>56354.730199999998</c:v>
                </c:pt>
                <c:pt idx="1438">
                  <c:v>56364.970200000003</c:v>
                </c:pt>
                <c:pt idx="1439">
                  <c:v>56375.210200000001</c:v>
                </c:pt>
                <c:pt idx="1440">
                  <c:v>56385.450199999999</c:v>
                </c:pt>
                <c:pt idx="1441">
                  <c:v>56395.6901</c:v>
                </c:pt>
                <c:pt idx="1442">
                  <c:v>56405.930099999998</c:v>
                </c:pt>
                <c:pt idx="1443">
                  <c:v>56416.170100000003</c:v>
                </c:pt>
                <c:pt idx="1444">
                  <c:v>56426.41</c:v>
                </c:pt>
                <c:pt idx="1445">
                  <c:v>56436.65</c:v>
                </c:pt>
                <c:pt idx="1446">
                  <c:v>56446.89</c:v>
                </c:pt>
                <c:pt idx="1447">
                  <c:v>56457.13</c:v>
                </c:pt>
                <c:pt idx="1448">
                  <c:v>56467.369899999998</c:v>
                </c:pt>
                <c:pt idx="1449">
                  <c:v>56477.609900000003</c:v>
                </c:pt>
                <c:pt idx="1450">
                  <c:v>56487.849900000001</c:v>
                </c:pt>
                <c:pt idx="1451">
                  <c:v>56498.089800000002</c:v>
                </c:pt>
                <c:pt idx="1452">
                  <c:v>56508.3298</c:v>
                </c:pt>
                <c:pt idx="1453">
                  <c:v>56518.569799999997</c:v>
                </c:pt>
                <c:pt idx="1454">
                  <c:v>56528.809800000003</c:v>
                </c:pt>
                <c:pt idx="1455">
                  <c:v>56539.049700000003</c:v>
                </c:pt>
                <c:pt idx="1456">
                  <c:v>56549.289700000001</c:v>
                </c:pt>
                <c:pt idx="1457">
                  <c:v>56559.529699999999</c:v>
                </c:pt>
                <c:pt idx="1458">
                  <c:v>56569.7696</c:v>
                </c:pt>
                <c:pt idx="1459">
                  <c:v>56580.009599999998</c:v>
                </c:pt>
                <c:pt idx="1460">
                  <c:v>56590.249600000003</c:v>
                </c:pt>
                <c:pt idx="1461">
                  <c:v>56600.489500000003</c:v>
                </c:pt>
                <c:pt idx="1462">
                  <c:v>56610.729500000001</c:v>
                </c:pt>
                <c:pt idx="1463">
                  <c:v>56620.969499999999</c:v>
                </c:pt>
                <c:pt idx="1464">
                  <c:v>56631.209499999997</c:v>
                </c:pt>
                <c:pt idx="1465">
                  <c:v>56641.449399999998</c:v>
                </c:pt>
                <c:pt idx="1466">
                  <c:v>56651.689400000003</c:v>
                </c:pt>
                <c:pt idx="1467">
                  <c:v>56661.929400000001</c:v>
                </c:pt>
                <c:pt idx="1468">
                  <c:v>56672.169300000001</c:v>
                </c:pt>
                <c:pt idx="1469">
                  <c:v>56682.409299999999</c:v>
                </c:pt>
                <c:pt idx="1470">
                  <c:v>56692.649299999997</c:v>
                </c:pt>
                <c:pt idx="1471">
                  <c:v>56702.889300000003</c:v>
                </c:pt>
                <c:pt idx="1472">
                  <c:v>56713.129200000003</c:v>
                </c:pt>
                <c:pt idx="1473">
                  <c:v>56723.369200000001</c:v>
                </c:pt>
                <c:pt idx="1474">
                  <c:v>56733.609199999999</c:v>
                </c:pt>
                <c:pt idx="1475">
                  <c:v>56743.849099999999</c:v>
                </c:pt>
                <c:pt idx="1476">
                  <c:v>56754.089099999997</c:v>
                </c:pt>
                <c:pt idx="1477">
                  <c:v>56764.329100000003</c:v>
                </c:pt>
                <c:pt idx="1478">
                  <c:v>56774.569100000001</c:v>
                </c:pt>
                <c:pt idx="1479">
                  <c:v>56784.809000000001</c:v>
                </c:pt>
                <c:pt idx="1480">
                  <c:v>56795.048999999999</c:v>
                </c:pt>
                <c:pt idx="1481">
                  <c:v>56804.862699999998</c:v>
                </c:pt>
              </c:numCache>
            </c:numRef>
          </c:xVal>
          <c:yVal>
            <c:numRef>
              <c:f>Data_20190107_03!$H$2:$H$1483</c:f>
              <c:numCache>
                <c:formatCode>General</c:formatCode>
                <c:ptCount val="1482"/>
                <c:pt idx="0">
                  <c:v>2099.0700000000002</c:v>
                </c:pt>
                <c:pt idx="1">
                  <c:v>2097.25</c:v>
                </c:pt>
                <c:pt idx="2">
                  <c:v>2095.79</c:v>
                </c:pt>
                <c:pt idx="3">
                  <c:v>2094.67</c:v>
                </c:pt>
                <c:pt idx="4">
                  <c:v>2093.88</c:v>
                </c:pt>
                <c:pt idx="5">
                  <c:v>2093.4</c:v>
                </c:pt>
                <c:pt idx="6">
                  <c:v>2093.23</c:v>
                </c:pt>
                <c:pt idx="7">
                  <c:v>2093.35</c:v>
                </c:pt>
                <c:pt idx="8">
                  <c:v>2093.7399999999998</c:v>
                </c:pt>
                <c:pt idx="9">
                  <c:v>2094.4</c:v>
                </c:pt>
                <c:pt idx="10">
                  <c:v>2095.29</c:v>
                </c:pt>
                <c:pt idx="11">
                  <c:v>2096.42</c:v>
                </c:pt>
                <c:pt idx="12">
                  <c:v>2097.77</c:v>
                </c:pt>
                <c:pt idx="13">
                  <c:v>2099.3200000000002</c:v>
                </c:pt>
                <c:pt idx="14">
                  <c:v>2101.06</c:v>
                </c:pt>
                <c:pt idx="15">
                  <c:v>2102.98</c:v>
                </c:pt>
                <c:pt idx="16">
                  <c:v>2105.06</c:v>
                </c:pt>
                <c:pt idx="17">
                  <c:v>2107.2800000000002</c:v>
                </c:pt>
                <c:pt idx="18">
                  <c:v>2109.64</c:v>
                </c:pt>
                <c:pt idx="19">
                  <c:v>2112.12</c:v>
                </c:pt>
                <c:pt idx="20">
                  <c:v>2114.6999999999998</c:v>
                </c:pt>
                <c:pt idx="21">
                  <c:v>2117.37</c:v>
                </c:pt>
                <c:pt idx="22">
                  <c:v>2120.12</c:v>
                </c:pt>
                <c:pt idx="23">
                  <c:v>2122.9299999999998</c:v>
                </c:pt>
                <c:pt idx="24">
                  <c:v>2125.8000000000002</c:v>
                </c:pt>
                <c:pt idx="25">
                  <c:v>2128.69</c:v>
                </c:pt>
                <c:pt idx="26">
                  <c:v>2131.61</c:v>
                </c:pt>
                <c:pt idx="27">
                  <c:v>2134.5300000000002</c:v>
                </c:pt>
                <c:pt idx="28">
                  <c:v>2137.4499999999998</c:v>
                </c:pt>
                <c:pt idx="29">
                  <c:v>2140.34</c:v>
                </c:pt>
                <c:pt idx="30">
                  <c:v>2143.1999999999998</c:v>
                </c:pt>
                <c:pt idx="31">
                  <c:v>2146</c:v>
                </c:pt>
                <c:pt idx="32">
                  <c:v>2148.75</c:v>
                </c:pt>
                <c:pt idx="33">
                  <c:v>2151.41</c:v>
                </c:pt>
                <c:pt idx="34">
                  <c:v>2153.98</c:v>
                </c:pt>
                <c:pt idx="35">
                  <c:v>2156.4499999999998</c:v>
                </c:pt>
                <c:pt idx="36">
                  <c:v>2158.8000000000002</c:v>
                </c:pt>
                <c:pt idx="37">
                  <c:v>2161.0100000000002</c:v>
                </c:pt>
                <c:pt idx="38">
                  <c:v>2163.08</c:v>
                </c:pt>
                <c:pt idx="39">
                  <c:v>2165.02</c:v>
                </c:pt>
                <c:pt idx="40">
                  <c:v>2166.87</c:v>
                </c:pt>
                <c:pt idx="41">
                  <c:v>2168.65</c:v>
                </c:pt>
                <c:pt idx="42">
                  <c:v>2170.39</c:v>
                </c:pt>
                <c:pt idx="43">
                  <c:v>2172.11</c:v>
                </c:pt>
                <c:pt idx="44">
                  <c:v>2173.83</c:v>
                </c:pt>
                <c:pt idx="45">
                  <c:v>2175.59</c:v>
                </c:pt>
                <c:pt idx="46">
                  <c:v>2177.4</c:v>
                </c:pt>
                <c:pt idx="47">
                  <c:v>2179.31</c:v>
                </c:pt>
                <c:pt idx="48">
                  <c:v>2181.31</c:v>
                </c:pt>
                <c:pt idx="49">
                  <c:v>2183.42</c:v>
                </c:pt>
                <c:pt idx="50">
                  <c:v>2185.62</c:v>
                </c:pt>
                <c:pt idx="51">
                  <c:v>2187.89</c:v>
                </c:pt>
                <c:pt idx="52">
                  <c:v>2190.23</c:v>
                </c:pt>
                <c:pt idx="53">
                  <c:v>2192.63</c:v>
                </c:pt>
                <c:pt idx="54">
                  <c:v>2195.0700000000002</c:v>
                </c:pt>
                <c:pt idx="55">
                  <c:v>2197.54</c:v>
                </c:pt>
                <c:pt idx="56">
                  <c:v>2200.0300000000002</c:v>
                </c:pt>
                <c:pt idx="57">
                  <c:v>2202.5300000000002</c:v>
                </c:pt>
                <c:pt idx="58">
                  <c:v>2205.04</c:v>
                </c:pt>
                <c:pt idx="59">
                  <c:v>2207.52</c:v>
                </c:pt>
                <c:pt idx="60">
                  <c:v>2209.98</c:v>
                </c:pt>
                <c:pt idx="61">
                  <c:v>2212.41</c:v>
                </c:pt>
                <c:pt idx="62">
                  <c:v>2214.79</c:v>
                </c:pt>
                <c:pt idx="63">
                  <c:v>2217.11</c:v>
                </c:pt>
                <c:pt idx="64">
                  <c:v>2219.36</c:v>
                </c:pt>
                <c:pt idx="65">
                  <c:v>2221.5300000000002</c:v>
                </c:pt>
                <c:pt idx="66">
                  <c:v>2223.62</c:v>
                </c:pt>
                <c:pt idx="67">
                  <c:v>2225.61</c:v>
                </c:pt>
                <c:pt idx="68">
                  <c:v>2227.52</c:v>
                </c:pt>
                <c:pt idx="69">
                  <c:v>2229.36</c:v>
                </c:pt>
                <c:pt idx="70">
                  <c:v>2231.13</c:v>
                </c:pt>
                <c:pt idx="71">
                  <c:v>2232.84</c:v>
                </c:pt>
                <c:pt idx="72">
                  <c:v>2234.48</c:v>
                </c:pt>
                <c:pt idx="73">
                  <c:v>2236.08</c:v>
                </c:pt>
                <c:pt idx="74">
                  <c:v>2237.63</c:v>
                </c:pt>
                <c:pt idx="75">
                  <c:v>2239.13</c:v>
                </c:pt>
                <c:pt idx="76">
                  <c:v>2240.61</c:v>
                </c:pt>
                <c:pt idx="77">
                  <c:v>2242.0500000000002</c:v>
                </c:pt>
                <c:pt idx="78">
                  <c:v>2243.4699999999998</c:v>
                </c:pt>
                <c:pt idx="79">
                  <c:v>2244.87</c:v>
                </c:pt>
                <c:pt idx="80">
                  <c:v>2246.2600000000002</c:v>
                </c:pt>
                <c:pt idx="81">
                  <c:v>2247.65</c:v>
                </c:pt>
                <c:pt idx="82">
                  <c:v>2249.0300000000002</c:v>
                </c:pt>
                <c:pt idx="83">
                  <c:v>2250.42</c:v>
                </c:pt>
                <c:pt idx="84">
                  <c:v>2251.8200000000002</c:v>
                </c:pt>
                <c:pt idx="85">
                  <c:v>2253.23</c:v>
                </c:pt>
                <c:pt idx="86">
                  <c:v>2254.67</c:v>
                </c:pt>
                <c:pt idx="87">
                  <c:v>2256.14</c:v>
                </c:pt>
                <c:pt idx="88">
                  <c:v>2257.64</c:v>
                </c:pt>
                <c:pt idx="89">
                  <c:v>2259.1799999999998</c:v>
                </c:pt>
                <c:pt idx="90">
                  <c:v>2260.77</c:v>
                </c:pt>
                <c:pt idx="91">
                  <c:v>2262.4</c:v>
                </c:pt>
                <c:pt idx="92">
                  <c:v>2264.1</c:v>
                </c:pt>
                <c:pt idx="93">
                  <c:v>2265.85</c:v>
                </c:pt>
                <c:pt idx="94">
                  <c:v>2267.6799999999998</c:v>
                </c:pt>
                <c:pt idx="95">
                  <c:v>2269.5700000000002</c:v>
                </c:pt>
                <c:pt idx="96">
                  <c:v>2271.5500000000002</c:v>
                </c:pt>
                <c:pt idx="97">
                  <c:v>2273.62</c:v>
                </c:pt>
                <c:pt idx="98">
                  <c:v>2275.77</c:v>
                </c:pt>
                <c:pt idx="99">
                  <c:v>2278.0100000000002</c:v>
                </c:pt>
                <c:pt idx="100">
                  <c:v>2280.33</c:v>
                </c:pt>
                <c:pt idx="101">
                  <c:v>2282.7199999999998</c:v>
                </c:pt>
                <c:pt idx="102">
                  <c:v>2285.19</c:v>
                </c:pt>
                <c:pt idx="103">
                  <c:v>2287.7199999999998</c:v>
                </c:pt>
                <c:pt idx="104">
                  <c:v>2290.31</c:v>
                </c:pt>
                <c:pt idx="105">
                  <c:v>2292.96</c:v>
                </c:pt>
                <c:pt idx="106">
                  <c:v>2295.65</c:v>
                </c:pt>
                <c:pt idx="107">
                  <c:v>2298.39</c:v>
                </c:pt>
                <c:pt idx="108">
                  <c:v>2301.17</c:v>
                </c:pt>
                <c:pt idx="109">
                  <c:v>2303.98</c:v>
                </c:pt>
                <c:pt idx="110">
                  <c:v>2306.8200000000002</c:v>
                </c:pt>
                <c:pt idx="111">
                  <c:v>2309.6799999999998</c:v>
                </c:pt>
                <c:pt idx="112">
                  <c:v>2312.56</c:v>
                </c:pt>
                <c:pt idx="113">
                  <c:v>2315.4499999999998</c:v>
                </c:pt>
                <c:pt idx="114">
                  <c:v>2318.35</c:v>
                </c:pt>
                <c:pt idx="115">
                  <c:v>2321.2600000000002</c:v>
                </c:pt>
                <c:pt idx="116">
                  <c:v>2324.15</c:v>
                </c:pt>
                <c:pt idx="117">
                  <c:v>2327.04</c:v>
                </c:pt>
                <c:pt idx="118">
                  <c:v>2329.92</c:v>
                </c:pt>
                <c:pt idx="119">
                  <c:v>2330.0300000000002</c:v>
                </c:pt>
                <c:pt idx="120">
                  <c:v>2330.14</c:v>
                </c:pt>
                <c:pt idx="121">
                  <c:v>2330.25</c:v>
                </c:pt>
                <c:pt idx="122">
                  <c:v>2330.36</c:v>
                </c:pt>
                <c:pt idx="123">
                  <c:v>2330.4699999999998</c:v>
                </c:pt>
                <c:pt idx="124">
                  <c:v>2330.58</c:v>
                </c:pt>
                <c:pt idx="125">
                  <c:v>2330.69</c:v>
                </c:pt>
                <c:pt idx="126">
                  <c:v>2330.8000000000002</c:v>
                </c:pt>
                <c:pt idx="127">
                  <c:v>2330.91</c:v>
                </c:pt>
                <c:pt idx="128">
                  <c:v>2331.0300000000002</c:v>
                </c:pt>
                <c:pt idx="129">
                  <c:v>2331.14</c:v>
                </c:pt>
                <c:pt idx="130">
                  <c:v>2331.25</c:v>
                </c:pt>
                <c:pt idx="131">
                  <c:v>2331.36</c:v>
                </c:pt>
                <c:pt idx="132">
                  <c:v>2331.4699999999998</c:v>
                </c:pt>
                <c:pt idx="133">
                  <c:v>2331.58</c:v>
                </c:pt>
                <c:pt idx="134">
                  <c:v>2331.69</c:v>
                </c:pt>
                <c:pt idx="135">
                  <c:v>2331.8000000000002</c:v>
                </c:pt>
                <c:pt idx="136">
                  <c:v>2331.91</c:v>
                </c:pt>
                <c:pt idx="137">
                  <c:v>2332.02</c:v>
                </c:pt>
                <c:pt idx="138">
                  <c:v>2332.13</c:v>
                </c:pt>
                <c:pt idx="139">
                  <c:v>2332.2399999999998</c:v>
                </c:pt>
                <c:pt idx="140">
                  <c:v>2332.35</c:v>
                </c:pt>
                <c:pt idx="141">
                  <c:v>2332.46</c:v>
                </c:pt>
                <c:pt idx="142">
                  <c:v>2332.5700000000002</c:v>
                </c:pt>
                <c:pt idx="143">
                  <c:v>2332.6799999999998</c:v>
                </c:pt>
                <c:pt idx="144">
                  <c:v>2332.79</c:v>
                </c:pt>
                <c:pt idx="145">
                  <c:v>2332.9</c:v>
                </c:pt>
                <c:pt idx="146">
                  <c:v>2333.0100000000002</c:v>
                </c:pt>
                <c:pt idx="147">
                  <c:v>2333.12</c:v>
                </c:pt>
                <c:pt idx="148">
                  <c:v>2333.23</c:v>
                </c:pt>
                <c:pt idx="149">
                  <c:v>2333.34</c:v>
                </c:pt>
                <c:pt idx="150">
                  <c:v>2333.4499999999998</c:v>
                </c:pt>
                <c:pt idx="151">
                  <c:v>2333.56</c:v>
                </c:pt>
                <c:pt idx="152">
                  <c:v>2333.6799999999998</c:v>
                </c:pt>
                <c:pt idx="153">
                  <c:v>2333.79</c:v>
                </c:pt>
                <c:pt idx="154">
                  <c:v>2333.9</c:v>
                </c:pt>
                <c:pt idx="155">
                  <c:v>2334.0100000000002</c:v>
                </c:pt>
                <c:pt idx="156">
                  <c:v>2334.12</c:v>
                </c:pt>
                <c:pt idx="157">
                  <c:v>2334.23</c:v>
                </c:pt>
                <c:pt idx="158">
                  <c:v>2334.34</c:v>
                </c:pt>
                <c:pt idx="159">
                  <c:v>2334.4499999999998</c:v>
                </c:pt>
                <c:pt idx="160">
                  <c:v>2334.56</c:v>
                </c:pt>
                <c:pt idx="161">
                  <c:v>2334.67</c:v>
                </c:pt>
                <c:pt idx="162">
                  <c:v>2334.7800000000002</c:v>
                </c:pt>
                <c:pt idx="163">
                  <c:v>2334.89</c:v>
                </c:pt>
                <c:pt idx="164">
                  <c:v>2335</c:v>
                </c:pt>
                <c:pt idx="165">
                  <c:v>2335.11</c:v>
                </c:pt>
                <c:pt idx="166">
                  <c:v>2335.2199999999998</c:v>
                </c:pt>
                <c:pt idx="167">
                  <c:v>2335.33</c:v>
                </c:pt>
                <c:pt idx="168">
                  <c:v>2335.44</c:v>
                </c:pt>
                <c:pt idx="169">
                  <c:v>2335.5500000000002</c:v>
                </c:pt>
                <c:pt idx="170">
                  <c:v>2369.33</c:v>
                </c:pt>
                <c:pt idx="171">
                  <c:v>2358.0700000000002</c:v>
                </c:pt>
                <c:pt idx="172">
                  <c:v>2365.11</c:v>
                </c:pt>
                <c:pt idx="173">
                  <c:v>2362.3000000000002</c:v>
                </c:pt>
                <c:pt idx="174">
                  <c:v>2379.19</c:v>
                </c:pt>
                <c:pt idx="175">
                  <c:v>2360.89</c:v>
                </c:pt>
                <c:pt idx="176">
                  <c:v>2349.63</c:v>
                </c:pt>
                <c:pt idx="177">
                  <c:v>2351.04</c:v>
                </c:pt>
                <c:pt idx="178">
                  <c:v>2351.04</c:v>
                </c:pt>
                <c:pt idx="179">
                  <c:v>2348.2199999999998</c:v>
                </c:pt>
                <c:pt idx="180">
                  <c:v>2349.63</c:v>
                </c:pt>
                <c:pt idx="181">
                  <c:v>2363.6999999999998</c:v>
                </c:pt>
                <c:pt idx="182">
                  <c:v>2353.85</c:v>
                </c:pt>
                <c:pt idx="183">
                  <c:v>2372.15</c:v>
                </c:pt>
                <c:pt idx="184">
                  <c:v>2359.48</c:v>
                </c:pt>
                <c:pt idx="185">
                  <c:v>2359.48</c:v>
                </c:pt>
                <c:pt idx="186">
                  <c:v>2359.48</c:v>
                </c:pt>
                <c:pt idx="187">
                  <c:v>2349.63</c:v>
                </c:pt>
                <c:pt idx="188">
                  <c:v>2358.0700000000002</c:v>
                </c:pt>
                <c:pt idx="189">
                  <c:v>2358.0700000000002</c:v>
                </c:pt>
                <c:pt idx="190">
                  <c:v>2358.0700000000002</c:v>
                </c:pt>
                <c:pt idx="191">
                  <c:v>2363.6999999999998</c:v>
                </c:pt>
                <c:pt idx="192">
                  <c:v>2363.6999999999998</c:v>
                </c:pt>
                <c:pt idx="193">
                  <c:v>2365.11</c:v>
                </c:pt>
                <c:pt idx="194">
                  <c:v>2365.11</c:v>
                </c:pt>
                <c:pt idx="195">
                  <c:v>2358.0700000000002</c:v>
                </c:pt>
                <c:pt idx="196">
                  <c:v>2369.33</c:v>
                </c:pt>
                <c:pt idx="197">
                  <c:v>2362.3000000000002</c:v>
                </c:pt>
                <c:pt idx="198">
                  <c:v>2359.48</c:v>
                </c:pt>
                <c:pt idx="199">
                  <c:v>2359.48</c:v>
                </c:pt>
                <c:pt idx="200">
                  <c:v>2360.89</c:v>
                </c:pt>
                <c:pt idx="201">
                  <c:v>2366.52</c:v>
                </c:pt>
                <c:pt idx="202">
                  <c:v>2366.52</c:v>
                </c:pt>
                <c:pt idx="203">
                  <c:v>2365.11</c:v>
                </c:pt>
                <c:pt idx="204">
                  <c:v>2365.11</c:v>
                </c:pt>
                <c:pt idx="205">
                  <c:v>2367.9299999999998</c:v>
                </c:pt>
                <c:pt idx="206">
                  <c:v>2370.7399999999998</c:v>
                </c:pt>
                <c:pt idx="207">
                  <c:v>2372.15</c:v>
                </c:pt>
                <c:pt idx="208">
                  <c:v>2374.9699999999998</c:v>
                </c:pt>
                <c:pt idx="209">
                  <c:v>2370.7399999999998</c:v>
                </c:pt>
                <c:pt idx="210">
                  <c:v>2387.63</c:v>
                </c:pt>
                <c:pt idx="211">
                  <c:v>2369.33</c:v>
                </c:pt>
                <c:pt idx="212">
                  <c:v>2348.2199999999998</c:v>
                </c:pt>
                <c:pt idx="213">
                  <c:v>2349.63</c:v>
                </c:pt>
                <c:pt idx="214">
                  <c:v>2349.63</c:v>
                </c:pt>
                <c:pt idx="215">
                  <c:v>2355.2600000000002</c:v>
                </c:pt>
                <c:pt idx="216">
                  <c:v>2356.67</c:v>
                </c:pt>
                <c:pt idx="217">
                  <c:v>2358.0700000000002</c:v>
                </c:pt>
                <c:pt idx="218">
                  <c:v>2351.04</c:v>
                </c:pt>
                <c:pt idx="219">
                  <c:v>2362.3000000000002</c:v>
                </c:pt>
                <c:pt idx="220">
                  <c:v>2379.19</c:v>
                </c:pt>
                <c:pt idx="221">
                  <c:v>2349.63</c:v>
                </c:pt>
                <c:pt idx="222">
                  <c:v>2348.2199999999998</c:v>
                </c:pt>
                <c:pt idx="223">
                  <c:v>2346.81</c:v>
                </c:pt>
                <c:pt idx="224">
                  <c:v>2349.63</c:v>
                </c:pt>
                <c:pt idx="225">
                  <c:v>2349.63</c:v>
                </c:pt>
                <c:pt idx="226">
                  <c:v>2348.2199999999998</c:v>
                </c:pt>
                <c:pt idx="227">
                  <c:v>2348.2199999999998</c:v>
                </c:pt>
                <c:pt idx="228">
                  <c:v>2349.63</c:v>
                </c:pt>
                <c:pt idx="229">
                  <c:v>2349.63</c:v>
                </c:pt>
                <c:pt idx="230">
                  <c:v>2351.04</c:v>
                </c:pt>
                <c:pt idx="231">
                  <c:v>2352.44</c:v>
                </c:pt>
                <c:pt idx="232">
                  <c:v>2353.85</c:v>
                </c:pt>
                <c:pt idx="233">
                  <c:v>2353.85</c:v>
                </c:pt>
                <c:pt idx="234">
                  <c:v>2355.2600000000002</c:v>
                </c:pt>
                <c:pt idx="235">
                  <c:v>2356.67</c:v>
                </c:pt>
                <c:pt idx="236">
                  <c:v>2358.0700000000002</c:v>
                </c:pt>
                <c:pt idx="237">
                  <c:v>2359.48</c:v>
                </c:pt>
                <c:pt idx="238">
                  <c:v>2360.89</c:v>
                </c:pt>
                <c:pt idx="239">
                  <c:v>2352.44</c:v>
                </c:pt>
                <c:pt idx="240">
                  <c:v>2379.19</c:v>
                </c:pt>
                <c:pt idx="241">
                  <c:v>2355.2600000000002</c:v>
                </c:pt>
                <c:pt idx="242">
                  <c:v>2348.2199999999998</c:v>
                </c:pt>
                <c:pt idx="243">
                  <c:v>2363.6999999999998</c:v>
                </c:pt>
                <c:pt idx="244">
                  <c:v>2345.41</c:v>
                </c:pt>
                <c:pt idx="245">
                  <c:v>2344</c:v>
                </c:pt>
                <c:pt idx="246">
                  <c:v>2366.52</c:v>
                </c:pt>
                <c:pt idx="247">
                  <c:v>2352.44</c:v>
                </c:pt>
                <c:pt idx="248">
                  <c:v>2352.44</c:v>
                </c:pt>
                <c:pt idx="249">
                  <c:v>2352.44</c:v>
                </c:pt>
                <c:pt idx="250">
                  <c:v>2344</c:v>
                </c:pt>
                <c:pt idx="251">
                  <c:v>2379.19</c:v>
                </c:pt>
                <c:pt idx="252">
                  <c:v>2349.63</c:v>
                </c:pt>
                <c:pt idx="253">
                  <c:v>2349.63</c:v>
                </c:pt>
                <c:pt idx="254">
                  <c:v>2374.9699999999998</c:v>
                </c:pt>
                <c:pt idx="255">
                  <c:v>2372.15</c:v>
                </c:pt>
                <c:pt idx="256">
                  <c:v>2370.7399999999998</c:v>
                </c:pt>
                <c:pt idx="257">
                  <c:v>2349.63</c:v>
                </c:pt>
                <c:pt idx="258">
                  <c:v>2369.33</c:v>
                </c:pt>
                <c:pt idx="259">
                  <c:v>2367.9299999999998</c:v>
                </c:pt>
                <c:pt idx="260">
                  <c:v>2367.9299999999998</c:v>
                </c:pt>
                <c:pt idx="261">
                  <c:v>2366.52</c:v>
                </c:pt>
                <c:pt idx="262">
                  <c:v>2349.63</c:v>
                </c:pt>
                <c:pt idx="263">
                  <c:v>2349.63</c:v>
                </c:pt>
                <c:pt idx="264">
                  <c:v>2360.89</c:v>
                </c:pt>
                <c:pt idx="265">
                  <c:v>2363.6999999999998</c:v>
                </c:pt>
                <c:pt idx="266">
                  <c:v>2353.85</c:v>
                </c:pt>
                <c:pt idx="267">
                  <c:v>2353.85</c:v>
                </c:pt>
                <c:pt idx="268">
                  <c:v>2363.6999999999998</c:v>
                </c:pt>
                <c:pt idx="269">
                  <c:v>2355.2600000000002</c:v>
                </c:pt>
                <c:pt idx="270">
                  <c:v>2356.67</c:v>
                </c:pt>
                <c:pt idx="271">
                  <c:v>2360.89</c:v>
                </c:pt>
                <c:pt idx="272">
                  <c:v>2360.89</c:v>
                </c:pt>
                <c:pt idx="273">
                  <c:v>2365.11</c:v>
                </c:pt>
                <c:pt idx="274">
                  <c:v>2362.3000000000002</c:v>
                </c:pt>
                <c:pt idx="275">
                  <c:v>2363.6999999999998</c:v>
                </c:pt>
                <c:pt idx="276">
                  <c:v>2365.11</c:v>
                </c:pt>
                <c:pt idx="277">
                  <c:v>2365.11</c:v>
                </c:pt>
                <c:pt idx="278">
                  <c:v>2366.52</c:v>
                </c:pt>
                <c:pt idx="279">
                  <c:v>2367.9299999999998</c:v>
                </c:pt>
                <c:pt idx="280">
                  <c:v>2367.9299999999998</c:v>
                </c:pt>
                <c:pt idx="281">
                  <c:v>2369.33</c:v>
                </c:pt>
                <c:pt idx="282">
                  <c:v>2370.7399999999998</c:v>
                </c:pt>
                <c:pt idx="283">
                  <c:v>2370.7399999999998</c:v>
                </c:pt>
                <c:pt idx="284">
                  <c:v>2372.15</c:v>
                </c:pt>
                <c:pt idx="285">
                  <c:v>2373.56</c:v>
                </c:pt>
                <c:pt idx="286">
                  <c:v>2374.9699999999998</c:v>
                </c:pt>
                <c:pt idx="287">
                  <c:v>2372.15</c:v>
                </c:pt>
                <c:pt idx="288">
                  <c:v>2379.19</c:v>
                </c:pt>
                <c:pt idx="289">
                  <c:v>2377.7800000000002</c:v>
                </c:pt>
                <c:pt idx="290">
                  <c:v>2377.7800000000002</c:v>
                </c:pt>
                <c:pt idx="291">
                  <c:v>2370.7399999999998</c:v>
                </c:pt>
                <c:pt idx="292">
                  <c:v>2372.15</c:v>
                </c:pt>
                <c:pt idx="293">
                  <c:v>2373.56</c:v>
                </c:pt>
                <c:pt idx="294">
                  <c:v>2374.9699999999998</c:v>
                </c:pt>
                <c:pt idx="295">
                  <c:v>2387.63</c:v>
                </c:pt>
                <c:pt idx="296">
                  <c:v>2377.7800000000002</c:v>
                </c:pt>
                <c:pt idx="297">
                  <c:v>2377.7800000000002</c:v>
                </c:pt>
                <c:pt idx="298">
                  <c:v>2379.19</c:v>
                </c:pt>
                <c:pt idx="299">
                  <c:v>2380.6</c:v>
                </c:pt>
                <c:pt idx="300">
                  <c:v>2382</c:v>
                </c:pt>
                <c:pt idx="301">
                  <c:v>2383.41</c:v>
                </c:pt>
                <c:pt idx="302">
                  <c:v>2386.23</c:v>
                </c:pt>
                <c:pt idx="303">
                  <c:v>2387.63</c:v>
                </c:pt>
                <c:pt idx="304">
                  <c:v>2389.04</c:v>
                </c:pt>
                <c:pt idx="305">
                  <c:v>2391.86</c:v>
                </c:pt>
                <c:pt idx="306">
                  <c:v>2393.2600000000002</c:v>
                </c:pt>
                <c:pt idx="307">
                  <c:v>2394.67</c:v>
                </c:pt>
                <c:pt idx="308">
                  <c:v>2367.9299999999998</c:v>
                </c:pt>
                <c:pt idx="309">
                  <c:v>2367.9299999999998</c:v>
                </c:pt>
                <c:pt idx="310">
                  <c:v>2366.52</c:v>
                </c:pt>
                <c:pt idx="311">
                  <c:v>2363.6999999999998</c:v>
                </c:pt>
                <c:pt idx="312">
                  <c:v>2363.6999999999998</c:v>
                </c:pt>
                <c:pt idx="313">
                  <c:v>2363.6999999999998</c:v>
                </c:pt>
                <c:pt idx="314">
                  <c:v>2362.3000000000002</c:v>
                </c:pt>
                <c:pt idx="315">
                  <c:v>2362.3000000000002</c:v>
                </c:pt>
                <c:pt idx="316">
                  <c:v>2362.3000000000002</c:v>
                </c:pt>
                <c:pt idx="317">
                  <c:v>2360.89</c:v>
                </c:pt>
                <c:pt idx="318">
                  <c:v>2362.3000000000002</c:v>
                </c:pt>
                <c:pt idx="319">
                  <c:v>2367.9299999999998</c:v>
                </c:pt>
                <c:pt idx="320">
                  <c:v>2369.33</c:v>
                </c:pt>
                <c:pt idx="321">
                  <c:v>2370.7399999999998</c:v>
                </c:pt>
                <c:pt idx="322">
                  <c:v>2369.33</c:v>
                </c:pt>
                <c:pt idx="323">
                  <c:v>2376.37</c:v>
                </c:pt>
                <c:pt idx="324">
                  <c:v>2374.9699999999998</c:v>
                </c:pt>
                <c:pt idx="325">
                  <c:v>2376.37</c:v>
                </c:pt>
                <c:pt idx="326">
                  <c:v>2380.6</c:v>
                </c:pt>
                <c:pt idx="327">
                  <c:v>2380.6</c:v>
                </c:pt>
                <c:pt idx="328">
                  <c:v>2386.23</c:v>
                </c:pt>
                <c:pt idx="329">
                  <c:v>2386.23</c:v>
                </c:pt>
                <c:pt idx="330">
                  <c:v>2370.7399999999998</c:v>
                </c:pt>
                <c:pt idx="331">
                  <c:v>2393.2600000000002</c:v>
                </c:pt>
                <c:pt idx="332">
                  <c:v>2367.9299999999998</c:v>
                </c:pt>
                <c:pt idx="333">
                  <c:v>2369.33</c:v>
                </c:pt>
                <c:pt idx="334">
                  <c:v>2369.33</c:v>
                </c:pt>
                <c:pt idx="335">
                  <c:v>2369.33</c:v>
                </c:pt>
                <c:pt idx="336">
                  <c:v>2369.33</c:v>
                </c:pt>
                <c:pt idx="337">
                  <c:v>2370.7399999999998</c:v>
                </c:pt>
                <c:pt idx="338">
                  <c:v>2360.89</c:v>
                </c:pt>
                <c:pt idx="339">
                  <c:v>2362.3000000000002</c:v>
                </c:pt>
                <c:pt idx="340">
                  <c:v>2370.7399999999998</c:v>
                </c:pt>
                <c:pt idx="341">
                  <c:v>2370.7399999999998</c:v>
                </c:pt>
                <c:pt idx="342">
                  <c:v>2372.15</c:v>
                </c:pt>
                <c:pt idx="343">
                  <c:v>2373.56</c:v>
                </c:pt>
                <c:pt idx="344">
                  <c:v>2373.56</c:v>
                </c:pt>
                <c:pt idx="345">
                  <c:v>2377.7800000000002</c:v>
                </c:pt>
                <c:pt idx="346">
                  <c:v>2374.9699999999998</c:v>
                </c:pt>
                <c:pt idx="347">
                  <c:v>2374.9699999999998</c:v>
                </c:pt>
                <c:pt idx="348">
                  <c:v>2360.89</c:v>
                </c:pt>
                <c:pt idx="349">
                  <c:v>2387.63</c:v>
                </c:pt>
                <c:pt idx="350">
                  <c:v>2382</c:v>
                </c:pt>
                <c:pt idx="351">
                  <c:v>2383.41</c:v>
                </c:pt>
                <c:pt idx="352">
                  <c:v>2393.2600000000002</c:v>
                </c:pt>
                <c:pt idx="353">
                  <c:v>2394.67</c:v>
                </c:pt>
                <c:pt idx="354">
                  <c:v>2397.4899999999998</c:v>
                </c:pt>
                <c:pt idx="355">
                  <c:v>2397.4899999999998</c:v>
                </c:pt>
                <c:pt idx="356">
                  <c:v>2390.4499999999998</c:v>
                </c:pt>
                <c:pt idx="357">
                  <c:v>2405.9299999999998</c:v>
                </c:pt>
                <c:pt idx="358">
                  <c:v>2403.12</c:v>
                </c:pt>
                <c:pt idx="359">
                  <c:v>2401.71</c:v>
                </c:pt>
                <c:pt idx="360">
                  <c:v>2403.12</c:v>
                </c:pt>
                <c:pt idx="361">
                  <c:v>2373.56</c:v>
                </c:pt>
                <c:pt idx="362">
                  <c:v>2344</c:v>
                </c:pt>
                <c:pt idx="363">
                  <c:v>2345.41</c:v>
                </c:pt>
                <c:pt idx="364">
                  <c:v>2341.1799999999998</c:v>
                </c:pt>
                <c:pt idx="365">
                  <c:v>2341.1799999999998</c:v>
                </c:pt>
                <c:pt idx="366">
                  <c:v>2339.77</c:v>
                </c:pt>
                <c:pt idx="367">
                  <c:v>2342.59</c:v>
                </c:pt>
                <c:pt idx="368">
                  <c:v>2344</c:v>
                </c:pt>
                <c:pt idx="369">
                  <c:v>2342.59</c:v>
                </c:pt>
                <c:pt idx="370">
                  <c:v>2341.1799999999998</c:v>
                </c:pt>
                <c:pt idx="371">
                  <c:v>2348.2199999999998</c:v>
                </c:pt>
                <c:pt idx="372">
                  <c:v>2351.04</c:v>
                </c:pt>
                <c:pt idx="373">
                  <c:v>2351.04</c:v>
                </c:pt>
                <c:pt idx="374">
                  <c:v>2352.44</c:v>
                </c:pt>
                <c:pt idx="375">
                  <c:v>2353.85</c:v>
                </c:pt>
                <c:pt idx="376">
                  <c:v>2355.2600000000002</c:v>
                </c:pt>
                <c:pt idx="377">
                  <c:v>2341.1799999999998</c:v>
                </c:pt>
                <c:pt idx="378">
                  <c:v>2345.41</c:v>
                </c:pt>
                <c:pt idx="379">
                  <c:v>2342.59</c:v>
                </c:pt>
                <c:pt idx="380">
                  <c:v>2348.2199999999998</c:v>
                </c:pt>
                <c:pt idx="381">
                  <c:v>2348.2199999999998</c:v>
                </c:pt>
                <c:pt idx="382">
                  <c:v>2349.63</c:v>
                </c:pt>
                <c:pt idx="383">
                  <c:v>2359.48</c:v>
                </c:pt>
                <c:pt idx="384">
                  <c:v>2352.44</c:v>
                </c:pt>
                <c:pt idx="385">
                  <c:v>2363.6999999999998</c:v>
                </c:pt>
                <c:pt idx="386">
                  <c:v>2358.0700000000002</c:v>
                </c:pt>
                <c:pt idx="387">
                  <c:v>2358.0700000000002</c:v>
                </c:pt>
                <c:pt idx="388">
                  <c:v>2365.11</c:v>
                </c:pt>
                <c:pt idx="389">
                  <c:v>2363.6999999999998</c:v>
                </c:pt>
                <c:pt idx="390">
                  <c:v>2369.33</c:v>
                </c:pt>
                <c:pt idx="391">
                  <c:v>2373.56</c:v>
                </c:pt>
                <c:pt idx="392">
                  <c:v>2373.56</c:v>
                </c:pt>
                <c:pt idx="393">
                  <c:v>2380.6</c:v>
                </c:pt>
                <c:pt idx="394">
                  <c:v>2387.63</c:v>
                </c:pt>
                <c:pt idx="395">
                  <c:v>2386.23</c:v>
                </c:pt>
                <c:pt idx="396">
                  <c:v>2353.85</c:v>
                </c:pt>
                <c:pt idx="397">
                  <c:v>2382</c:v>
                </c:pt>
                <c:pt idx="398">
                  <c:v>2366.52</c:v>
                </c:pt>
                <c:pt idx="399">
                  <c:v>2358.0700000000002</c:v>
                </c:pt>
                <c:pt idx="400">
                  <c:v>2346.81</c:v>
                </c:pt>
                <c:pt idx="401">
                  <c:v>2377.7800000000002</c:v>
                </c:pt>
                <c:pt idx="402">
                  <c:v>2377.7800000000002</c:v>
                </c:pt>
                <c:pt idx="403">
                  <c:v>2376.37</c:v>
                </c:pt>
                <c:pt idx="404">
                  <c:v>2407.34</c:v>
                </c:pt>
                <c:pt idx="405">
                  <c:v>2372.15</c:v>
                </c:pt>
                <c:pt idx="406">
                  <c:v>2372.15</c:v>
                </c:pt>
                <c:pt idx="407">
                  <c:v>2396.08</c:v>
                </c:pt>
                <c:pt idx="408">
                  <c:v>2366.52</c:v>
                </c:pt>
                <c:pt idx="409">
                  <c:v>2389.04</c:v>
                </c:pt>
                <c:pt idx="410">
                  <c:v>2386.23</c:v>
                </c:pt>
                <c:pt idx="411">
                  <c:v>2382</c:v>
                </c:pt>
                <c:pt idx="412">
                  <c:v>2380.6</c:v>
                </c:pt>
                <c:pt idx="413">
                  <c:v>2380.6</c:v>
                </c:pt>
                <c:pt idx="414">
                  <c:v>2373.56</c:v>
                </c:pt>
                <c:pt idx="415">
                  <c:v>2380.6</c:v>
                </c:pt>
                <c:pt idx="416">
                  <c:v>2374.9699999999998</c:v>
                </c:pt>
                <c:pt idx="417">
                  <c:v>2370.7399999999998</c:v>
                </c:pt>
                <c:pt idx="418">
                  <c:v>2367.9299999999998</c:v>
                </c:pt>
                <c:pt idx="419">
                  <c:v>2367.9299999999998</c:v>
                </c:pt>
                <c:pt idx="420">
                  <c:v>2363.6999999999998</c:v>
                </c:pt>
                <c:pt idx="421">
                  <c:v>2363.6999999999998</c:v>
                </c:pt>
                <c:pt idx="422">
                  <c:v>2365.11</c:v>
                </c:pt>
                <c:pt idx="423">
                  <c:v>2358.0700000000002</c:v>
                </c:pt>
                <c:pt idx="424">
                  <c:v>2358.0700000000002</c:v>
                </c:pt>
                <c:pt idx="425">
                  <c:v>2367.9299999999998</c:v>
                </c:pt>
                <c:pt idx="426">
                  <c:v>2367.9299999999998</c:v>
                </c:pt>
                <c:pt idx="427">
                  <c:v>2373.56</c:v>
                </c:pt>
                <c:pt idx="428">
                  <c:v>2374.9699999999998</c:v>
                </c:pt>
                <c:pt idx="429">
                  <c:v>2376.37</c:v>
                </c:pt>
                <c:pt idx="430">
                  <c:v>2372.15</c:v>
                </c:pt>
                <c:pt idx="431">
                  <c:v>2372.15</c:v>
                </c:pt>
                <c:pt idx="432">
                  <c:v>2374.9699999999998</c:v>
                </c:pt>
                <c:pt idx="433">
                  <c:v>2344</c:v>
                </c:pt>
                <c:pt idx="434">
                  <c:v>2345.41</c:v>
                </c:pt>
                <c:pt idx="435">
                  <c:v>2345.41</c:v>
                </c:pt>
                <c:pt idx="436">
                  <c:v>2345.41</c:v>
                </c:pt>
                <c:pt idx="437">
                  <c:v>2338.37</c:v>
                </c:pt>
                <c:pt idx="438">
                  <c:v>2338.37</c:v>
                </c:pt>
                <c:pt idx="439">
                  <c:v>2339.77</c:v>
                </c:pt>
                <c:pt idx="440">
                  <c:v>2332.7399999999998</c:v>
                </c:pt>
                <c:pt idx="441">
                  <c:v>2332.7399999999998</c:v>
                </c:pt>
                <c:pt idx="442">
                  <c:v>2345.41</c:v>
                </c:pt>
                <c:pt idx="443">
                  <c:v>2344</c:v>
                </c:pt>
                <c:pt idx="444">
                  <c:v>2346.81</c:v>
                </c:pt>
                <c:pt idx="445">
                  <c:v>2346.81</c:v>
                </c:pt>
                <c:pt idx="446">
                  <c:v>2349.63</c:v>
                </c:pt>
                <c:pt idx="447">
                  <c:v>2352.44</c:v>
                </c:pt>
                <c:pt idx="448">
                  <c:v>2331.33</c:v>
                </c:pt>
                <c:pt idx="449">
                  <c:v>2328.5100000000002</c:v>
                </c:pt>
                <c:pt idx="450">
                  <c:v>2327.11</c:v>
                </c:pt>
                <c:pt idx="451">
                  <c:v>2331.33</c:v>
                </c:pt>
                <c:pt idx="452">
                  <c:v>2359.48</c:v>
                </c:pt>
                <c:pt idx="453">
                  <c:v>2353.85</c:v>
                </c:pt>
                <c:pt idx="454">
                  <c:v>2327.11</c:v>
                </c:pt>
                <c:pt idx="455">
                  <c:v>2325.6999999999998</c:v>
                </c:pt>
                <c:pt idx="456">
                  <c:v>2331.33</c:v>
                </c:pt>
                <c:pt idx="457">
                  <c:v>2324.29</c:v>
                </c:pt>
                <c:pt idx="458">
                  <c:v>2332.7399999999998</c:v>
                </c:pt>
                <c:pt idx="459">
                  <c:v>2366.52</c:v>
                </c:pt>
                <c:pt idx="460">
                  <c:v>2362.3000000000002</c:v>
                </c:pt>
                <c:pt idx="461">
                  <c:v>2362.3000000000002</c:v>
                </c:pt>
                <c:pt idx="462">
                  <c:v>2360.89</c:v>
                </c:pt>
                <c:pt idx="463">
                  <c:v>2353.85</c:v>
                </c:pt>
                <c:pt idx="464">
                  <c:v>2352.44</c:v>
                </c:pt>
                <c:pt idx="465">
                  <c:v>2352.44</c:v>
                </c:pt>
                <c:pt idx="466">
                  <c:v>2352.44</c:v>
                </c:pt>
                <c:pt idx="467">
                  <c:v>2352.44</c:v>
                </c:pt>
                <c:pt idx="468">
                  <c:v>2351.04</c:v>
                </c:pt>
                <c:pt idx="469">
                  <c:v>2349.63</c:v>
                </c:pt>
                <c:pt idx="470">
                  <c:v>2348.2199999999998</c:v>
                </c:pt>
                <c:pt idx="471">
                  <c:v>2348.2199999999998</c:v>
                </c:pt>
                <c:pt idx="472">
                  <c:v>2349.63</c:v>
                </c:pt>
                <c:pt idx="473">
                  <c:v>2349.63</c:v>
                </c:pt>
                <c:pt idx="474">
                  <c:v>2349.63</c:v>
                </c:pt>
                <c:pt idx="475">
                  <c:v>2346.81</c:v>
                </c:pt>
                <c:pt idx="476">
                  <c:v>2348.2199999999998</c:v>
                </c:pt>
                <c:pt idx="477">
                  <c:v>2348.2199999999998</c:v>
                </c:pt>
                <c:pt idx="478">
                  <c:v>2346.81</c:v>
                </c:pt>
                <c:pt idx="479">
                  <c:v>2348.2199999999998</c:v>
                </c:pt>
                <c:pt idx="480">
                  <c:v>2348.2199999999998</c:v>
                </c:pt>
                <c:pt idx="481">
                  <c:v>2348.2199999999998</c:v>
                </c:pt>
                <c:pt idx="482">
                  <c:v>2348.2199999999998</c:v>
                </c:pt>
                <c:pt idx="483">
                  <c:v>2359.48</c:v>
                </c:pt>
                <c:pt idx="484">
                  <c:v>2356.67</c:v>
                </c:pt>
                <c:pt idx="485">
                  <c:v>2362.3000000000002</c:v>
                </c:pt>
                <c:pt idx="486">
                  <c:v>2369.33</c:v>
                </c:pt>
                <c:pt idx="487">
                  <c:v>2367.9299999999998</c:v>
                </c:pt>
                <c:pt idx="488">
                  <c:v>2367.9299999999998</c:v>
                </c:pt>
                <c:pt idx="489">
                  <c:v>2365.11</c:v>
                </c:pt>
                <c:pt idx="490">
                  <c:v>2363.6999999999998</c:v>
                </c:pt>
                <c:pt idx="491">
                  <c:v>2362.3000000000002</c:v>
                </c:pt>
                <c:pt idx="492">
                  <c:v>2363.6999999999998</c:v>
                </c:pt>
                <c:pt idx="493">
                  <c:v>2362.3000000000002</c:v>
                </c:pt>
                <c:pt idx="494">
                  <c:v>2360.89</c:v>
                </c:pt>
                <c:pt idx="495">
                  <c:v>2362.3000000000002</c:v>
                </c:pt>
                <c:pt idx="496">
                  <c:v>2397.4899999999998</c:v>
                </c:pt>
                <c:pt idx="497">
                  <c:v>2369.33</c:v>
                </c:pt>
                <c:pt idx="498">
                  <c:v>2356.67</c:v>
                </c:pt>
                <c:pt idx="499">
                  <c:v>2358.0700000000002</c:v>
                </c:pt>
                <c:pt idx="500">
                  <c:v>2365.11</c:v>
                </c:pt>
                <c:pt idx="501">
                  <c:v>2362.3000000000002</c:v>
                </c:pt>
                <c:pt idx="502">
                  <c:v>2367.9299999999998</c:v>
                </c:pt>
                <c:pt idx="503">
                  <c:v>2358.0700000000002</c:v>
                </c:pt>
                <c:pt idx="504">
                  <c:v>2373.56</c:v>
                </c:pt>
                <c:pt idx="505">
                  <c:v>2373.56</c:v>
                </c:pt>
                <c:pt idx="506">
                  <c:v>2374.9699999999998</c:v>
                </c:pt>
                <c:pt idx="507">
                  <c:v>2377.7800000000002</c:v>
                </c:pt>
                <c:pt idx="508">
                  <c:v>2379.19</c:v>
                </c:pt>
                <c:pt idx="509">
                  <c:v>2349.63</c:v>
                </c:pt>
                <c:pt idx="510">
                  <c:v>2351.04</c:v>
                </c:pt>
                <c:pt idx="511">
                  <c:v>2352.44</c:v>
                </c:pt>
                <c:pt idx="512">
                  <c:v>2370.7399999999998</c:v>
                </c:pt>
                <c:pt idx="513">
                  <c:v>2365.11</c:v>
                </c:pt>
                <c:pt idx="514">
                  <c:v>2365.11</c:v>
                </c:pt>
                <c:pt idx="515">
                  <c:v>2362.3000000000002</c:v>
                </c:pt>
                <c:pt idx="516">
                  <c:v>2359.48</c:v>
                </c:pt>
                <c:pt idx="517">
                  <c:v>2359.48</c:v>
                </c:pt>
                <c:pt idx="518">
                  <c:v>2358.0700000000002</c:v>
                </c:pt>
                <c:pt idx="519">
                  <c:v>2356.67</c:v>
                </c:pt>
                <c:pt idx="520">
                  <c:v>2358.0700000000002</c:v>
                </c:pt>
                <c:pt idx="521">
                  <c:v>2359.48</c:v>
                </c:pt>
                <c:pt idx="522">
                  <c:v>2359.48</c:v>
                </c:pt>
                <c:pt idx="523">
                  <c:v>2358.0700000000002</c:v>
                </c:pt>
                <c:pt idx="524">
                  <c:v>2356.67</c:v>
                </c:pt>
                <c:pt idx="525">
                  <c:v>2356.67</c:v>
                </c:pt>
                <c:pt idx="526">
                  <c:v>2360.89</c:v>
                </c:pt>
                <c:pt idx="527">
                  <c:v>2360.89</c:v>
                </c:pt>
                <c:pt idx="528">
                  <c:v>2376.37</c:v>
                </c:pt>
                <c:pt idx="529">
                  <c:v>2379.19</c:v>
                </c:pt>
                <c:pt idx="530">
                  <c:v>2360.89</c:v>
                </c:pt>
                <c:pt idx="531">
                  <c:v>2362.3000000000002</c:v>
                </c:pt>
                <c:pt idx="532">
                  <c:v>2363.6999999999998</c:v>
                </c:pt>
                <c:pt idx="533">
                  <c:v>2366.52</c:v>
                </c:pt>
                <c:pt idx="534">
                  <c:v>2358.0700000000002</c:v>
                </c:pt>
                <c:pt idx="535">
                  <c:v>2365.11</c:v>
                </c:pt>
                <c:pt idx="536">
                  <c:v>2374.9699999999998</c:v>
                </c:pt>
                <c:pt idx="537">
                  <c:v>2376.37</c:v>
                </c:pt>
                <c:pt idx="538">
                  <c:v>2356.67</c:v>
                </c:pt>
                <c:pt idx="539">
                  <c:v>2355.2600000000002</c:v>
                </c:pt>
                <c:pt idx="540">
                  <c:v>2353.85</c:v>
                </c:pt>
                <c:pt idx="541">
                  <c:v>2384.8200000000002</c:v>
                </c:pt>
                <c:pt idx="542">
                  <c:v>2353.85</c:v>
                </c:pt>
                <c:pt idx="543">
                  <c:v>2365.11</c:v>
                </c:pt>
                <c:pt idx="544">
                  <c:v>2363.6999999999998</c:v>
                </c:pt>
                <c:pt idx="545">
                  <c:v>2360.89</c:v>
                </c:pt>
                <c:pt idx="546">
                  <c:v>2373.56</c:v>
                </c:pt>
                <c:pt idx="547">
                  <c:v>2370.7399999999998</c:v>
                </c:pt>
                <c:pt idx="548">
                  <c:v>2369.33</c:v>
                </c:pt>
                <c:pt idx="549">
                  <c:v>2369.33</c:v>
                </c:pt>
                <c:pt idx="550">
                  <c:v>2390.4499999999998</c:v>
                </c:pt>
                <c:pt idx="551">
                  <c:v>2387.63</c:v>
                </c:pt>
                <c:pt idx="552">
                  <c:v>2386.23</c:v>
                </c:pt>
                <c:pt idx="553">
                  <c:v>2377.7800000000002</c:v>
                </c:pt>
                <c:pt idx="554">
                  <c:v>2352.44</c:v>
                </c:pt>
                <c:pt idx="555">
                  <c:v>2358.0700000000002</c:v>
                </c:pt>
                <c:pt idx="556">
                  <c:v>2358.0700000000002</c:v>
                </c:pt>
                <c:pt idx="557">
                  <c:v>2372.15</c:v>
                </c:pt>
                <c:pt idx="558">
                  <c:v>2365.11</c:v>
                </c:pt>
                <c:pt idx="559">
                  <c:v>2367.9299999999998</c:v>
                </c:pt>
                <c:pt idx="560">
                  <c:v>2366.52</c:v>
                </c:pt>
                <c:pt idx="561">
                  <c:v>2365.11</c:v>
                </c:pt>
                <c:pt idx="562">
                  <c:v>2362.3000000000002</c:v>
                </c:pt>
                <c:pt idx="563">
                  <c:v>2369.33</c:v>
                </c:pt>
                <c:pt idx="564">
                  <c:v>2369.33</c:v>
                </c:pt>
                <c:pt idx="565">
                  <c:v>2367.9299999999998</c:v>
                </c:pt>
                <c:pt idx="566">
                  <c:v>2366.52</c:v>
                </c:pt>
                <c:pt idx="567">
                  <c:v>2366.52</c:v>
                </c:pt>
                <c:pt idx="568">
                  <c:v>2366.52</c:v>
                </c:pt>
                <c:pt idx="569">
                  <c:v>2366.52</c:v>
                </c:pt>
                <c:pt idx="570">
                  <c:v>2366.52</c:v>
                </c:pt>
                <c:pt idx="571">
                  <c:v>2373.56</c:v>
                </c:pt>
                <c:pt idx="572">
                  <c:v>2373.56</c:v>
                </c:pt>
                <c:pt idx="573">
                  <c:v>2372.15</c:v>
                </c:pt>
                <c:pt idx="574">
                  <c:v>2370.7399999999998</c:v>
                </c:pt>
                <c:pt idx="575">
                  <c:v>2369.33</c:v>
                </c:pt>
                <c:pt idx="576">
                  <c:v>2367.9299999999998</c:v>
                </c:pt>
                <c:pt idx="577">
                  <c:v>2367.9299999999998</c:v>
                </c:pt>
                <c:pt idx="578">
                  <c:v>2367.9299999999998</c:v>
                </c:pt>
                <c:pt idx="579">
                  <c:v>2367.9299999999998</c:v>
                </c:pt>
                <c:pt idx="580">
                  <c:v>2370.7399999999998</c:v>
                </c:pt>
                <c:pt idx="581">
                  <c:v>2370.7399999999998</c:v>
                </c:pt>
                <c:pt idx="582">
                  <c:v>2373.56</c:v>
                </c:pt>
                <c:pt idx="583">
                  <c:v>2374.9699999999998</c:v>
                </c:pt>
                <c:pt idx="584">
                  <c:v>2366.52</c:v>
                </c:pt>
                <c:pt idx="585">
                  <c:v>2380.6</c:v>
                </c:pt>
                <c:pt idx="586">
                  <c:v>2382</c:v>
                </c:pt>
                <c:pt idx="587">
                  <c:v>2367.9299999999998</c:v>
                </c:pt>
                <c:pt idx="588">
                  <c:v>2369.33</c:v>
                </c:pt>
                <c:pt idx="589">
                  <c:v>2393.2600000000002</c:v>
                </c:pt>
                <c:pt idx="590">
                  <c:v>2363.6999999999998</c:v>
                </c:pt>
                <c:pt idx="591">
                  <c:v>2363.6999999999998</c:v>
                </c:pt>
                <c:pt idx="592">
                  <c:v>2365.11</c:v>
                </c:pt>
                <c:pt idx="593">
                  <c:v>2365.11</c:v>
                </c:pt>
                <c:pt idx="594">
                  <c:v>2366.52</c:v>
                </c:pt>
                <c:pt idx="595">
                  <c:v>2382</c:v>
                </c:pt>
                <c:pt idx="596">
                  <c:v>2383.41</c:v>
                </c:pt>
                <c:pt idx="597">
                  <c:v>2383.41</c:v>
                </c:pt>
                <c:pt idx="598">
                  <c:v>2370.7399999999998</c:v>
                </c:pt>
                <c:pt idx="599">
                  <c:v>2372.15</c:v>
                </c:pt>
                <c:pt idx="600">
                  <c:v>2379.19</c:v>
                </c:pt>
                <c:pt idx="601">
                  <c:v>2383.41</c:v>
                </c:pt>
                <c:pt idx="602">
                  <c:v>2383.41</c:v>
                </c:pt>
                <c:pt idx="603">
                  <c:v>2383.41</c:v>
                </c:pt>
                <c:pt idx="604">
                  <c:v>2383.41</c:v>
                </c:pt>
                <c:pt idx="605">
                  <c:v>2383.41</c:v>
                </c:pt>
                <c:pt idx="606">
                  <c:v>2383.41</c:v>
                </c:pt>
                <c:pt idx="607">
                  <c:v>2383.41</c:v>
                </c:pt>
                <c:pt idx="608">
                  <c:v>2383.41</c:v>
                </c:pt>
                <c:pt idx="609">
                  <c:v>2383.41</c:v>
                </c:pt>
                <c:pt idx="610">
                  <c:v>2383.41</c:v>
                </c:pt>
                <c:pt idx="611">
                  <c:v>2383.41</c:v>
                </c:pt>
                <c:pt idx="612">
                  <c:v>2383.41</c:v>
                </c:pt>
                <c:pt idx="613">
                  <c:v>2383.41</c:v>
                </c:pt>
                <c:pt idx="614">
                  <c:v>2383.41</c:v>
                </c:pt>
                <c:pt idx="615">
                  <c:v>2383.41</c:v>
                </c:pt>
                <c:pt idx="616">
                  <c:v>2383.41</c:v>
                </c:pt>
                <c:pt idx="617">
                  <c:v>2383.41</c:v>
                </c:pt>
                <c:pt idx="618">
                  <c:v>2383.41</c:v>
                </c:pt>
                <c:pt idx="619">
                  <c:v>2383.41</c:v>
                </c:pt>
                <c:pt idx="620">
                  <c:v>2383.41</c:v>
                </c:pt>
                <c:pt idx="621">
                  <c:v>2383.41</c:v>
                </c:pt>
                <c:pt idx="622">
                  <c:v>2383.41</c:v>
                </c:pt>
                <c:pt idx="623">
                  <c:v>2383.41</c:v>
                </c:pt>
                <c:pt idx="624">
                  <c:v>2383.41</c:v>
                </c:pt>
                <c:pt idx="625">
                  <c:v>2383.41</c:v>
                </c:pt>
                <c:pt idx="626">
                  <c:v>2383.41</c:v>
                </c:pt>
                <c:pt idx="627">
                  <c:v>2383.41</c:v>
                </c:pt>
                <c:pt idx="628">
                  <c:v>2383.41</c:v>
                </c:pt>
                <c:pt idx="629">
                  <c:v>2383.41</c:v>
                </c:pt>
                <c:pt idx="630">
                  <c:v>2383.41</c:v>
                </c:pt>
                <c:pt idx="631">
                  <c:v>2383.41</c:v>
                </c:pt>
                <c:pt idx="632">
                  <c:v>2383.41</c:v>
                </c:pt>
                <c:pt idx="633">
                  <c:v>2383.41</c:v>
                </c:pt>
                <c:pt idx="634">
                  <c:v>2383.41</c:v>
                </c:pt>
                <c:pt idx="635">
                  <c:v>2383.41</c:v>
                </c:pt>
                <c:pt idx="636">
                  <c:v>2383.41</c:v>
                </c:pt>
                <c:pt idx="637">
                  <c:v>2383.41</c:v>
                </c:pt>
                <c:pt idx="638">
                  <c:v>2383.41</c:v>
                </c:pt>
                <c:pt idx="639">
                  <c:v>2383.41</c:v>
                </c:pt>
                <c:pt idx="640">
                  <c:v>2383.41</c:v>
                </c:pt>
                <c:pt idx="641">
                  <c:v>2383.41</c:v>
                </c:pt>
                <c:pt idx="642">
                  <c:v>2383.41</c:v>
                </c:pt>
                <c:pt idx="643">
                  <c:v>2383.41</c:v>
                </c:pt>
                <c:pt idx="644">
                  <c:v>2383.41</c:v>
                </c:pt>
                <c:pt idx="645">
                  <c:v>2383.41</c:v>
                </c:pt>
                <c:pt idx="646">
                  <c:v>2384.23</c:v>
                </c:pt>
                <c:pt idx="647">
                  <c:v>2384.98</c:v>
                </c:pt>
                <c:pt idx="648">
                  <c:v>2385.65</c:v>
                </c:pt>
                <c:pt idx="649">
                  <c:v>2386.25</c:v>
                </c:pt>
                <c:pt idx="650">
                  <c:v>2386.79</c:v>
                </c:pt>
                <c:pt idx="651">
                  <c:v>2387.2600000000002</c:v>
                </c:pt>
                <c:pt idx="652">
                  <c:v>2387.67</c:v>
                </c:pt>
                <c:pt idx="653">
                  <c:v>2388.0300000000002</c:v>
                </c:pt>
                <c:pt idx="654">
                  <c:v>2388.33</c:v>
                </c:pt>
                <c:pt idx="655">
                  <c:v>2388.59</c:v>
                </c:pt>
                <c:pt idx="656">
                  <c:v>2388.79</c:v>
                </c:pt>
                <c:pt idx="657">
                  <c:v>2388.9499999999998</c:v>
                </c:pt>
                <c:pt idx="658">
                  <c:v>2389.0700000000002</c:v>
                </c:pt>
                <c:pt idx="659">
                  <c:v>2389.15</c:v>
                </c:pt>
                <c:pt idx="660">
                  <c:v>2389.1999999999998</c:v>
                </c:pt>
                <c:pt idx="661">
                  <c:v>2389.21</c:v>
                </c:pt>
                <c:pt idx="662">
                  <c:v>2389.1999999999998</c:v>
                </c:pt>
                <c:pt idx="663">
                  <c:v>2389.16</c:v>
                </c:pt>
                <c:pt idx="664">
                  <c:v>2389.09</c:v>
                </c:pt>
                <c:pt idx="665">
                  <c:v>2389.0100000000002</c:v>
                </c:pt>
                <c:pt idx="666">
                  <c:v>2388.91</c:v>
                </c:pt>
                <c:pt idx="667">
                  <c:v>2388.8000000000002</c:v>
                </c:pt>
                <c:pt idx="668">
                  <c:v>2388.6799999999998</c:v>
                </c:pt>
                <c:pt idx="669">
                  <c:v>2388.56</c:v>
                </c:pt>
                <c:pt idx="670">
                  <c:v>2388.4299999999998</c:v>
                </c:pt>
                <c:pt idx="671">
                  <c:v>2388.3000000000002</c:v>
                </c:pt>
                <c:pt idx="672">
                  <c:v>2388.17</c:v>
                </c:pt>
                <c:pt idx="673">
                  <c:v>2388.0500000000002</c:v>
                </c:pt>
                <c:pt idx="674">
                  <c:v>2387.9299999999998</c:v>
                </c:pt>
                <c:pt idx="675">
                  <c:v>2387.83</c:v>
                </c:pt>
                <c:pt idx="676">
                  <c:v>2387.75</c:v>
                </c:pt>
                <c:pt idx="677">
                  <c:v>2387.6799999999998</c:v>
                </c:pt>
                <c:pt idx="678">
                  <c:v>2387.63</c:v>
                </c:pt>
                <c:pt idx="679">
                  <c:v>2387.61</c:v>
                </c:pt>
                <c:pt idx="680">
                  <c:v>2387.62</c:v>
                </c:pt>
                <c:pt idx="681">
                  <c:v>2387.66</c:v>
                </c:pt>
                <c:pt idx="682">
                  <c:v>2387.73</c:v>
                </c:pt>
                <c:pt idx="683">
                  <c:v>2387.84</c:v>
                </c:pt>
                <c:pt idx="684">
                  <c:v>2387.9899999999998</c:v>
                </c:pt>
                <c:pt idx="685">
                  <c:v>2388.19</c:v>
                </c:pt>
                <c:pt idx="686">
                  <c:v>2388.4299999999998</c:v>
                </c:pt>
                <c:pt idx="687">
                  <c:v>2388.7199999999998</c:v>
                </c:pt>
                <c:pt idx="688">
                  <c:v>2389.06</c:v>
                </c:pt>
                <c:pt idx="689">
                  <c:v>2389.46</c:v>
                </c:pt>
                <c:pt idx="690">
                  <c:v>2389.92</c:v>
                </c:pt>
                <c:pt idx="691">
                  <c:v>2390.44</c:v>
                </c:pt>
                <c:pt idx="692">
                  <c:v>2391.0300000000002</c:v>
                </c:pt>
                <c:pt idx="693">
                  <c:v>2391.6799999999998</c:v>
                </c:pt>
                <c:pt idx="694">
                  <c:v>2392.41</c:v>
                </c:pt>
                <c:pt idx="695">
                  <c:v>2393.21</c:v>
                </c:pt>
                <c:pt idx="696">
                  <c:v>2394.1</c:v>
                </c:pt>
                <c:pt idx="697">
                  <c:v>2395.06</c:v>
                </c:pt>
                <c:pt idx="698">
                  <c:v>2396.1</c:v>
                </c:pt>
                <c:pt idx="699">
                  <c:v>2397.2399999999998</c:v>
                </c:pt>
                <c:pt idx="700">
                  <c:v>2398.46</c:v>
                </c:pt>
                <c:pt idx="701">
                  <c:v>2399.7800000000002</c:v>
                </c:pt>
                <c:pt idx="702">
                  <c:v>2401.1999999999998</c:v>
                </c:pt>
                <c:pt idx="703">
                  <c:v>2402.71</c:v>
                </c:pt>
                <c:pt idx="704">
                  <c:v>2404.33</c:v>
                </c:pt>
                <c:pt idx="705">
                  <c:v>2406.06</c:v>
                </c:pt>
                <c:pt idx="706">
                  <c:v>2407.89</c:v>
                </c:pt>
                <c:pt idx="707">
                  <c:v>2409.84</c:v>
                </c:pt>
                <c:pt idx="708">
                  <c:v>2411.91</c:v>
                </c:pt>
                <c:pt idx="709">
                  <c:v>2414.09</c:v>
                </c:pt>
                <c:pt idx="710">
                  <c:v>2416.39</c:v>
                </c:pt>
                <c:pt idx="711">
                  <c:v>2418.83</c:v>
                </c:pt>
                <c:pt idx="712">
                  <c:v>2421.38</c:v>
                </c:pt>
                <c:pt idx="713">
                  <c:v>2424.0700000000002</c:v>
                </c:pt>
                <c:pt idx="714">
                  <c:v>2426.9</c:v>
                </c:pt>
                <c:pt idx="715">
                  <c:v>2429.86</c:v>
                </c:pt>
                <c:pt idx="716">
                  <c:v>2432.9699999999998</c:v>
                </c:pt>
                <c:pt idx="717">
                  <c:v>2436.21</c:v>
                </c:pt>
                <c:pt idx="718">
                  <c:v>2439.61</c:v>
                </c:pt>
                <c:pt idx="719">
                  <c:v>2443.15</c:v>
                </c:pt>
                <c:pt idx="720">
                  <c:v>2446.85</c:v>
                </c:pt>
                <c:pt idx="721">
                  <c:v>2450.71</c:v>
                </c:pt>
                <c:pt idx="722">
                  <c:v>2454.73</c:v>
                </c:pt>
                <c:pt idx="723">
                  <c:v>2458.9</c:v>
                </c:pt>
                <c:pt idx="724">
                  <c:v>2463.25</c:v>
                </c:pt>
                <c:pt idx="725">
                  <c:v>2467.7600000000002</c:v>
                </c:pt>
                <c:pt idx="726">
                  <c:v>2472.4499999999998</c:v>
                </c:pt>
                <c:pt idx="727">
                  <c:v>2477.31</c:v>
                </c:pt>
                <c:pt idx="728">
                  <c:v>2482.35</c:v>
                </c:pt>
                <c:pt idx="729">
                  <c:v>2487.5700000000002</c:v>
                </c:pt>
                <c:pt idx="730">
                  <c:v>2487.25</c:v>
                </c:pt>
                <c:pt idx="731">
                  <c:v>2486.21</c:v>
                </c:pt>
                <c:pt idx="732">
                  <c:v>2484.5500000000002</c:v>
                </c:pt>
                <c:pt idx="733">
                  <c:v>2482.3200000000002</c:v>
                </c:pt>
                <c:pt idx="734">
                  <c:v>2479.6</c:v>
                </c:pt>
                <c:pt idx="735">
                  <c:v>2476.4499999999998</c:v>
                </c:pt>
                <c:pt idx="736">
                  <c:v>2472.9499999999998</c:v>
                </c:pt>
                <c:pt idx="737">
                  <c:v>2469.1799999999998</c:v>
                </c:pt>
                <c:pt idx="738">
                  <c:v>2465.19</c:v>
                </c:pt>
                <c:pt idx="739">
                  <c:v>2461.0500000000002</c:v>
                </c:pt>
                <c:pt idx="740">
                  <c:v>2456.85</c:v>
                </c:pt>
                <c:pt idx="741">
                  <c:v>2452.65</c:v>
                </c:pt>
                <c:pt idx="742">
                  <c:v>2448.5100000000002</c:v>
                </c:pt>
                <c:pt idx="743">
                  <c:v>2444.52</c:v>
                </c:pt>
                <c:pt idx="744">
                  <c:v>2440.7399999999998</c:v>
                </c:pt>
                <c:pt idx="745">
                  <c:v>2437.2399999999998</c:v>
                </c:pt>
                <c:pt idx="746">
                  <c:v>2434.08</c:v>
                </c:pt>
                <c:pt idx="747">
                  <c:v>2431.34</c:v>
                </c:pt>
                <c:pt idx="748">
                  <c:v>2428.9899999999998</c:v>
                </c:pt>
                <c:pt idx="749">
                  <c:v>2427.0300000000002</c:v>
                </c:pt>
                <c:pt idx="750">
                  <c:v>2425.42</c:v>
                </c:pt>
                <c:pt idx="751">
                  <c:v>2424.15</c:v>
                </c:pt>
                <c:pt idx="752">
                  <c:v>2423.19</c:v>
                </c:pt>
                <c:pt idx="753">
                  <c:v>2422.5300000000002</c:v>
                </c:pt>
                <c:pt idx="754">
                  <c:v>2422.15</c:v>
                </c:pt>
                <c:pt idx="755">
                  <c:v>2422.0100000000002</c:v>
                </c:pt>
                <c:pt idx="756">
                  <c:v>2422.11</c:v>
                </c:pt>
                <c:pt idx="757">
                  <c:v>2422.41</c:v>
                </c:pt>
                <c:pt idx="758">
                  <c:v>2422.91</c:v>
                </c:pt>
                <c:pt idx="759">
                  <c:v>2423.5700000000002</c:v>
                </c:pt>
                <c:pt idx="760">
                  <c:v>2424.38</c:v>
                </c:pt>
                <c:pt idx="761">
                  <c:v>2425.31</c:v>
                </c:pt>
                <c:pt idx="762">
                  <c:v>2426.35</c:v>
                </c:pt>
                <c:pt idx="763">
                  <c:v>2427.4699999999998</c:v>
                </c:pt>
                <c:pt idx="764">
                  <c:v>2428.66</c:v>
                </c:pt>
                <c:pt idx="765">
                  <c:v>2429.88</c:v>
                </c:pt>
                <c:pt idx="766">
                  <c:v>2431.12</c:v>
                </c:pt>
                <c:pt idx="767">
                  <c:v>2432.37</c:v>
                </c:pt>
                <c:pt idx="768">
                  <c:v>2433.59</c:v>
                </c:pt>
                <c:pt idx="769">
                  <c:v>2434.7600000000002</c:v>
                </c:pt>
                <c:pt idx="770">
                  <c:v>2435.87</c:v>
                </c:pt>
                <c:pt idx="771">
                  <c:v>2436.9</c:v>
                </c:pt>
                <c:pt idx="772">
                  <c:v>2437.8200000000002</c:v>
                </c:pt>
                <c:pt idx="773">
                  <c:v>2438.62</c:v>
                </c:pt>
                <c:pt idx="774">
                  <c:v>2439.3000000000002</c:v>
                </c:pt>
                <c:pt idx="775">
                  <c:v>2439.84</c:v>
                </c:pt>
                <c:pt idx="776">
                  <c:v>2440.2399999999998</c:v>
                </c:pt>
                <c:pt idx="777">
                  <c:v>2440.48</c:v>
                </c:pt>
                <c:pt idx="778">
                  <c:v>2440.56</c:v>
                </c:pt>
                <c:pt idx="779">
                  <c:v>2440.46</c:v>
                </c:pt>
                <c:pt idx="780">
                  <c:v>2440.1799999999998</c:v>
                </c:pt>
                <c:pt idx="781">
                  <c:v>2439.6999999999998</c:v>
                </c:pt>
                <c:pt idx="782">
                  <c:v>2439.02</c:v>
                </c:pt>
                <c:pt idx="783">
                  <c:v>2438.13</c:v>
                </c:pt>
                <c:pt idx="784">
                  <c:v>2437.02</c:v>
                </c:pt>
                <c:pt idx="785">
                  <c:v>2435.67</c:v>
                </c:pt>
                <c:pt idx="786">
                  <c:v>2434.08</c:v>
                </c:pt>
                <c:pt idx="787">
                  <c:v>2432.25</c:v>
                </c:pt>
                <c:pt idx="788">
                  <c:v>2430.1999999999998</c:v>
                </c:pt>
                <c:pt idx="789">
                  <c:v>2427.9499999999998</c:v>
                </c:pt>
                <c:pt idx="790">
                  <c:v>2425.52</c:v>
                </c:pt>
                <c:pt idx="791">
                  <c:v>2422.96</c:v>
                </c:pt>
                <c:pt idx="792">
                  <c:v>2420.2800000000002</c:v>
                </c:pt>
                <c:pt idx="793">
                  <c:v>2417.5100000000002</c:v>
                </c:pt>
                <c:pt idx="794">
                  <c:v>2414.69</c:v>
                </c:pt>
                <c:pt idx="795">
                  <c:v>2411.8200000000002</c:v>
                </c:pt>
                <c:pt idx="796">
                  <c:v>2408.96</c:v>
                </c:pt>
                <c:pt idx="797">
                  <c:v>2406.11</c:v>
                </c:pt>
                <c:pt idx="798">
                  <c:v>2403.31</c:v>
                </c:pt>
                <c:pt idx="799">
                  <c:v>2400.58</c:v>
                </c:pt>
                <c:pt idx="800">
                  <c:v>2397.96</c:v>
                </c:pt>
                <c:pt idx="801">
                  <c:v>2395.4699999999998</c:v>
                </c:pt>
                <c:pt idx="802">
                  <c:v>2393.13</c:v>
                </c:pt>
                <c:pt idx="803">
                  <c:v>2390.98</c:v>
                </c:pt>
                <c:pt idx="804">
                  <c:v>2389.04</c:v>
                </c:pt>
                <c:pt idx="805">
                  <c:v>2387.33</c:v>
                </c:pt>
                <c:pt idx="806">
                  <c:v>2385.83</c:v>
                </c:pt>
                <c:pt idx="807">
                  <c:v>2384.5100000000002</c:v>
                </c:pt>
                <c:pt idx="808">
                  <c:v>2383.36</c:v>
                </c:pt>
                <c:pt idx="809">
                  <c:v>2382.33</c:v>
                </c:pt>
                <c:pt idx="810">
                  <c:v>2381.42</c:v>
                </c:pt>
                <c:pt idx="811">
                  <c:v>2380.58</c:v>
                </c:pt>
                <c:pt idx="812">
                  <c:v>2379.79</c:v>
                </c:pt>
                <c:pt idx="813">
                  <c:v>2379.0300000000002</c:v>
                </c:pt>
                <c:pt idx="814">
                  <c:v>2378.27</c:v>
                </c:pt>
                <c:pt idx="815">
                  <c:v>2377.48</c:v>
                </c:pt>
                <c:pt idx="816">
                  <c:v>2376.64</c:v>
                </c:pt>
                <c:pt idx="817">
                  <c:v>2375.7199999999998</c:v>
                </c:pt>
                <c:pt idx="818">
                  <c:v>2374.6999999999998</c:v>
                </c:pt>
                <c:pt idx="819">
                  <c:v>2373.54</c:v>
                </c:pt>
                <c:pt idx="820">
                  <c:v>2372.2199999999998</c:v>
                </c:pt>
                <c:pt idx="821">
                  <c:v>2370.71</c:v>
                </c:pt>
                <c:pt idx="822">
                  <c:v>2369</c:v>
                </c:pt>
                <c:pt idx="823">
                  <c:v>2367.04</c:v>
                </c:pt>
                <c:pt idx="824">
                  <c:v>2364.8200000000002</c:v>
                </c:pt>
                <c:pt idx="825">
                  <c:v>2362.31</c:v>
                </c:pt>
                <c:pt idx="826">
                  <c:v>2359.48</c:v>
                </c:pt>
                <c:pt idx="827">
                  <c:v>2356.3200000000002</c:v>
                </c:pt>
                <c:pt idx="828">
                  <c:v>2352.83</c:v>
                </c:pt>
                <c:pt idx="829">
                  <c:v>2349.0500000000002</c:v>
                </c:pt>
                <c:pt idx="830">
                  <c:v>2345</c:v>
                </c:pt>
                <c:pt idx="831">
                  <c:v>2340.71</c:v>
                </c:pt>
                <c:pt idx="832">
                  <c:v>2336.1999999999998</c:v>
                </c:pt>
                <c:pt idx="833">
                  <c:v>2331.5</c:v>
                </c:pt>
                <c:pt idx="834">
                  <c:v>2326.62</c:v>
                </c:pt>
                <c:pt idx="835">
                  <c:v>2321.61</c:v>
                </c:pt>
                <c:pt idx="836">
                  <c:v>2316.48</c:v>
                </c:pt>
                <c:pt idx="837">
                  <c:v>2311.25</c:v>
                </c:pt>
                <c:pt idx="838">
                  <c:v>2305.96</c:v>
                </c:pt>
                <c:pt idx="839">
                  <c:v>2300.63</c:v>
                </c:pt>
                <c:pt idx="840">
                  <c:v>2295.2800000000002</c:v>
                </c:pt>
                <c:pt idx="841">
                  <c:v>2289.94</c:v>
                </c:pt>
                <c:pt idx="842">
                  <c:v>2284.63</c:v>
                </c:pt>
                <c:pt idx="843">
                  <c:v>2279.39</c:v>
                </c:pt>
                <c:pt idx="844">
                  <c:v>2274.2199999999998</c:v>
                </c:pt>
                <c:pt idx="845">
                  <c:v>2269.17</c:v>
                </c:pt>
                <c:pt idx="846">
                  <c:v>2264.25</c:v>
                </c:pt>
                <c:pt idx="847">
                  <c:v>2259.5</c:v>
                </c:pt>
                <c:pt idx="848">
                  <c:v>2254.92</c:v>
                </c:pt>
                <c:pt idx="849">
                  <c:v>2250.56</c:v>
                </c:pt>
                <c:pt idx="850">
                  <c:v>2246.44</c:v>
                </c:pt>
                <c:pt idx="851">
                  <c:v>2242.5700000000002</c:v>
                </c:pt>
                <c:pt idx="852">
                  <c:v>2238.9899999999998</c:v>
                </c:pt>
                <c:pt idx="853">
                  <c:v>2235.73</c:v>
                </c:pt>
                <c:pt idx="854">
                  <c:v>2232.8000000000002</c:v>
                </c:pt>
                <c:pt idx="855">
                  <c:v>2230.2199999999998</c:v>
                </c:pt>
                <c:pt idx="856">
                  <c:v>2228.02</c:v>
                </c:pt>
                <c:pt idx="857">
                  <c:v>2226.1799999999998</c:v>
                </c:pt>
                <c:pt idx="858">
                  <c:v>2224.71</c:v>
                </c:pt>
                <c:pt idx="859">
                  <c:v>2223.61</c:v>
                </c:pt>
                <c:pt idx="860">
                  <c:v>2222.89</c:v>
                </c:pt>
                <c:pt idx="861">
                  <c:v>2222.5500000000002</c:v>
                </c:pt>
                <c:pt idx="862">
                  <c:v>2222.59</c:v>
                </c:pt>
                <c:pt idx="863">
                  <c:v>2223.0100000000002</c:v>
                </c:pt>
                <c:pt idx="864">
                  <c:v>2223.81</c:v>
                </c:pt>
                <c:pt idx="865">
                  <c:v>2225.0100000000002</c:v>
                </c:pt>
                <c:pt idx="866">
                  <c:v>2226.59</c:v>
                </c:pt>
                <c:pt idx="867">
                  <c:v>2228.5700000000002</c:v>
                </c:pt>
                <c:pt idx="868">
                  <c:v>2230.9499999999998</c:v>
                </c:pt>
                <c:pt idx="869">
                  <c:v>2233.6999999999998</c:v>
                </c:pt>
                <c:pt idx="870">
                  <c:v>2236.8000000000002</c:v>
                </c:pt>
                <c:pt idx="871">
                  <c:v>2240.25</c:v>
                </c:pt>
                <c:pt idx="872">
                  <c:v>2244.0100000000002</c:v>
                </c:pt>
                <c:pt idx="873">
                  <c:v>2248.08</c:v>
                </c:pt>
                <c:pt idx="874">
                  <c:v>2252.4299999999998</c:v>
                </c:pt>
                <c:pt idx="875">
                  <c:v>2257.0300000000002</c:v>
                </c:pt>
                <c:pt idx="876">
                  <c:v>2261.89</c:v>
                </c:pt>
                <c:pt idx="877">
                  <c:v>2266.96</c:v>
                </c:pt>
                <c:pt idx="878">
                  <c:v>2272.2399999999998</c:v>
                </c:pt>
                <c:pt idx="879">
                  <c:v>2277.6999999999998</c:v>
                </c:pt>
                <c:pt idx="880">
                  <c:v>2283.33</c:v>
                </c:pt>
                <c:pt idx="881">
                  <c:v>2289.1</c:v>
                </c:pt>
                <c:pt idx="882">
                  <c:v>2295</c:v>
                </c:pt>
                <c:pt idx="883">
                  <c:v>2301.0100000000002</c:v>
                </c:pt>
                <c:pt idx="884">
                  <c:v>2307.11</c:v>
                </c:pt>
                <c:pt idx="885">
                  <c:v>2313.27</c:v>
                </c:pt>
                <c:pt idx="886">
                  <c:v>2319.4899999999998</c:v>
                </c:pt>
                <c:pt idx="887">
                  <c:v>2325.7399999999998</c:v>
                </c:pt>
                <c:pt idx="888">
                  <c:v>2331.9899999999998</c:v>
                </c:pt>
                <c:pt idx="889">
                  <c:v>2338.2399999999998</c:v>
                </c:pt>
                <c:pt idx="890">
                  <c:v>2344.4699999999998</c:v>
                </c:pt>
                <c:pt idx="891">
                  <c:v>2350.64</c:v>
                </c:pt>
                <c:pt idx="892">
                  <c:v>2356.75</c:v>
                </c:pt>
                <c:pt idx="893">
                  <c:v>2362.7800000000002</c:v>
                </c:pt>
                <c:pt idx="894">
                  <c:v>2368.6999999999998</c:v>
                </c:pt>
                <c:pt idx="895">
                  <c:v>2374.5</c:v>
                </c:pt>
                <c:pt idx="896">
                  <c:v>2380.16</c:v>
                </c:pt>
                <c:pt idx="897">
                  <c:v>2385.65</c:v>
                </c:pt>
                <c:pt idx="898">
                  <c:v>2390.9699999999998</c:v>
                </c:pt>
                <c:pt idx="899">
                  <c:v>2396.08</c:v>
                </c:pt>
                <c:pt idx="900">
                  <c:v>2410.16</c:v>
                </c:pt>
                <c:pt idx="901">
                  <c:v>2412.9699999999998</c:v>
                </c:pt>
                <c:pt idx="902">
                  <c:v>2415.79</c:v>
                </c:pt>
                <c:pt idx="903">
                  <c:v>2414.38</c:v>
                </c:pt>
                <c:pt idx="904">
                  <c:v>2434.08</c:v>
                </c:pt>
                <c:pt idx="905">
                  <c:v>2417.19</c:v>
                </c:pt>
                <c:pt idx="906">
                  <c:v>2418.6</c:v>
                </c:pt>
                <c:pt idx="907">
                  <c:v>2417.19</c:v>
                </c:pt>
                <c:pt idx="908">
                  <c:v>2418.6</c:v>
                </c:pt>
                <c:pt idx="909">
                  <c:v>2417.19</c:v>
                </c:pt>
                <c:pt idx="910">
                  <c:v>2420.0100000000002</c:v>
                </c:pt>
                <c:pt idx="911">
                  <c:v>2418.6</c:v>
                </c:pt>
                <c:pt idx="912">
                  <c:v>2422.8200000000002</c:v>
                </c:pt>
                <c:pt idx="913">
                  <c:v>2425.64</c:v>
                </c:pt>
                <c:pt idx="914">
                  <c:v>2411.56</c:v>
                </c:pt>
                <c:pt idx="915">
                  <c:v>2411.56</c:v>
                </c:pt>
                <c:pt idx="916">
                  <c:v>2410.16</c:v>
                </c:pt>
                <c:pt idx="917">
                  <c:v>2411.56</c:v>
                </c:pt>
                <c:pt idx="918">
                  <c:v>2436.9</c:v>
                </c:pt>
                <c:pt idx="919">
                  <c:v>2412.9699999999998</c:v>
                </c:pt>
                <c:pt idx="920">
                  <c:v>2431.27</c:v>
                </c:pt>
                <c:pt idx="921">
                  <c:v>2417.19</c:v>
                </c:pt>
                <c:pt idx="922">
                  <c:v>2421.42</c:v>
                </c:pt>
                <c:pt idx="923">
                  <c:v>2418.6</c:v>
                </c:pt>
                <c:pt idx="924">
                  <c:v>2422.8200000000002</c:v>
                </c:pt>
                <c:pt idx="925">
                  <c:v>2422.8200000000002</c:v>
                </c:pt>
                <c:pt idx="926">
                  <c:v>2427.0500000000002</c:v>
                </c:pt>
                <c:pt idx="927">
                  <c:v>2462.2399999999998</c:v>
                </c:pt>
                <c:pt idx="928">
                  <c:v>2427.0500000000002</c:v>
                </c:pt>
                <c:pt idx="929">
                  <c:v>2446.75</c:v>
                </c:pt>
                <c:pt idx="930">
                  <c:v>2456.61</c:v>
                </c:pt>
                <c:pt idx="931">
                  <c:v>2483.35</c:v>
                </c:pt>
                <c:pt idx="932">
                  <c:v>2458.0100000000002</c:v>
                </c:pt>
                <c:pt idx="933">
                  <c:v>2479.13</c:v>
                </c:pt>
                <c:pt idx="934">
                  <c:v>2479.13</c:v>
                </c:pt>
                <c:pt idx="935">
                  <c:v>2462.2399999999998</c:v>
                </c:pt>
                <c:pt idx="936">
                  <c:v>2459.42</c:v>
                </c:pt>
                <c:pt idx="937">
                  <c:v>2460.83</c:v>
                </c:pt>
                <c:pt idx="938">
                  <c:v>2460.83</c:v>
                </c:pt>
                <c:pt idx="939">
                  <c:v>2462.2399999999998</c:v>
                </c:pt>
                <c:pt idx="940">
                  <c:v>2465.0500000000002</c:v>
                </c:pt>
                <c:pt idx="941">
                  <c:v>2465.0500000000002</c:v>
                </c:pt>
                <c:pt idx="942">
                  <c:v>2469.2800000000002</c:v>
                </c:pt>
                <c:pt idx="943">
                  <c:v>2469.2800000000002</c:v>
                </c:pt>
                <c:pt idx="944">
                  <c:v>2474.91</c:v>
                </c:pt>
                <c:pt idx="945">
                  <c:v>2483.35</c:v>
                </c:pt>
                <c:pt idx="946">
                  <c:v>2484.7600000000002</c:v>
                </c:pt>
                <c:pt idx="947">
                  <c:v>2484.7600000000002</c:v>
                </c:pt>
                <c:pt idx="948">
                  <c:v>2493.1999999999998</c:v>
                </c:pt>
                <c:pt idx="949">
                  <c:v>2486.25</c:v>
                </c:pt>
                <c:pt idx="950">
                  <c:v>2479.7399999999998</c:v>
                </c:pt>
                <c:pt idx="951">
                  <c:v>2473.66</c:v>
                </c:pt>
                <c:pt idx="952">
                  <c:v>2468.0100000000002</c:v>
                </c:pt>
                <c:pt idx="953">
                  <c:v>2462.77</c:v>
                </c:pt>
                <c:pt idx="954">
                  <c:v>2457.9499999999998</c:v>
                </c:pt>
                <c:pt idx="955">
                  <c:v>2453.5300000000002</c:v>
                </c:pt>
                <c:pt idx="956">
                  <c:v>2449.5</c:v>
                </c:pt>
                <c:pt idx="957">
                  <c:v>2445.86</c:v>
                </c:pt>
                <c:pt idx="958">
                  <c:v>2442.6</c:v>
                </c:pt>
                <c:pt idx="959">
                  <c:v>2439.7199999999998</c:v>
                </c:pt>
                <c:pt idx="960">
                  <c:v>2437.19</c:v>
                </c:pt>
                <c:pt idx="961">
                  <c:v>2435.0300000000002</c:v>
                </c:pt>
                <c:pt idx="962">
                  <c:v>2433.21</c:v>
                </c:pt>
                <c:pt idx="963">
                  <c:v>2431.7399999999998</c:v>
                </c:pt>
                <c:pt idx="964">
                  <c:v>2430.6</c:v>
                </c:pt>
                <c:pt idx="965">
                  <c:v>2429.7800000000002</c:v>
                </c:pt>
                <c:pt idx="966">
                  <c:v>2429.29</c:v>
                </c:pt>
                <c:pt idx="967">
                  <c:v>2429.11</c:v>
                </c:pt>
                <c:pt idx="968">
                  <c:v>2429.23</c:v>
                </c:pt>
                <c:pt idx="969">
                  <c:v>2429.64</c:v>
                </c:pt>
                <c:pt idx="970">
                  <c:v>2430.35</c:v>
                </c:pt>
                <c:pt idx="971">
                  <c:v>2431.33</c:v>
                </c:pt>
                <c:pt idx="972">
                  <c:v>2432.59</c:v>
                </c:pt>
                <c:pt idx="973">
                  <c:v>2434.11</c:v>
                </c:pt>
                <c:pt idx="974">
                  <c:v>2435.89</c:v>
                </c:pt>
                <c:pt idx="975">
                  <c:v>2437.92</c:v>
                </c:pt>
                <c:pt idx="976">
                  <c:v>2440.1999999999998</c:v>
                </c:pt>
                <c:pt idx="977">
                  <c:v>2442.71</c:v>
                </c:pt>
                <c:pt idx="978">
                  <c:v>2445.44</c:v>
                </c:pt>
                <c:pt idx="979">
                  <c:v>2448.4</c:v>
                </c:pt>
                <c:pt idx="980">
                  <c:v>2451.56</c:v>
                </c:pt>
                <c:pt idx="981">
                  <c:v>2454.9299999999998</c:v>
                </c:pt>
                <c:pt idx="982">
                  <c:v>2458.5</c:v>
                </c:pt>
                <c:pt idx="983">
                  <c:v>2462.2600000000002</c:v>
                </c:pt>
                <c:pt idx="984">
                  <c:v>2466.1999999999998</c:v>
                </c:pt>
                <c:pt idx="985">
                  <c:v>2470.31</c:v>
                </c:pt>
                <c:pt idx="986">
                  <c:v>2474.59</c:v>
                </c:pt>
                <c:pt idx="987">
                  <c:v>2479.02</c:v>
                </c:pt>
                <c:pt idx="988">
                  <c:v>2483.61</c:v>
                </c:pt>
                <c:pt idx="989">
                  <c:v>2488.34</c:v>
                </c:pt>
                <c:pt idx="990">
                  <c:v>2493.1999999999998</c:v>
                </c:pt>
                <c:pt idx="991">
                  <c:v>2498.1999999999998</c:v>
                </c:pt>
                <c:pt idx="992">
                  <c:v>2503.31</c:v>
                </c:pt>
                <c:pt idx="993">
                  <c:v>2508.54</c:v>
                </c:pt>
                <c:pt idx="994">
                  <c:v>2513.87</c:v>
                </c:pt>
                <c:pt idx="995">
                  <c:v>2519.3000000000002</c:v>
                </c:pt>
                <c:pt idx="996">
                  <c:v>2524.8200000000002</c:v>
                </c:pt>
                <c:pt idx="997">
                  <c:v>2530.42</c:v>
                </c:pt>
                <c:pt idx="998">
                  <c:v>2536.09</c:v>
                </c:pt>
                <c:pt idx="999">
                  <c:v>2541.84</c:v>
                </c:pt>
                <c:pt idx="1000">
                  <c:v>2547.64</c:v>
                </c:pt>
                <c:pt idx="1001">
                  <c:v>2553.4899999999998</c:v>
                </c:pt>
                <c:pt idx="1002">
                  <c:v>2559.39</c:v>
                </c:pt>
                <c:pt idx="1003">
                  <c:v>2565.3200000000002</c:v>
                </c:pt>
                <c:pt idx="1004">
                  <c:v>2571.2800000000002</c:v>
                </c:pt>
                <c:pt idx="1005">
                  <c:v>2577.2600000000002</c:v>
                </c:pt>
                <c:pt idx="1006">
                  <c:v>2583.2600000000002</c:v>
                </c:pt>
                <c:pt idx="1007">
                  <c:v>2589.2600000000002</c:v>
                </c:pt>
                <c:pt idx="1008">
                  <c:v>2595.2600000000002</c:v>
                </c:pt>
                <c:pt idx="1009">
                  <c:v>2601.25</c:v>
                </c:pt>
                <c:pt idx="1010">
                  <c:v>2607.2199999999998</c:v>
                </c:pt>
                <c:pt idx="1011">
                  <c:v>2611.7800000000002</c:v>
                </c:pt>
                <c:pt idx="1012">
                  <c:v>2616.14</c:v>
                </c:pt>
                <c:pt idx="1013">
                  <c:v>2620.2800000000002</c:v>
                </c:pt>
                <c:pt idx="1014">
                  <c:v>2624.23</c:v>
                </c:pt>
                <c:pt idx="1015">
                  <c:v>2627.99</c:v>
                </c:pt>
                <c:pt idx="1016">
                  <c:v>2631.57</c:v>
                </c:pt>
                <c:pt idx="1017">
                  <c:v>2634.96</c:v>
                </c:pt>
                <c:pt idx="1018">
                  <c:v>2638.18</c:v>
                </c:pt>
                <c:pt idx="1019">
                  <c:v>2641.23</c:v>
                </c:pt>
                <c:pt idx="1020">
                  <c:v>2644.13</c:v>
                </c:pt>
                <c:pt idx="1021">
                  <c:v>2646.86</c:v>
                </c:pt>
                <c:pt idx="1022">
                  <c:v>2649.45</c:v>
                </c:pt>
                <c:pt idx="1023">
                  <c:v>2651.89</c:v>
                </c:pt>
                <c:pt idx="1024">
                  <c:v>2654.2</c:v>
                </c:pt>
                <c:pt idx="1025">
                  <c:v>2656.38</c:v>
                </c:pt>
                <c:pt idx="1026">
                  <c:v>2658.43</c:v>
                </c:pt>
                <c:pt idx="1027">
                  <c:v>2660.36</c:v>
                </c:pt>
                <c:pt idx="1028">
                  <c:v>2662.18</c:v>
                </c:pt>
                <c:pt idx="1029">
                  <c:v>2663.89</c:v>
                </c:pt>
                <c:pt idx="1030">
                  <c:v>2665.5</c:v>
                </c:pt>
                <c:pt idx="1031">
                  <c:v>2667.01</c:v>
                </c:pt>
                <c:pt idx="1032">
                  <c:v>2668.44</c:v>
                </c:pt>
                <c:pt idx="1033">
                  <c:v>2669.78</c:v>
                </c:pt>
                <c:pt idx="1034">
                  <c:v>2671.05</c:v>
                </c:pt>
                <c:pt idx="1035">
                  <c:v>2672.25</c:v>
                </c:pt>
                <c:pt idx="1036">
                  <c:v>2673.38</c:v>
                </c:pt>
                <c:pt idx="1037">
                  <c:v>2674.45</c:v>
                </c:pt>
                <c:pt idx="1038">
                  <c:v>2675.47</c:v>
                </c:pt>
                <c:pt idx="1039">
                  <c:v>2676.43</c:v>
                </c:pt>
                <c:pt idx="1040">
                  <c:v>2677.35</c:v>
                </c:pt>
                <c:pt idx="1041">
                  <c:v>2678.21</c:v>
                </c:pt>
                <c:pt idx="1042">
                  <c:v>2679.04</c:v>
                </c:pt>
                <c:pt idx="1043">
                  <c:v>2679.82</c:v>
                </c:pt>
                <c:pt idx="1044">
                  <c:v>2680.57</c:v>
                </c:pt>
                <c:pt idx="1045">
                  <c:v>2681.28</c:v>
                </c:pt>
                <c:pt idx="1046">
                  <c:v>2681.96</c:v>
                </c:pt>
                <c:pt idx="1047">
                  <c:v>2682.61</c:v>
                </c:pt>
                <c:pt idx="1048">
                  <c:v>2683.23</c:v>
                </c:pt>
                <c:pt idx="1049">
                  <c:v>2683.83</c:v>
                </c:pt>
                <c:pt idx="1050">
                  <c:v>2684.41</c:v>
                </c:pt>
                <c:pt idx="1051">
                  <c:v>2684.97</c:v>
                </c:pt>
                <c:pt idx="1052">
                  <c:v>2685.51</c:v>
                </c:pt>
                <c:pt idx="1053">
                  <c:v>2686.02</c:v>
                </c:pt>
                <c:pt idx="1054">
                  <c:v>2686.51</c:v>
                </c:pt>
                <c:pt idx="1055">
                  <c:v>2686.98</c:v>
                </c:pt>
                <c:pt idx="1056">
                  <c:v>2687.43</c:v>
                </c:pt>
                <c:pt idx="1057">
                  <c:v>2687.86</c:v>
                </c:pt>
                <c:pt idx="1058">
                  <c:v>2688.27</c:v>
                </c:pt>
                <c:pt idx="1059">
                  <c:v>2688.66</c:v>
                </c:pt>
                <c:pt idx="1060">
                  <c:v>2689.03</c:v>
                </c:pt>
                <c:pt idx="1061">
                  <c:v>2689.38</c:v>
                </c:pt>
                <c:pt idx="1062">
                  <c:v>2689.71</c:v>
                </c:pt>
                <c:pt idx="1063">
                  <c:v>2690.02</c:v>
                </c:pt>
                <c:pt idx="1064">
                  <c:v>2690.31</c:v>
                </c:pt>
                <c:pt idx="1065">
                  <c:v>2690.58</c:v>
                </c:pt>
                <c:pt idx="1066">
                  <c:v>2690.84</c:v>
                </c:pt>
                <c:pt idx="1067">
                  <c:v>2691.08</c:v>
                </c:pt>
                <c:pt idx="1068">
                  <c:v>2691.29</c:v>
                </c:pt>
                <c:pt idx="1069">
                  <c:v>2691.5</c:v>
                </c:pt>
                <c:pt idx="1070">
                  <c:v>2691.68</c:v>
                </c:pt>
                <c:pt idx="1071">
                  <c:v>2691.85</c:v>
                </c:pt>
                <c:pt idx="1072">
                  <c:v>2691.99</c:v>
                </c:pt>
                <c:pt idx="1073">
                  <c:v>2692.13</c:v>
                </c:pt>
                <c:pt idx="1074">
                  <c:v>2692.24</c:v>
                </c:pt>
                <c:pt idx="1075">
                  <c:v>2692.34</c:v>
                </c:pt>
                <c:pt idx="1076">
                  <c:v>2692.43</c:v>
                </c:pt>
                <c:pt idx="1077">
                  <c:v>2692.5</c:v>
                </c:pt>
                <c:pt idx="1078">
                  <c:v>2692.55</c:v>
                </c:pt>
                <c:pt idx="1079">
                  <c:v>2692.59</c:v>
                </c:pt>
                <c:pt idx="1080">
                  <c:v>2692.61</c:v>
                </c:pt>
                <c:pt idx="1081">
                  <c:v>2692.62</c:v>
                </c:pt>
                <c:pt idx="1082">
                  <c:v>2692.62</c:v>
                </c:pt>
                <c:pt idx="1083">
                  <c:v>2692.6</c:v>
                </c:pt>
                <c:pt idx="1084">
                  <c:v>2692.56</c:v>
                </c:pt>
                <c:pt idx="1085">
                  <c:v>2692.52</c:v>
                </c:pt>
                <c:pt idx="1086">
                  <c:v>2692.46</c:v>
                </c:pt>
                <c:pt idx="1087">
                  <c:v>2692.38</c:v>
                </c:pt>
                <c:pt idx="1088">
                  <c:v>2692.3</c:v>
                </c:pt>
                <c:pt idx="1089">
                  <c:v>2692.2</c:v>
                </c:pt>
                <c:pt idx="1090">
                  <c:v>2692.08</c:v>
                </c:pt>
                <c:pt idx="1091">
                  <c:v>2691.96</c:v>
                </c:pt>
                <c:pt idx="1092">
                  <c:v>2691.83</c:v>
                </c:pt>
                <c:pt idx="1093">
                  <c:v>2691.68</c:v>
                </c:pt>
                <c:pt idx="1094">
                  <c:v>2694.49</c:v>
                </c:pt>
                <c:pt idx="1095">
                  <c:v>2694.49</c:v>
                </c:pt>
                <c:pt idx="1096">
                  <c:v>2694.49</c:v>
                </c:pt>
                <c:pt idx="1097">
                  <c:v>2694.49</c:v>
                </c:pt>
                <c:pt idx="1098">
                  <c:v>2694.49</c:v>
                </c:pt>
                <c:pt idx="1099">
                  <c:v>2694.49</c:v>
                </c:pt>
                <c:pt idx="1100">
                  <c:v>2694.49</c:v>
                </c:pt>
                <c:pt idx="1101">
                  <c:v>2694.49</c:v>
                </c:pt>
                <c:pt idx="1102">
                  <c:v>2694.49</c:v>
                </c:pt>
                <c:pt idx="1103">
                  <c:v>2694.49</c:v>
                </c:pt>
                <c:pt idx="1104">
                  <c:v>2694.49</c:v>
                </c:pt>
                <c:pt idx="1105">
                  <c:v>2694.49</c:v>
                </c:pt>
                <c:pt idx="1106">
                  <c:v>2694.49</c:v>
                </c:pt>
                <c:pt idx="1107">
                  <c:v>2694.49</c:v>
                </c:pt>
                <c:pt idx="1108">
                  <c:v>2694.49</c:v>
                </c:pt>
                <c:pt idx="1109">
                  <c:v>2694.49</c:v>
                </c:pt>
                <c:pt idx="1110">
                  <c:v>2694.49</c:v>
                </c:pt>
                <c:pt idx="1111">
                  <c:v>2694.49</c:v>
                </c:pt>
                <c:pt idx="1112">
                  <c:v>2694.49</c:v>
                </c:pt>
                <c:pt idx="1113">
                  <c:v>2694.49</c:v>
                </c:pt>
                <c:pt idx="1114">
                  <c:v>2694.49</c:v>
                </c:pt>
                <c:pt idx="1115">
                  <c:v>2694.49</c:v>
                </c:pt>
                <c:pt idx="1116">
                  <c:v>2694.49</c:v>
                </c:pt>
                <c:pt idx="1117">
                  <c:v>2694.49</c:v>
                </c:pt>
                <c:pt idx="1118">
                  <c:v>2694.49</c:v>
                </c:pt>
                <c:pt idx="1119">
                  <c:v>2694.49</c:v>
                </c:pt>
                <c:pt idx="1120">
                  <c:v>2694.49</c:v>
                </c:pt>
                <c:pt idx="1121">
                  <c:v>2694.49</c:v>
                </c:pt>
                <c:pt idx="1122">
                  <c:v>2694.49</c:v>
                </c:pt>
                <c:pt idx="1123">
                  <c:v>2694.49</c:v>
                </c:pt>
                <c:pt idx="1124">
                  <c:v>2694.49</c:v>
                </c:pt>
                <c:pt idx="1125">
                  <c:v>2694.49</c:v>
                </c:pt>
                <c:pt idx="1126">
                  <c:v>2694.49</c:v>
                </c:pt>
                <c:pt idx="1127">
                  <c:v>2694.49</c:v>
                </c:pt>
                <c:pt idx="1128">
                  <c:v>2694.49</c:v>
                </c:pt>
                <c:pt idx="1129">
                  <c:v>2694.49</c:v>
                </c:pt>
                <c:pt idx="1130">
                  <c:v>2694.49</c:v>
                </c:pt>
                <c:pt idx="1131">
                  <c:v>2694.49</c:v>
                </c:pt>
                <c:pt idx="1132">
                  <c:v>2694.49</c:v>
                </c:pt>
                <c:pt idx="1133">
                  <c:v>2694.49</c:v>
                </c:pt>
                <c:pt idx="1134">
                  <c:v>2694.49</c:v>
                </c:pt>
                <c:pt idx="1135">
                  <c:v>2694.49</c:v>
                </c:pt>
                <c:pt idx="1136">
                  <c:v>2694.49</c:v>
                </c:pt>
                <c:pt idx="1137">
                  <c:v>2694.49</c:v>
                </c:pt>
                <c:pt idx="1138">
                  <c:v>2694.49</c:v>
                </c:pt>
                <c:pt idx="1139">
                  <c:v>2694.49</c:v>
                </c:pt>
                <c:pt idx="1140">
                  <c:v>2694.49</c:v>
                </c:pt>
                <c:pt idx="1141">
                  <c:v>2694.49</c:v>
                </c:pt>
                <c:pt idx="1142">
                  <c:v>2694.49</c:v>
                </c:pt>
                <c:pt idx="1143">
                  <c:v>2694.49</c:v>
                </c:pt>
                <c:pt idx="1144">
                  <c:v>2694.49</c:v>
                </c:pt>
                <c:pt idx="1145">
                  <c:v>2694.49</c:v>
                </c:pt>
                <c:pt idx="1146">
                  <c:v>2690.27</c:v>
                </c:pt>
                <c:pt idx="1147">
                  <c:v>2690.27</c:v>
                </c:pt>
                <c:pt idx="1148">
                  <c:v>2702.94</c:v>
                </c:pt>
                <c:pt idx="1149">
                  <c:v>2688.86</c:v>
                </c:pt>
                <c:pt idx="1150">
                  <c:v>2693.09</c:v>
                </c:pt>
                <c:pt idx="1151">
                  <c:v>2684.64</c:v>
                </c:pt>
                <c:pt idx="1152">
                  <c:v>2681.83</c:v>
                </c:pt>
                <c:pt idx="1153">
                  <c:v>2680.42</c:v>
                </c:pt>
                <c:pt idx="1154">
                  <c:v>2677.6</c:v>
                </c:pt>
                <c:pt idx="1155">
                  <c:v>2677.6</c:v>
                </c:pt>
                <c:pt idx="1156">
                  <c:v>2676.19</c:v>
                </c:pt>
                <c:pt idx="1157">
                  <c:v>2673.38</c:v>
                </c:pt>
                <c:pt idx="1158">
                  <c:v>2673.38</c:v>
                </c:pt>
                <c:pt idx="1159">
                  <c:v>2671.97</c:v>
                </c:pt>
                <c:pt idx="1160">
                  <c:v>2670.56</c:v>
                </c:pt>
                <c:pt idx="1161">
                  <c:v>2670.56</c:v>
                </c:pt>
                <c:pt idx="1162">
                  <c:v>2641</c:v>
                </c:pt>
                <c:pt idx="1163">
                  <c:v>2674.79</c:v>
                </c:pt>
                <c:pt idx="1164">
                  <c:v>2643.82</c:v>
                </c:pt>
                <c:pt idx="1165">
                  <c:v>2632.56</c:v>
                </c:pt>
                <c:pt idx="1166">
                  <c:v>2635.37</c:v>
                </c:pt>
                <c:pt idx="1167">
                  <c:v>2626.93</c:v>
                </c:pt>
                <c:pt idx="1168">
                  <c:v>2626.93</c:v>
                </c:pt>
                <c:pt idx="1169">
                  <c:v>2625.52</c:v>
                </c:pt>
                <c:pt idx="1170">
                  <c:v>2625.52</c:v>
                </c:pt>
                <c:pt idx="1171">
                  <c:v>2625.52</c:v>
                </c:pt>
                <c:pt idx="1172">
                  <c:v>2625.52</c:v>
                </c:pt>
                <c:pt idx="1173">
                  <c:v>2625.52</c:v>
                </c:pt>
                <c:pt idx="1174">
                  <c:v>2625.52</c:v>
                </c:pt>
                <c:pt idx="1175">
                  <c:v>2625.52</c:v>
                </c:pt>
                <c:pt idx="1176">
                  <c:v>2626.93</c:v>
                </c:pt>
                <c:pt idx="1177">
                  <c:v>2628.34</c:v>
                </c:pt>
                <c:pt idx="1178">
                  <c:v>2628.34</c:v>
                </c:pt>
                <c:pt idx="1179">
                  <c:v>2631.15</c:v>
                </c:pt>
                <c:pt idx="1180">
                  <c:v>2638.19</c:v>
                </c:pt>
                <c:pt idx="1181">
                  <c:v>2639.6</c:v>
                </c:pt>
                <c:pt idx="1182">
                  <c:v>2639.6</c:v>
                </c:pt>
                <c:pt idx="1183">
                  <c:v>2636.78</c:v>
                </c:pt>
                <c:pt idx="1184">
                  <c:v>2603</c:v>
                </c:pt>
                <c:pt idx="1185">
                  <c:v>2603</c:v>
                </c:pt>
                <c:pt idx="1186">
                  <c:v>2607.2199999999998</c:v>
                </c:pt>
                <c:pt idx="1187">
                  <c:v>2601.59</c:v>
                </c:pt>
                <c:pt idx="1188">
                  <c:v>2608.63</c:v>
                </c:pt>
                <c:pt idx="1189">
                  <c:v>2604.41</c:v>
                </c:pt>
                <c:pt idx="1190">
                  <c:v>2603</c:v>
                </c:pt>
                <c:pt idx="1191">
                  <c:v>2604.41</c:v>
                </c:pt>
                <c:pt idx="1192">
                  <c:v>2605.81</c:v>
                </c:pt>
                <c:pt idx="1193">
                  <c:v>2605.81</c:v>
                </c:pt>
                <c:pt idx="1194">
                  <c:v>2601.59</c:v>
                </c:pt>
                <c:pt idx="1195">
                  <c:v>2603</c:v>
                </c:pt>
                <c:pt idx="1196">
                  <c:v>2603</c:v>
                </c:pt>
                <c:pt idx="1197">
                  <c:v>2600.1799999999998</c:v>
                </c:pt>
                <c:pt idx="1198">
                  <c:v>2601.59</c:v>
                </c:pt>
                <c:pt idx="1199">
                  <c:v>2601.59</c:v>
                </c:pt>
                <c:pt idx="1200">
                  <c:v>2601.59</c:v>
                </c:pt>
                <c:pt idx="1201">
                  <c:v>2608.63</c:v>
                </c:pt>
                <c:pt idx="1202">
                  <c:v>2610.04</c:v>
                </c:pt>
                <c:pt idx="1203">
                  <c:v>2594.5500000000002</c:v>
                </c:pt>
                <c:pt idx="1204">
                  <c:v>2587.52</c:v>
                </c:pt>
                <c:pt idx="1205">
                  <c:v>2595.96</c:v>
                </c:pt>
                <c:pt idx="1206">
                  <c:v>2597.79</c:v>
                </c:pt>
                <c:pt idx="1207">
                  <c:v>2599.2600000000002</c:v>
                </c:pt>
                <c:pt idx="1208">
                  <c:v>2600.38</c:v>
                </c:pt>
                <c:pt idx="1209">
                  <c:v>2601.17</c:v>
                </c:pt>
                <c:pt idx="1210">
                  <c:v>2601.64</c:v>
                </c:pt>
                <c:pt idx="1211">
                  <c:v>2601.8000000000002</c:v>
                </c:pt>
                <c:pt idx="1212">
                  <c:v>2601.6799999999998</c:v>
                </c:pt>
                <c:pt idx="1213">
                  <c:v>2601.27</c:v>
                </c:pt>
                <c:pt idx="1214">
                  <c:v>2600.6</c:v>
                </c:pt>
                <c:pt idx="1215">
                  <c:v>2599.67</c:v>
                </c:pt>
                <c:pt idx="1216">
                  <c:v>2598.5</c:v>
                </c:pt>
                <c:pt idx="1217">
                  <c:v>2597.11</c:v>
                </c:pt>
                <c:pt idx="1218">
                  <c:v>2595.5</c:v>
                </c:pt>
                <c:pt idx="1219">
                  <c:v>2593.6999999999998</c:v>
                </c:pt>
                <c:pt idx="1220">
                  <c:v>2591.6999999999998</c:v>
                </c:pt>
                <c:pt idx="1221">
                  <c:v>2589.54</c:v>
                </c:pt>
                <c:pt idx="1222">
                  <c:v>2587.21</c:v>
                </c:pt>
                <c:pt idx="1223">
                  <c:v>2584.73</c:v>
                </c:pt>
                <c:pt idx="1224">
                  <c:v>2582.13</c:v>
                </c:pt>
                <c:pt idx="1225">
                  <c:v>2579.4</c:v>
                </c:pt>
                <c:pt idx="1226">
                  <c:v>2576.56</c:v>
                </c:pt>
                <c:pt idx="1227">
                  <c:v>2573.63</c:v>
                </c:pt>
                <c:pt idx="1228">
                  <c:v>2570.62</c:v>
                </c:pt>
                <c:pt idx="1229">
                  <c:v>2567.5500000000002</c:v>
                </c:pt>
                <c:pt idx="1230">
                  <c:v>2564.41</c:v>
                </c:pt>
                <c:pt idx="1231">
                  <c:v>2561.2399999999998</c:v>
                </c:pt>
                <c:pt idx="1232">
                  <c:v>2558.04</c:v>
                </c:pt>
                <c:pt idx="1233">
                  <c:v>2554.83</c:v>
                </c:pt>
                <c:pt idx="1234">
                  <c:v>2551.61</c:v>
                </c:pt>
                <c:pt idx="1235">
                  <c:v>2548.41</c:v>
                </c:pt>
                <c:pt idx="1236">
                  <c:v>2545.23</c:v>
                </c:pt>
                <c:pt idx="1237">
                  <c:v>2542.09</c:v>
                </c:pt>
                <c:pt idx="1238">
                  <c:v>2539</c:v>
                </c:pt>
                <c:pt idx="1239">
                  <c:v>2535.98</c:v>
                </c:pt>
                <c:pt idx="1240">
                  <c:v>2533.0300000000002</c:v>
                </c:pt>
                <c:pt idx="1241">
                  <c:v>2530.1799999999998</c:v>
                </c:pt>
                <c:pt idx="1242">
                  <c:v>2527.4299999999998</c:v>
                </c:pt>
                <c:pt idx="1243">
                  <c:v>2524.8000000000002</c:v>
                </c:pt>
                <c:pt idx="1244">
                  <c:v>2522.3000000000002</c:v>
                </c:pt>
                <c:pt idx="1245">
                  <c:v>2519.9499999999998</c:v>
                </c:pt>
                <c:pt idx="1246">
                  <c:v>2517.75</c:v>
                </c:pt>
                <c:pt idx="1247">
                  <c:v>2515.73</c:v>
                </c:pt>
                <c:pt idx="1248">
                  <c:v>2513.89</c:v>
                </c:pt>
                <c:pt idx="1249">
                  <c:v>2512.25</c:v>
                </c:pt>
                <c:pt idx="1250">
                  <c:v>2510.81</c:v>
                </c:pt>
                <c:pt idx="1251">
                  <c:v>2509.61</c:v>
                </c:pt>
                <c:pt idx="1252">
                  <c:v>2508.63</c:v>
                </c:pt>
                <c:pt idx="1253">
                  <c:v>2507.92</c:v>
                </c:pt>
                <c:pt idx="1254">
                  <c:v>2507.46</c:v>
                </c:pt>
                <c:pt idx="1255">
                  <c:v>2507.2800000000002</c:v>
                </c:pt>
                <c:pt idx="1256">
                  <c:v>2525.58</c:v>
                </c:pt>
                <c:pt idx="1257">
                  <c:v>2518.54</c:v>
                </c:pt>
                <c:pt idx="1258">
                  <c:v>2526.9899999999998</c:v>
                </c:pt>
                <c:pt idx="1259">
                  <c:v>2525.58</c:v>
                </c:pt>
                <c:pt idx="1260">
                  <c:v>2526.9899999999998</c:v>
                </c:pt>
                <c:pt idx="1261">
                  <c:v>2550.92</c:v>
                </c:pt>
                <c:pt idx="1262">
                  <c:v>2532.62</c:v>
                </c:pt>
                <c:pt idx="1263">
                  <c:v>2553.73</c:v>
                </c:pt>
                <c:pt idx="1264">
                  <c:v>2566.4</c:v>
                </c:pt>
                <c:pt idx="1265">
                  <c:v>2564.9899999999998</c:v>
                </c:pt>
                <c:pt idx="1266">
                  <c:v>2562.1799999999998</c:v>
                </c:pt>
                <c:pt idx="1267">
                  <c:v>2562.1799999999998</c:v>
                </c:pt>
                <c:pt idx="1268">
                  <c:v>2560.77</c:v>
                </c:pt>
                <c:pt idx="1269">
                  <c:v>2559.36</c:v>
                </c:pt>
                <c:pt idx="1270">
                  <c:v>2566.4</c:v>
                </c:pt>
                <c:pt idx="1271">
                  <c:v>2566.4</c:v>
                </c:pt>
                <c:pt idx="1272">
                  <c:v>2567.81</c:v>
                </c:pt>
                <c:pt idx="1273">
                  <c:v>2567.81</c:v>
                </c:pt>
                <c:pt idx="1274">
                  <c:v>2567.81</c:v>
                </c:pt>
                <c:pt idx="1275">
                  <c:v>2570.62</c:v>
                </c:pt>
                <c:pt idx="1276">
                  <c:v>2570.62</c:v>
                </c:pt>
                <c:pt idx="1277">
                  <c:v>2587.52</c:v>
                </c:pt>
                <c:pt idx="1278">
                  <c:v>2587.52</c:v>
                </c:pt>
                <c:pt idx="1279">
                  <c:v>2591.7399999999998</c:v>
                </c:pt>
                <c:pt idx="1280">
                  <c:v>2593.15</c:v>
                </c:pt>
                <c:pt idx="1281">
                  <c:v>2593.15</c:v>
                </c:pt>
                <c:pt idx="1282">
                  <c:v>2583.29</c:v>
                </c:pt>
                <c:pt idx="1283">
                  <c:v>2590.33</c:v>
                </c:pt>
                <c:pt idx="1284">
                  <c:v>2593.15</c:v>
                </c:pt>
                <c:pt idx="1285">
                  <c:v>2593.15</c:v>
                </c:pt>
                <c:pt idx="1286">
                  <c:v>2598.7800000000002</c:v>
                </c:pt>
                <c:pt idx="1287">
                  <c:v>2618.48</c:v>
                </c:pt>
                <c:pt idx="1288">
                  <c:v>2621.3000000000002</c:v>
                </c:pt>
                <c:pt idx="1289">
                  <c:v>2621.3000000000002</c:v>
                </c:pt>
                <c:pt idx="1290">
                  <c:v>2624.11</c:v>
                </c:pt>
                <c:pt idx="1291">
                  <c:v>2624.11</c:v>
                </c:pt>
                <c:pt idx="1292">
                  <c:v>2641</c:v>
                </c:pt>
                <c:pt idx="1293">
                  <c:v>2641</c:v>
                </c:pt>
                <c:pt idx="1294">
                  <c:v>2643.82</c:v>
                </c:pt>
                <c:pt idx="1295">
                  <c:v>2643.82</c:v>
                </c:pt>
                <c:pt idx="1296">
                  <c:v>2645.23</c:v>
                </c:pt>
                <c:pt idx="1297">
                  <c:v>2660.71</c:v>
                </c:pt>
                <c:pt idx="1298">
                  <c:v>2663.53</c:v>
                </c:pt>
                <c:pt idx="1299">
                  <c:v>2650.86</c:v>
                </c:pt>
                <c:pt idx="1300">
                  <c:v>2662.12</c:v>
                </c:pt>
                <c:pt idx="1301">
                  <c:v>2662.12</c:v>
                </c:pt>
                <c:pt idx="1302">
                  <c:v>2666.34</c:v>
                </c:pt>
                <c:pt idx="1303">
                  <c:v>2659.3</c:v>
                </c:pt>
                <c:pt idx="1304">
                  <c:v>2674.79</c:v>
                </c:pt>
                <c:pt idx="1305">
                  <c:v>2666.34</c:v>
                </c:pt>
                <c:pt idx="1306">
                  <c:v>2683.23</c:v>
                </c:pt>
                <c:pt idx="1307">
                  <c:v>2677.6</c:v>
                </c:pt>
                <c:pt idx="1308">
                  <c:v>2695.9</c:v>
                </c:pt>
                <c:pt idx="1309">
                  <c:v>2684.64</c:v>
                </c:pt>
                <c:pt idx="1310">
                  <c:v>2681.83</c:v>
                </c:pt>
                <c:pt idx="1311">
                  <c:v>2691.68</c:v>
                </c:pt>
                <c:pt idx="1312">
                  <c:v>2691.68</c:v>
                </c:pt>
                <c:pt idx="1313">
                  <c:v>2717.02</c:v>
                </c:pt>
                <c:pt idx="1314">
                  <c:v>2704.35</c:v>
                </c:pt>
                <c:pt idx="1315">
                  <c:v>2725.46</c:v>
                </c:pt>
                <c:pt idx="1316">
                  <c:v>2714.2</c:v>
                </c:pt>
                <c:pt idx="1317">
                  <c:v>2707.16</c:v>
                </c:pt>
                <c:pt idx="1318">
                  <c:v>2735.31</c:v>
                </c:pt>
                <c:pt idx="1319">
                  <c:v>2743.76</c:v>
                </c:pt>
                <c:pt idx="1320">
                  <c:v>2778.95</c:v>
                </c:pt>
                <c:pt idx="1321">
                  <c:v>2777.54</c:v>
                </c:pt>
                <c:pt idx="1322">
                  <c:v>2769.1</c:v>
                </c:pt>
                <c:pt idx="1323">
                  <c:v>2769.1</c:v>
                </c:pt>
                <c:pt idx="1324">
                  <c:v>2778.95</c:v>
                </c:pt>
                <c:pt idx="1325">
                  <c:v>2774.73</c:v>
                </c:pt>
                <c:pt idx="1326">
                  <c:v>2774.73</c:v>
                </c:pt>
                <c:pt idx="1327">
                  <c:v>2777.54</c:v>
                </c:pt>
                <c:pt idx="1328">
                  <c:v>2773.32</c:v>
                </c:pt>
                <c:pt idx="1329">
                  <c:v>2778.95</c:v>
                </c:pt>
                <c:pt idx="1330">
                  <c:v>2773.32</c:v>
                </c:pt>
                <c:pt idx="1331">
                  <c:v>2770.51</c:v>
                </c:pt>
                <c:pt idx="1332">
                  <c:v>2770.51</c:v>
                </c:pt>
                <c:pt idx="1333">
                  <c:v>2774.73</c:v>
                </c:pt>
                <c:pt idx="1334">
                  <c:v>2770.51</c:v>
                </c:pt>
                <c:pt idx="1335">
                  <c:v>2770.51</c:v>
                </c:pt>
                <c:pt idx="1336">
                  <c:v>2770.51</c:v>
                </c:pt>
                <c:pt idx="1337">
                  <c:v>2770.51</c:v>
                </c:pt>
                <c:pt idx="1338">
                  <c:v>2770.51</c:v>
                </c:pt>
                <c:pt idx="1339">
                  <c:v>2770.51</c:v>
                </c:pt>
                <c:pt idx="1340">
                  <c:v>2766.28</c:v>
                </c:pt>
                <c:pt idx="1341">
                  <c:v>2773.32</c:v>
                </c:pt>
                <c:pt idx="1342">
                  <c:v>2773.32</c:v>
                </c:pt>
                <c:pt idx="1343">
                  <c:v>2770.51</c:v>
                </c:pt>
                <c:pt idx="1344">
                  <c:v>2763.47</c:v>
                </c:pt>
                <c:pt idx="1345">
                  <c:v>2764.87</c:v>
                </c:pt>
                <c:pt idx="1346">
                  <c:v>2759.24</c:v>
                </c:pt>
                <c:pt idx="1347">
                  <c:v>2759.24</c:v>
                </c:pt>
                <c:pt idx="1348">
                  <c:v>2756.43</c:v>
                </c:pt>
                <c:pt idx="1349">
                  <c:v>2756.43</c:v>
                </c:pt>
                <c:pt idx="1350">
                  <c:v>2759.24</c:v>
                </c:pt>
                <c:pt idx="1351">
                  <c:v>2759.24</c:v>
                </c:pt>
                <c:pt idx="1352">
                  <c:v>2755.02</c:v>
                </c:pt>
                <c:pt idx="1353">
                  <c:v>2753.61</c:v>
                </c:pt>
                <c:pt idx="1354">
                  <c:v>2753.61</c:v>
                </c:pt>
                <c:pt idx="1355">
                  <c:v>2753.61</c:v>
                </c:pt>
                <c:pt idx="1356">
                  <c:v>2753.61</c:v>
                </c:pt>
                <c:pt idx="1357">
                  <c:v>2753.61</c:v>
                </c:pt>
                <c:pt idx="1358">
                  <c:v>2752.21</c:v>
                </c:pt>
                <c:pt idx="1359">
                  <c:v>2752.21</c:v>
                </c:pt>
                <c:pt idx="1360">
                  <c:v>2752.21</c:v>
                </c:pt>
                <c:pt idx="1361">
                  <c:v>2759.24</c:v>
                </c:pt>
                <c:pt idx="1362">
                  <c:v>2752.21</c:v>
                </c:pt>
                <c:pt idx="1363">
                  <c:v>2756.43</c:v>
                </c:pt>
                <c:pt idx="1364">
                  <c:v>2755.02</c:v>
                </c:pt>
                <c:pt idx="1365">
                  <c:v>2756.43</c:v>
                </c:pt>
                <c:pt idx="1366">
                  <c:v>2756.43</c:v>
                </c:pt>
                <c:pt idx="1367">
                  <c:v>2756.43</c:v>
                </c:pt>
                <c:pt idx="1368">
                  <c:v>2756.43</c:v>
                </c:pt>
                <c:pt idx="1369">
                  <c:v>2756.43</c:v>
                </c:pt>
                <c:pt idx="1370">
                  <c:v>2756.43</c:v>
                </c:pt>
                <c:pt idx="1371">
                  <c:v>2756.43</c:v>
                </c:pt>
                <c:pt idx="1372">
                  <c:v>2756.43</c:v>
                </c:pt>
                <c:pt idx="1373">
                  <c:v>2756.43</c:v>
                </c:pt>
                <c:pt idx="1374">
                  <c:v>2756.43</c:v>
                </c:pt>
                <c:pt idx="1375">
                  <c:v>2746.58</c:v>
                </c:pt>
                <c:pt idx="1376">
                  <c:v>2756.43</c:v>
                </c:pt>
                <c:pt idx="1377">
                  <c:v>2756.43</c:v>
                </c:pt>
                <c:pt idx="1378">
                  <c:v>2756.43</c:v>
                </c:pt>
                <c:pt idx="1379">
                  <c:v>2756.43</c:v>
                </c:pt>
                <c:pt idx="1380">
                  <c:v>2756.43</c:v>
                </c:pt>
                <c:pt idx="1381">
                  <c:v>2756.43</c:v>
                </c:pt>
                <c:pt idx="1382">
                  <c:v>2756.43</c:v>
                </c:pt>
                <c:pt idx="1383">
                  <c:v>2756.43</c:v>
                </c:pt>
                <c:pt idx="1384">
                  <c:v>2702.94</c:v>
                </c:pt>
                <c:pt idx="1385">
                  <c:v>2702.94</c:v>
                </c:pt>
                <c:pt idx="1386">
                  <c:v>2702.94</c:v>
                </c:pt>
                <c:pt idx="1387">
                  <c:v>2702.94</c:v>
                </c:pt>
                <c:pt idx="1388">
                  <c:v>2702.94</c:v>
                </c:pt>
                <c:pt idx="1389">
                  <c:v>2702.94</c:v>
                </c:pt>
                <c:pt idx="1390">
                  <c:v>2702.94</c:v>
                </c:pt>
                <c:pt idx="1391">
                  <c:v>2702.94</c:v>
                </c:pt>
                <c:pt idx="1392">
                  <c:v>2683.23</c:v>
                </c:pt>
                <c:pt idx="1393">
                  <c:v>2702.94</c:v>
                </c:pt>
                <c:pt idx="1394">
                  <c:v>2702.94</c:v>
                </c:pt>
                <c:pt idx="1395">
                  <c:v>2702.94</c:v>
                </c:pt>
                <c:pt idx="1396">
                  <c:v>2700.12</c:v>
                </c:pt>
                <c:pt idx="1397">
                  <c:v>2700.12</c:v>
                </c:pt>
                <c:pt idx="1398">
                  <c:v>2666.34</c:v>
                </c:pt>
                <c:pt idx="1399">
                  <c:v>2695.9</c:v>
                </c:pt>
                <c:pt idx="1400">
                  <c:v>2695.9</c:v>
                </c:pt>
                <c:pt idx="1401">
                  <c:v>2694.49</c:v>
                </c:pt>
                <c:pt idx="1402">
                  <c:v>2693.09</c:v>
                </c:pt>
                <c:pt idx="1403">
                  <c:v>2660.71</c:v>
                </c:pt>
                <c:pt idx="1404">
                  <c:v>2655.08</c:v>
                </c:pt>
                <c:pt idx="1405">
                  <c:v>2652.27</c:v>
                </c:pt>
                <c:pt idx="1406">
                  <c:v>2652.27</c:v>
                </c:pt>
                <c:pt idx="1407">
                  <c:v>2652.27</c:v>
                </c:pt>
                <c:pt idx="1408">
                  <c:v>2659.3</c:v>
                </c:pt>
                <c:pt idx="1409">
                  <c:v>2648.04</c:v>
                </c:pt>
                <c:pt idx="1410">
                  <c:v>2657.9</c:v>
                </c:pt>
                <c:pt idx="1411">
                  <c:v>2656.49</c:v>
                </c:pt>
                <c:pt idx="1412">
                  <c:v>2645.23</c:v>
                </c:pt>
                <c:pt idx="1413">
                  <c:v>2626.93</c:v>
                </c:pt>
                <c:pt idx="1414">
                  <c:v>2610.04</c:v>
                </c:pt>
                <c:pt idx="1415">
                  <c:v>2607.2199999999998</c:v>
                </c:pt>
                <c:pt idx="1416">
                  <c:v>2605.81</c:v>
                </c:pt>
                <c:pt idx="1417">
                  <c:v>2639.6</c:v>
                </c:pt>
                <c:pt idx="1418">
                  <c:v>2639.6</c:v>
                </c:pt>
                <c:pt idx="1419">
                  <c:v>2604.41</c:v>
                </c:pt>
                <c:pt idx="1420">
                  <c:v>2601.59</c:v>
                </c:pt>
                <c:pt idx="1421">
                  <c:v>2577.66</c:v>
                </c:pt>
                <c:pt idx="1422">
                  <c:v>2595.96</c:v>
                </c:pt>
                <c:pt idx="1423">
                  <c:v>2600.1799999999998</c:v>
                </c:pt>
                <c:pt idx="1424">
                  <c:v>2600.1799999999998</c:v>
                </c:pt>
                <c:pt idx="1425">
                  <c:v>2598.7800000000002</c:v>
                </c:pt>
                <c:pt idx="1426">
                  <c:v>2597.37</c:v>
                </c:pt>
                <c:pt idx="1427">
                  <c:v>2597.37</c:v>
                </c:pt>
                <c:pt idx="1428">
                  <c:v>2597.37</c:v>
                </c:pt>
                <c:pt idx="1429">
                  <c:v>2579.0700000000002</c:v>
                </c:pt>
                <c:pt idx="1430">
                  <c:v>2567.81</c:v>
                </c:pt>
                <c:pt idx="1431">
                  <c:v>2576.25</c:v>
                </c:pt>
                <c:pt idx="1432">
                  <c:v>2557.96</c:v>
                </c:pt>
                <c:pt idx="1433">
                  <c:v>2555.14</c:v>
                </c:pt>
                <c:pt idx="1434">
                  <c:v>2573.44</c:v>
                </c:pt>
                <c:pt idx="1435">
                  <c:v>2555.14</c:v>
                </c:pt>
                <c:pt idx="1436">
                  <c:v>2553.73</c:v>
                </c:pt>
                <c:pt idx="1437">
                  <c:v>2552.3200000000002</c:v>
                </c:pt>
                <c:pt idx="1438">
                  <c:v>2548.1</c:v>
                </c:pt>
                <c:pt idx="1439">
                  <c:v>2549.5100000000002</c:v>
                </c:pt>
                <c:pt idx="1440">
                  <c:v>2549.5100000000002</c:v>
                </c:pt>
                <c:pt idx="1441">
                  <c:v>2549.5100000000002</c:v>
                </c:pt>
                <c:pt idx="1442">
                  <c:v>2548.1</c:v>
                </c:pt>
                <c:pt idx="1443">
                  <c:v>2536.84</c:v>
                </c:pt>
                <c:pt idx="1444">
                  <c:v>2536.84</c:v>
                </c:pt>
                <c:pt idx="1445">
                  <c:v>2534.0300000000002</c:v>
                </c:pt>
                <c:pt idx="1446">
                  <c:v>2548.1</c:v>
                </c:pt>
                <c:pt idx="1447">
                  <c:v>2548.1</c:v>
                </c:pt>
                <c:pt idx="1448">
                  <c:v>2546.69</c:v>
                </c:pt>
                <c:pt idx="1449">
                  <c:v>2546.69</c:v>
                </c:pt>
                <c:pt idx="1450">
                  <c:v>2546.69</c:v>
                </c:pt>
                <c:pt idx="1451">
                  <c:v>2519.9499999999998</c:v>
                </c:pt>
                <c:pt idx="1452">
                  <c:v>2514.3200000000002</c:v>
                </c:pt>
                <c:pt idx="1453">
                  <c:v>2512.77</c:v>
                </c:pt>
                <c:pt idx="1454">
                  <c:v>2511.25</c:v>
                </c:pt>
                <c:pt idx="1455">
                  <c:v>2509.7399999999998</c:v>
                </c:pt>
                <c:pt idx="1456">
                  <c:v>2508.2600000000002</c:v>
                </c:pt>
                <c:pt idx="1457">
                  <c:v>2506.8000000000002</c:v>
                </c:pt>
                <c:pt idx="1458">
                  <c:v>2505.36</c:v>
                </c:pt>
                <c:pt idx="1459">
                  <c:v>2503.94</c:v>
                </c:pt>
                <c:pt idx="1460">
                  <c:v>2502.54</c:v>
                </c:pt>
                <c:pt idx="1461">
                  <c:v>2501.17</c:v>
                </c:pt>
                <c:pt idx="1462">
                  <c:v>2499.81</c:v>
                </c:pt>
                <c:pt idx="1463">
                  <c:v>2498.48</c:v>
                </c:pt>
                <c:pt idx="1464">
                  <c:v>2497.17</c:v>
                </c:pt>
                <c:pt idx="1465">
                  <c:v>2495.88</c:v>
                </c:pt>
                <c:pt idx="1466">
                  <c:v>2494.61</c:v>
                </c:pt>
                <c:pt idx="1467">
                  <c:v>2493.37</c:v>
                </c:pt>
                <c:pt idx="1468">
                  <c:v>2492.14</c:v>
                </c:pt>
                <c:pt idx="1469">
                  <c:v>2490.94</c:v>
                </c:pt>
                <c:pt idx="1470">
                  <c:v>2489.7600000000002</c:v>
                </c:pt>
                <c:pt idx="1471">
                  <c:v>2488.6</c:v>
                </c:pt>
                <c:pt idx="1472">
                  <c:v>2487.46</c:v>
                </c:pt>
                <c:pt idx="1473">
                  <c:v>2486.34</c:v>
                </c:pt>
                <c:pt idx="1474">
                  <c:v>2485.25</c:v>
                </c:pt>
                <c:pt idx="1475">
                  <c:v>2484.17</c:v>
                </c:pt>
                <c:pt idx="1476">
                  <c:v>2483.12</c:v>
                </c:pt>
                <c:pt idx="1477">
                  <c:v>2482.09</c:v>
                </c:pt>
                <c:pt idx="1478">
                  <c:v>2481.08</c:v>
                </c:pt>
                <c:pt idx="1479">
                  <c:v>2480.09</c:v>
                </c:pt>
                <c:pt idx="1480">
                  <c:v>2479.13</c:v>
                </c:pt>
                <c:pt idx="1481">
                  <c:v>-9999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1A-4C17-BF8B-D2D82762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20888"/>
        <c:axId val="212922856"/>
      </c:scatterChart>
      <c:valAx>
        <c:axId val="212920888"/>
        <c:scaling>
          <c:orientation val="minMax"/>
          <c:min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22856"/>
        <c:crosses val="max"/>
        <c:crossBetween val="midCat"/>
      </c:valAx>
      <c:valAx>
        <c:axId val="212922856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20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11</xdr:row>
      <xdr:rowOff>161925</xdr:rowOff>
    </xdr:from>
    <xdr:to>
      <xdr:col>16</xdr:col>
      <xdr:colOff>428625</xdr:colOff>
      <xdr:row>26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3"/>
  <sheetViews>
    <sheetView tabSelected="1" workbookViewId="0">
      <selection activeCell="H1" activeCellId="1" sqref="C1:C1048576 H1:H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-73.340474999999998</v>
      </c>
      <c r="B2">
        <v>43.277883000000003</v>
      </c>
      <c r="C2">
        <v>41642.9925</v>
      </c>
      <c r="D2">
        <v>2101.5700000000002</v>
      </c>
      <c r="E2">
        <v>3150.2305999999999</v>
      </c>
      <c r="F2">
        <v>2019010703001</v>
      </c>
      <c r="G2">
        <v>-2.5</v>
      </c>
      <c r="H2">
        <v>2099.0700000000002</v>
      </c>
      <c r="I2">
        <v>1</v>
      </c>
    </row>
    <row r="3" spans="1:9" x14ac:dyDescent="0.25">
      <c r="A3">
        <v>-73.340474999999998</v>
      </c>
      <c r="B3">
        <v>43.277883000000003</v>
      </c>
      <c r="C3">
        <v>41650.126199999999</v>
      </c>
      <c r="D3">
        <v>2099.75</v>
      </c>
      <c r="E3">
        <v>3150.2289999999998</v>
      </c>
      <c r="F3">
        <v>2019010703001</v>
      </c>
      <c r="G3">
        <v>-2.5</v>
      </c>
      <c r="H3">
        <v>2097.25</v>
      </c>
      <c r="I3">
        <v>1</v>
      </c>
    </row>
    <row r="4" spans="1:9" x14ac:dyDescent="0.25">
      <c r="A4">
        <v>-73.340474999999998</v>
      </c>
      <c r="B4">
        <v>43.277883000000003</v>
      </c>
      <c r="C4">
        <v>41660.365700000002</v>
      </c>
      <c r="D4">
        <v>2098.2800000000002</v>
      </c>
      <c r="E4">
        <v>3150.2368000000001</v>
      </c>
      <c r="F4">
        <v>2019010703001</v>
      </c>
      <c r="G4">
        <v>-2.5</v>
      </c>
      <c r="H4">
        <v>2095.79</v>
      </c>
      <c r="I4">
        <v>1</v>
      </c>
    </row>
    <row r="5" spans="1:9" x14ac:dyDescent="0.25">
      <c r="A5">
        <v>-73.340474999999998</v>
      </c>
      <c r="B5">
        <v>43.277883000000003</v>
      </c>
      <c r="C5">
        <v>41670.605600000003</v>
      </c>
      <c r="D5">
        <v>2097.16</v>
      </c>
      <c r="E5">
        <v>3150.2395999999999</v>
      </c>
      <c r="F5">
        <v>2019010703001</v>
      </c>
      <c r="G5">
        <v>-2.5</v>
      </c>
      <c r="H5">
        <v>2094.67</v>
      </c>
      <c r="I5">
        <v>1</v>
      </c>
    </row>
    <row r="6" spans="1:9" x14ac:dyDescent="0.25">
      <c r="A6">
        <v>-73.340474999999998</v>
      </c>
      <c r="B6">
        <v>43.277883000000003</v>
      </c>
      <c r="C6">
        <v>41680.845600000001</v>
      </c>
      <c r="D6">
        <v>2096.38</v>
      </c>
      <c r="E6">
        <v>3150.2435</v>
      </c>
      <c r="F6">
        <v>2019010703001</v>
      </c>
      <c r="G6">
        <v>-2.5</v>
      </c>
      <c r="H6">
        <v>2093.88</v>
      </c>
      <c r="I6">
        <v>1</v>
      </c>
    </row>
    <row r="7" spans="1:9" x14ac:dyDescent="0.25">
      <c r="A7">
        <v>-73.340473000000003</v>
      </c>
      <c r="B7">
        <v>43.277883000000003</v>
      </c>
      <c r="C7">
        <v>41691.085599999999</v>
      </c>
      <c r="D7">
        <v>2095.9</v>
      </c>
      <c r="E7">
        <v>3150.2302</v>
      </c>
      <c r="F7">
        <v>2019010703001</v>
      </c>
      <c r="G7">
        <v>-2.5</v>
      </c>
      <c r="H7">
        <v>2093.4</v>
      </c>
      <c r="I7">
        <v>1</v>
      </c>
    </row>
    <row r="8" spans="1:9" x14ac:dyDescent="0.25">
      <c r="A8">
        <v>-73.340453999999994</v>
      </c>
      <c r="B8">
        <v>43.277889999999999</v>
      </c>
      <c r="C8">
        <v>41701.325599999996</v>
      </c>
      <c r="D8">
        <v>2095.73</v>
      </c>
      <c r="E8">
        <v>3150.1311000000001</v>
      </c>
      <c r="F8">
        <v>2019010703001</v>
      </c>
      <c r="G8">
        <v>-2.5</v>
      </c>
      <c r="H8">
        <v>2093.23</v>
      </c>
      <c r="I8">
        <v>1</v>
      </c>
    </row>
    <row r="9" spans="1:9" x14ac:dyDescent="0.25">
      <c r="A9">
        <v>-73.340419999999995</v>
      </c>
      <c r="B9">
        <v>43.277898999999998</v>
      </c>
      <c r="C9">
        <v>41711.565600000002</v>
      </c>
      <c r="D9">
        <v>2095.85</v>
      </c>
      <c r="E9">
        <v>3150.0136000000002</v>
      </c>
      <c r="F9">
        <v>2019010703001</v>
      </c>
      <c r="G9">
        <v>-2.5</v>
      </c>
      <c r="H9">
        <v>2093.35</v>
      </c>
      <c r="I9">
        <v>1</v>
      </c>
    </row>
    <row r="10" spans="1:9" x14ac:dyDescent="0.25">
      <c r="A10">
        <v>-73.340373</v>
      </c>
      <c r="B10">
        <v>43.277912000000001</v>
      </c>
      <c r="C10">
        <v>41721.805500000002</v>
      </c>
      <c r="D10">
        <v>2096.2399999999998</v>
      </c>
      <c r="E10">
        <v>3149.9618</v>
      </c>
      <c r="F10">
        <v>2019010703001</v>
      </c>
      <c r="G10">
        <v>-2.5</v>
      </c>
      <c r="H10">
        <v>2093.7399999999998</v>
      </c>
      <c r="I10">
        <v>1</v>
      </c>
    </row>
    <row r="11" spans="1:9" x14ac:dyDescent="0.25">
      <c r="A11">
        <v>-73.340305999999998</v>
      </c>
      <c r="B11">
        <v>43.277923999999999</v>
      </c>
      <c r="C11">
        <v>41732.0455</v>
      </c>
      <c r="D11">
        <v>2096.89</v>
      </c>
      <c r="E11">
        <v>3149.9668999999999</v>
      </c>
      <c r="F11">
        <v>2019010703001</v>
      </c>
      <c r="G11">
        <v>-2.5</v>
      </c>
      <c r="H11">
        <v>2094.4</v>
      </c>
      <c r="I11">
        <v>1</v>
      </c>
    </row>
    <row r="12" spans="1:9" x14ac:dyDescent="0.25">
      <c r="A12">
        <v>-73.340227999999996</v>
      </c>
      <c r="B12">
        <v>43.277932</v>
      </c>
      <c r="C12">
        <v>41742.285499999998</v>
      </c>
      <c r="D12">
        <v>2097.79</v>
      </c>
      <c r="E12">
        <v>3149.8431999999998</v>
      </c>
      <c r="F12">
        <v>2019010703001</v>
      </c>
      <c r="G12">
        <v>-2.5</v>
      </c>
      <c r="H12">
        <v>2095.29</v>
      </c>
      <c r="I12">
        <v>1</v>
      </c>
    </row>
    <row r="13" spans="1:9" x14ac:dyDescent="0.25">
      <c r="A13">
        <v>-73.340143999999995</v>
      </c>
      <c r="B13">
        <v>43.277935999999997</v>
      </c>
      <c r="C13">
        <v>41752.525500000003</v>
      </c>
      <c r="D13">
        <v>2098.92</v>
      </c>
      <c r="E13">
        <v>3149.6241</v>
      </c>
      <c r="F13">
        <v>2019010703001</v>
      </c>
      <c r="G13">
        <v>-2.5</v>
      </c>
      <c r="H13">
        <v>2096.42</v>
      </c>
      <c r="I13">
        <v>1</v>
      </c>
    </row>
    <row r="14" spans="1:9" x14ac:dyDescent="0.25">
      <c r="A14">
        <v>-73.340059999999994</v>
      </c>
      <c r="B14">
        <v>43.277932999999997</v>
      </c>
      <c r="C14">
        <v>41762.765399999997</v>
      </c>
      <c r="D14">
        <v>2100.27</v>
      </c>
      <c r="E14">
        <v>3149.5171999999998</v>
      </c>
      <c r="F14">
        <v>2019010703001</v>
      </c>
      <c r="G14">
        <v>-2.5</v>
      </c>
      <c r="H14">
        <v>2097.77</v>
      </c>
      <c r="I14">
        <v>1</v>
      </c>
    </row>
    <row r="15" spans="1:9" x14ac:dyDescent="0.25">
      <c r="A15">
        <v>-73.339958999999993</v>
      </c>
      <c r="B15">
        <v>43.277934000000002</v>
      </c>
      <c r="C15">
        <v>41773.005400000002</v>
      </c>
      <c r="D15">
        <v>2101.8200000000002</v>
      </c>
      <c r="E15">
        <v>3149.5817000000002</v>
      </c>
      <c r="F15">
        <v>2019010703001</v>
      </c>
      <c r="G15">
        <v>-2.5</v>
      </c>
      <c r="H15">
        <v>2099.3200000000002</v>
      </c>
      <c r="I15">
        <v>1</v>
      </c>
    </row>
    <row r="16" spans="1:9" x14ac:dyDescent="0.25">
      <c r="A16">
        <v>-73.339833999999996</v>
      </c>
      <c r="B16">
        <v>43.277942000000003</v>
      </c>
      <c r="C16">
        <v>41783.2454</v>
      </c>
      <c r="D16">
        <v>2103.56</v>
      </c>
      <c r="E16">
        <v>3149.4879000000001</v>
      </c>
      <c r="F16">
        <v>2019010703001</v>
      </c>
      <c r="G16">
        <v>-2.5</v>
      </c>
      <c r="H16">
        <v>2101.06</v>
      </c>
      <c r="I16">
        <v>1</v>
      </c>
    </row>
    <row r="17" spans="1:9" x14ac:dyDescent="0.25">
      <c r="A17">
        <v>-73.339703</v>
      </c>
      <c r="B17">
        <v>43.277948000000002</v>
      </c>
      <c r="C17">
        <v>41793.485399999998</v>
      </c>
      <c r="D17">
        <v>2105.48</v>
      </c>
      <c r="E17">
        <v>3149.2473</v>
      </c>
      <c r="F17">
        <v>2019010703001</v>
      </c>
      <c r="G17">
        <v>-2.5</v>
      </c>
      <c r="H17">
        <v>2102.98</v>
      </c>
      <c r="I17">
        <v>1</v>
      </c>
    </row>
    <row r="18" spans="1:9" x14ac:dyDescent="0.25">
      <c r="A18">
        <v>-73.339569999999995</v>
      </c>
      <c r="B18">
        <v>43.277951000000002</v>
      </c>
      <c r="C18">
        <v>41803.725400000003</v>
      </c>
      <c r="D18">
        <v>2107.5500000000002</v>
      </c>
      <c r="E18">
        <v>3149.1949</v>
      </c>
      <c r="F18">
        <v>2019010703001</v>
      </c>
      <c r="G18">
        <v>-2.5</v>
      </c>
      <c r="H18">
        <v>2105.06</v>
      </c>
      <c r="I18">
        <v>1</v>
      </c>
    </row>
    <row r="19" spans="1:9" x14ac:dyDescent="0.25">
      <c r="A19">
        <v>-73.339438999999999</v>
      </c>
      <c r="B19">
        <v>43.277951999999999</v>
      </c>
      <c r="C19">
        <v>41813.965300000003</v>
      </c>
      <c r="D19">
        <v>2109.7800000000002</v>
      </c>
      <c r="E19">
        <v>3149.2910000000002</v>
      </c>
      <c r="F19">
        <v>2019010703001</v>
      </c>
      <c r="G19">
        <v>-2.5</v>
      </c>
      <c r="H19">
        <v>2107.2800000000002</v>
      </c>
      <c r="I19">
        <v>1</v>
      </c>
    </row>
    <row r="20" spans="1:9" x14ac:dyDescent="0.25">
      <c r="A20">
        <v>-73.339303999999998</v>
      </c>
      <c r="B20">
        <v>43.277946999999998</v>
      </c>
      <c r="C20">
        <v>41824.205300000001</v>
      </c>
      <c r="D20">
        <v>2112.14</v>
      </c>
      <c r="E20">
        <v>3149.3199</v>
      </c>
      <c r="F20">
        <v>2019010703001</v>
      </c>
      <c r="G20">
        <v>-2.5</v>
      </c>
      <c r="H20">
        <v>2109.64</v>
      </c>
      <c r="I20">
        <v>1</v>
      </c>
    </row>
    <row r="21" spans="1:9" x14ac:dyDescent="0.25">
      <c r="A21">
        <v>-73.339170999999993</v>
      </c>
      <c r="B21">
        <v>43.277943</v>
      </c>
      <c r="C21">
        <v>41834.445299999999</v>
      </c>
      <c r="D21">
        <v>2114.61</v>
      </c>
      <c r="E21">
        <v>3149.3424</v>
      </c>
      <c r="F21">
        <v>2019010703001</v>
      </c>
      <c r="G21">
        <v>-2.5</v>
      </c>
      <c r="H21">
        <v>2112.12</v>
      </c>
      <c r="I21">
        <v>1</v>
      </c>
    </row>
    <row r="22" spans="1:9" x14ac:dyDescent="0.25">
      <c r="A22">
        <v>-73.339022999999997</v>
      </c>
      <c r="B22">
        <v>43.277937999999999</v>
      </c>
      <c r="C22">
        <v>41844.685299999997</v>
      </c>
      <c r="D22">
        <v>2117.1999999999998</v>
      </c>
      <c r="E22">
        <v>3149.3092000000001</v>
      </c>
      <c r="F22">
        <v>2019010703001</v>
      </c>
      <c r="G22">
        <v>-2.5</v>
      </c>
      <c r="H22">
        <v>2114.6999999999998</v>
      </c>
      <c r="I22">
        <v>1</v>
      </c>
    </row>
    <row r="23" spans="1:9" x14ac:dyDescent="0.25">
      <c r="A23">
        <v>-73.338853</v>
      </c>
      <c r="B23">
        <v>43.277957000000001</v>
      </c>
      <c r="C23">
        <v>41854.925300000003</v>
      </c>
      <c r="D23">
        <v>2119.87</v>
      </c>
      <c r="E23">
        <v>3149.1093999999998</v>
      </c>
      <c r="F23">
        <v>2019010703001</v>
      </c>
      <c r="G23">
        <v>-2.5</v>
      </c>
      <c r="H23">
        <v>2117.37</v>
      </c>
      <c r="I23">
        <v>1</v>
      </c>
    </row>
    <row r="24" spans="1:9" x14ac:dyDescent="0.25">
      <c r="A24">
        <v>-73.338673</v>
      </c>
      <c r="B24">
        <v>43.278002999999998</v>
      </c>
      <c r="C24">
        <v>41865.165200000003</v>
      </c>
      <c r="D24">
        <v>2122.62</v>
      </c>
      <c r="E24">
        <v>3149.0043000000001</v>
      </c>
      <c r="F24">
        <v>2019010703001</v>
      </c>
      <c r="G24">
        <v>-2.5</v>
      </c>
      <c r="H24">
        <v>2120.12</v>
      </c>
      <c r="I24">
        <v>1</v>
      </c>
    </row>
    <row r="25" spans="1:9" x14ac:dyDescent="0.25">
      <c r="A25">
        <v>-73.338479000000007</v>
      </c>
      <c r="B25">
        <v>43.278061000000001</v>
      </c>
      <c r="C25">
        <v>41875.405200000001</v>
      </c>
      <c r="D25">
        <v>2125.4299999999998</v>
      </c>
      <c r="E25">
        <v>3149.0007000000001</v>
      </c>
      <c r="F25">
        <v>2019010703001</v>
      </c>
      <c r="G25">
        <v>-2.5</v>
      </c>
      <c r="H25">
        <v>2122.9299999999998</v>
      </c>
      <c r="I25">
        <v>1</v>
      </c>
    </row>
    <row r="26" spans="1:9" x14ac:dyDescent="0.25">
      <c r="A26">
        <v>-73.338291999999996</v>
      </c>
      <c r="B26">
        <v>43.278128000000002</v>
      </c>
      <c r="C26">
        <v>41885.645199999999</v>
      </c>
      <c r="D26">
        <v>2128.29</v>
      </c>
      <c r="E26">
        <v>3148.9499000000001</v>
      </c>
      <c r="F26">
        <v>2019010703001</v>
      </c>
      <c r="G26">
        <v>-2.5</v>
      </c>
      <c r="H26">
        <v>2125.8000000000002</v>
      </c>
      <c r="I26">
        <v>1</v>
      </c>
    </row>
    <row r="27" spans="1:9" x14ac:dyDescent="0.25">
      <c r="A27">
        <v>-73.338092000000003</v>
      </c>
      <c r="B27">
        <v>43.278207999999999</v>
      </c>
      <c r="C27">
        <v>41895.885199999997</v>
      </c>
      <c r="D27">
        <v>2131.19</v>
      </c>
      <c r="E27">
        <v>3148.7249999999999</v>
      </c>
      <c r="F27">
        <v>2019010703001</v>
      </c>
      <c r="G27">
        <v>-2.5</v>
      </c>
      <c r="H27">
        <v>2128.69</v>
      </c>
      <c r="I27">
        <v>1</v>
      </c>
    </row>
    <row r="28" spans="1:9" x14ac:dyDescent="0.25">
      <c r="A28">
        <v>-73.337890999999999</v>
      </c>
      <c r="B28">
        <v>43.278298999999997</v>
      </c>
      <c r="C28">
        <v>41906.125200000002</v>
      </c>
      <c r="D28">
        <v>2134.11</v>
      </c>
      <c r="E28">
        <v>3148.5023000000001</v>
      </c>
      <c r="F28">
        <v>2019010703001</v>
      </c>
      <c r="G28">
        <v>-2.5</v>
      </c>
      <c r="H28">
        <v>2131.61</v>
      </c>
      <c r="I28">
        <v>1</v>
      </c>
    </row>
    <row r="29" spans="1:9" x14ac:dyDescent="0.25">
      <c r="A29">
        <v>-73.337693999999999</v>
      </c>
      <c r="B29">
        <v>43.278393000000001</v>
      </c>
      <c r="C29">
        <v>41916.365100000003</v>
      </c>
      <c r="D29">
        <v>2137.0300000000002</v>
      </c>
      <c r="E29">
        <v>3148.3978999999999</v>
      </c>
      <c r="F29">
        <v>2019010703001</v>
      </c>
      <c r="G29">
        <v>-2.5</v>
      </c>
      <c r="H29">
        <v>2134.5300000000002</v>
      </c>
      <c r="I29">
        <v>1</v>
      </c>
    </row>
    <row r="30" spans="1:9" x14ac:dyDescent="0.25">
      <c r="A30">
        <v>-73.337497999999997</v>
      </c>
      <c r="B30">
        <v>43.278486999999998</v>
      </c>
      <c r="C30">
        <v>41926.605100000001</v>
      </c>
      <c r="D30">
        <v>2139.94</v>
      </c>
      <c r="E30">
        <v>3148.2896999999998</v>
      </c>
      <c r="F30">
        <v>2019010703001</v>
      </c>
      <c r="G30">
        <v>-2.5</v>
      </c>
      <c r="H30">
        <v>2137.4499999999998</v>
      </c>
      <c r="I30">
        <v>1</v>
      </c>
    </row>
    <row r="31" spans="1:9" x14ac:dyDescent="0.25">
      <c r="A31">
        <v>-73.337306999999996</v>
      </c>
      <c r="B31">
        <v>43.278587000000002</v>
      </c>
      <c r="C31">
        <v>41936.845099999999</v>
      </c>
      <c r="D31">
        <v>2142.84</v>
      </c>
      <c r="E31">
        <v>3148.1199000000001</v>
      </c>
      <c r="F31">
        <v>2019010703001</v>
      </c>
      <c r="G31">
        <v>-2.5</v>
      </c>
      <c r="H31">
        <v>2140.34</v>
      </c>
      <c r="I31">
        <v>1</v>
      </c>
    </row>
    <row r="32" spans="1:9" x14ac:dyDescent="0.25">
      <c r="A32">
        <v>-73.337119000000001</v>
      </c>
      <c r="B32">
        <v>43.278689999999997</v>
      </c>
      <c r="C32">
        <v>41947.085099999997</v>
      </c>
      <c r="D32">
        <v>2145.69</v>
      </c>
      <c r="E32">
        <v>3147.9142999999999</v>
      </c>
      <c r="F32">
        <v>2019010703001</v>
      </c>
      <c r="G32">
        <v>-2.5</v>
      </c>
      <c r="H32">
        <v>2143.1999999999998</v>
      </c>
      <c r="I32">
        <v>1</v>
      </c>
    </row>
    <row r="33" spans="1:9" x14ac:dyDescent="0.25">
      <c r="A33">
        <v>-73.336935999999994</v>
      </c>
      <c r="B33">
        <v>43.278789000000003</v>
      </c>
      <c r="C33">
        <v>41957.325100000002</v>
      </c>
      <c r="D33">
        <v>2148.5</v>
      </c>
      <c r="E33">
        <v>3147.9119999999998</v>
      </c>
      <c r="F33">
        <v>2019010703001</v>
      </c>
      <c r="G33">
        <v>-2.5</v>
      </c>
      <c r="H33">
        <v>2146</v>
      </c>
      <c r="I33">
        <v>1</v>
      </c>
    </row>
    <row r="34" spans="1:9" x14ac:dyDescent="0.25">
      <c r="A34">
        <v>-73.336749999999995</v>
      </c>
      <c r="B34">
        <v>43.278891999999999</v>
      </c>
      <c r="C34">
        <v>41967.565000000002</v>
      </c>
      <c r="D34">
        <v>2151.2399999999998</v>
      </c>
      <c r="E34">
        <v>3147.8440000000001</v>
      </c>
      <c r="F34">
        <v>2019010703001</v>
      </c>
      <c r="G34">
        <v>-2.5</v>
      </c>
      <c r="H34">
        <v>2148.75</v>
      </c>
      <c r="I34">
        <v>1</v>
      </c>
    </row>
    <row r="35" spans="1:9" x14ac:dyDescent="0.25">
      <c r="A35">
        <v>-73.336558999999994</v>
      </c>
      <c r="B35">
        <v>43.279010999999997</v>
      </c>
      <c r="C35">
        <v>41977.805</v>
      </c>
      <c r="D35">
        <v>2153.91</v>
      </c>
      <c r="E35">
        <v>3147.6837</v>
      </c>
      <c r="F35">
        <v>2019010703001</v>
      </c>
      <c r="G35">
        <v>-2.5</v>
      </c>
      <c r="H35">
        <v>2151.41</v>
      </c>
      <c r="I35">
        <v>1</v>
      </c>
    </row>
    <row r="36" spans="1:9" x14ac:dyDescent="0.25">
      <c r="A36">
        <v>-73.336371</v>
      </c>
      <c r="B36">
        <v>43.279136000000001</v>
      </c>
      <c r="C36">
        <v>41988.044999999998</v>
      </c>
      <c r="D36">
        <v>2156.48</v>
      </c>
      <c r="E36">
        <v>3147.4861999999998</v>
      </c>
      <c r="F36">
        <v>2019010703001</v>
      </c>
      <c r="G36">
        <v>-2.5</v>
      </c>
      <c r="H36">
        <v>2153.98</v>
      </c>
      <c r="I36">
        <v>1</v>
      </c>
    </row>
    <row r="37" spans="1:9" x14ac:dyDescent="0.25">
      <c r="A37">
        <v>-73.336180999999996</v>
      </c>
      <c r="B37">
        <v>43.279265000000002</v>
      </c>
      <c r="C37">
        <v>41998.285000000003</v>
      </c>
      <c r="D37">
        <v>2158.9499999999998</v>
      </c>
      <c r="E37">
        <v>3147.2943</v>
      </c>
      <c r="F37">
        <v>2019010703001</v>
      </c>
      <c r="G37">
        <v>-2.5</v>
      </c>
      <c r="H37">
        <v>2156.4499999999998</v>
      </c>
      <c r="I37">
        <v>1</v>
      </c>
    </row>
    <row r="38" spans="1:9" x14ac:dyDescent="0.25">
      <c r="A38">
        <v>-73.335993999999999</v>
      </c>
      <c r="B38">
        <v>43.279392000000001</v>
      </c>
      <c r="C38">
        <v>42008.525000000001</v>
      </c>
      <c r="D38">
        <v>2161.29</v>
      </c>
      <c r="E38">
        <v>3147.4124999999999</v>
      </c>
      <c r="F38">
        <v>2019010703001</v>
      </c>
      <c r="G38">
        <v>-2.5</v>
      </c>
      <c r="H38">
        <v>2158.8000000000002</v>
      </c>
      <c r="I38">
        <v>1</v>
      </c>
    </row>
    <row r="39" spans="1:9" x14ac:dyDescent="0.25">
      <c r="A39">
        <v>-73.335798999999994</v>
      </c>
      <c r="B39">
        <v>43.279530000000001</v>
      </c>
      <c r="C39">
        <v>42018.764900000002</v>
      </c>
      <c r="D39">
        <v>2163.5100000000002</v>
      </c>
      <c r="E39">
        <v>3147.5792999999999</v>
      </c>
      <c r="F39">
        <v>2019010703001</v>
      </c>
      <c r="G39">
        <v>-2.5</v>
      </c>
      <c r="H39">
        <v>2161.0100000000002</v>
      </c>
      <c r="I39">
        <v>1</v>
      </c>
    </row>
    <row r="40" spans="1:9" x14ac:dyDescent="0.25">
      <c r="A40">
        <v>-73.335600999999997</v>
      </c>
      <c r="B40">
        <v>43.279679999999999</v>
      </c>
      <c r="C40">
        <v>42029.0049</v>
      </c>
      <c r="D40">
        <v>2165.58</v>
      </c>
      <c r="E40">
        <v>3147.3233</v>
      </c>
      <c r="F40">
        <v>2019010703001</v>
      </c>
      <c r="G40">
        <v>-2.5</v>
      </c>
      <c r="H40">
        <v>2163.08</v>
      </c>
      <c r="I40">
        <v>1</v>
      </c>
    </row>
    <row r="41" spans="1:9" x14ac:dyDescent="0.25">
      <c r="A41">
        <v>-73.335407000000004</v>
      </c>
      <c r="B41">
        <v>43.279825000000002</v>
      </c>
      <c r="C41">
        <v>42039.244899999998</v>
      </c>
      <c r="D41">
        <v>2167.52</v>
      </c>
      <c r="E41">
        <v>3147.2269999999999</v>
      </c>
      <c r="F41">
        <v>2019010703001</v>
      </c>
      <c r="G41">
        <v>-2.5</v>
      </c>
      <c r="H41">
        <v>2165.02</v>
      </c>
      <c r="I41">
        <v>1</v>
      </c>
    </row>
    <row r="42" spans="1:9" x14ac:dyDescent="0.25">
      <c r="A42">
        <v>-73.335200999999998</v>
      </c>
      <c r="B42">
        <v>43.279958999999998</v>
      </c>
      <c r="C42">
        <v>42049.484900000003</v>
      </c>
      <c r="D42">
        <v>2169.37</v>
      </c>
      <c r="E42">
        <v>3147.1136999999999</v>
      </c>
      <c r="F42">
        <v>2019010703001</v>
      </c>
      <c r="G42">
        <v>-2.5</v>
      </c>
      <c r="H42">
        <v>2166.87</v>
      </c>
      <c r="I42">
        <v>1</v>
      </c>
    </row>
    <row r="43" spans="1:9" x14ac:dyDescent="0.25">
      <c r="A43">
        <v>-73.334986999999998</v>
      </c>
      <c r="B43">
        <v>43.280082999999998</v>
      </c>
      <c r="C43">
        <v>42059.724800000004</v>
      </c>
      <c r="D43">
        <v>2171.15</v>
      </c>
      <c r="E43">
        <v>3147.0457999999999</v>
      </c>
      <c r="F43">
        <v>2019010703001</v>
      </c>
      <c r="G43">
        <v>-2.5</v>
      </c>
      <c r="H43">
        <v>2168.65</v>
      </c>
      <c r="I43">
        <v>1</v>
      </c>
    </row>
    <row r="44" spans="1:9" x14ac:dyDescent="0.25">
      <c r="A44">
        <v>-73.334768999999994</v>
      </c>
      <c r="B44">
        <v>43.280214999999998</v>
      </c>
      <c r="C44">
        <v>42069.964800000002</v>
      </c>
      <c r="D44">
        <v>2172.89</v>
      </c>
      <c r="E44">
        <v>3146.8919999999998</v>
      </c>
      <c r="F44">
        <v>2019010703001</v>
      </c>
      <c r="G44">
        <v>-2.5</v>
      </c>
      <c r="H44">
        <v>2170.39</v>
      </c>
      <c r="I44">
        <v>1</v>
      </c>
    </row>
    <row r="45" spans="1:9" x14ac:dyDescent="0.25">
      <c r="A45">
        <v>-73.334569000000002</v>
      </c>
      <c r="B45">
        <v>43.280346999999999</v>
      </c>
      <c r="C45">
        <v>42080.2048</v>
      </c>
      <c r="D45">
        <v>2174.6</v>
      </c>
      <c r="E45">
        <v>3146.9313999999999</v>
      </c>
      <c r="F45">
        <v>2019010703001</v>
      </c>
      <c r="G45">
        <v>-2.5</v>
      </c>
      <c r="H45">
        <v>2172.11</v>
      </c>
      <c r="I45">
        <v>1</v>
      </c>
    </row>
    <row r="46" spans="1:9" x14ac:dyDescent="0.25">
      <c r="A46">
        <v>-73.334378999999998</v>
      </c>
      <c r="B46">
        <v>43.280481999999999</v>
      </c>
      <c r="C46">
        <v>42090.444799999997</v>
      </c>
      <c r="D46">
        <v>2176.33</v>
      </c>
      <c r="E46">
        <v>3146.6017000000002</v>
      </c>
      <c r="F46">
        <v>2019010703001</v>
      </c>
      <c r="G46">
        <v>-2.5</v>
      </c>
      <c r="H46">
        <v>2173.83</v>
      </c>
      <c r="I46">
        <v>1</v>
      </c>
    </row>
    <row r="47" spans="1:9" x14ac:dyDescent="0.25">
      <c r="A47">
        <v>-73.334177999999994</v>
      </c>
      <c r="B47">
        <v>43.280631999999997</v>
      </c>
      <c r="C47">
        <v>42100.684800000003</v>
      </c>
      <c r="D47">
        <v>2178.09</v>
      </c>
      <c r="E47">
        <v>3146.2804000000001</v>
      </c>
      <c r="F47">
        <v>2019010703001</v>
      </c>
      <c r="G47">
        <v>-2.5</v>
      </c>
      <c r="H47">
        <v>2175.59</v>
      </c>
      <c r="I47">
        <v>1</v>
      </c>
    </row>
    <row r="48" spans="1:9" x14ac:dyDescent="0.25">
      <c r="A48">
        <v>-73.333983000000003</v>
      </c>
      <c r="B48">
        <v>43.280783999999997</v>
      </c>
      <c r="C48">
        <v>42110.924700000003</v>
      </c>
      <c r="D48">
        <v>2179.9</v>
      </c>
      <c r="E48">
        <v>3146.0745999999999</v>
      </c>
      <c r="F48">
        <v>2019010703001</v>
      </c>
      <c r="G48">
        <v>-2.5</v>
      </c>
      <c r="H48">
        <v>2177.4</v>
      </c>
      <c r="I48">
        <v>1</v>
      </c>
    </row>
    <row r="49" spans="1:9" x14ac:dyDescent="0.25">
      <c r="A49">
        <v>-73.333793999999997</v>
      </c>
      <c r="B49">
        <v>43.280912999999998</v>
      </c>
      <c r="C49">
        <v>42121.164700000001</v>
      </c>
      <c r="D49">
        <v>2181.8000000000002</v>
      </c>
      <c r="E49">
        <v>3146.0236</v>
      </c>
      <c r="F49">
        <v>2019010703001</v>
      </c>
      <c r="G49">
        <v>-2.5</v>
      </c>
      <c r="H49">
        <v>2179.31</v>
      </c>
      <c r="I49">
        <v>1</v>
      </c>
    </row>
    <row r="50" spans="1:9" x14ac:dyDescent="0.25">
      <c r="A50">
        <v>-73.333617000000004</v>
      </c>
      <c r="B50">
        <v>43.281022</v>
      </c>
      <c r="C50">
        <v>42131.404699999999</v>
      </c>
      <c r="D50">
        <v>2183.81</v>
      </c>
      <c r="E50">
        <v>3146.1988000000001</v>
      </c>
      <c r="F50">
        <v>2019010703001</v>
      </c>
      <c r="G50">
        <v>-2.5</v>
      </c>
      <c r="H50">
        <v>2181.31</v>
      </c>
      <c r="I50">
        <v>1</v>
      </c>
    </row>
    <row r="51" spans="1:9" x14ac:dyDescent="0.25">
      <c r="A51">
        <v>-73.333454000000003</v>
      </c>
      <c r="B51">
        <v>43.281117999999999</v>
      </c>
      <c r="C51">
        <v>42141.644699999997</v>
      </c>
      <c r="D51">
        <v>2185.92</v>
      </c>
      <c r="E51">
        <v>3146.4580000000001</v>
      </c>
      <c r="F51">
        <v>2019010703001</v>
      </c>
      <c r="G51">
        <v>-2.5</v>
      </c>
      <c r="H51">
        <v>2183.42</v>
      </c>
      <c r="I51">
        <v>1</v>
      </c>
    </row>
    <row r="52" spans="1:9" x14ac:dyDescent="0.25">
      <c r="A52">
        <v>-73.333312000000006</v>
      </c>
      <c r="B52">
        <v>43.281207999999999</v>
      </c>
      <c r="C52">
        <v>42151.884700000002</v>
      </c>
      <c r="D52">
        <v>2188.12</v>
      </c>
      <c r="E52">
        <v>3146.3135000000002</v>
      </c>
      <c r="F52">
        <v>2019010703001</v>
      </c>
      <c r="G52">
        <v>-2.5</v>
      </c>
      <c r="H52">
        <v>2185.62</v>
      </c>
      <c r="I52">
        <v>1</v>
      </c>
    </row>
    <row r="53" spans="1:9" x14ac:dyDescent="0.25">
      <c r="A53">
        <v>-73.333145000000002</v>
      </c>
      <c r="B53">
        <v>43.281308000000003</v>
      </c>
      <c r="C53">
        <v>42162.124600000003</v>
      </c>
      <c r="D53">
        <v>2190.39</v>
      </c>
      <c r="E53">
        <v>3146.6025</v>
      </c>
      <c r="F53">
        <v>2019010703001</v>
      </c>
      <c r="G53">
        <v>-2.5</v>
      </c>
      <c r="H53">
        <v>2187.89</v>
      </c>
      <c r="I53">
        <v>1</v>
      </c>
    </row>
    <row r="54" spans="1:9" x14ac:dyDescent="0.25">
      <c r="A54">
        <v>-73.332972999999996</v>
      </c>
      <c r="B54">
        <v>43.281401000000002</v>
      </c>
      <c r="C54">
        <v>42172.364600000001</v>
      </c>
      <c r="D54">
        <v>2192.73</v>
      </c>
      <c r="E54">
        <v>3146.6163999999999</v>
      </c>
      <c r="F54">
        <v>2019010703001</v>
      </c>
      <c r="G54">
        <v>-2.5</v>
      </c>
      <c r="H54">
        <v>2190.23</v>
      </c>
      <c r="I54">
        <v>1</v>
      </c>
    </row>
    <row r="55" spans="1:9" x14ac:dyDescent="0.25">
      <c r="A55">
        <v>-73.332796000000002</v>
      </c>
      <c r="B55">
        <v>43.281485000000004</v>
      </c>
      <c r="C55">
        <v>42182.604599999999</v>
      </c>
      <c r="D55">
        <v>2195.13</v>
      </c>
      <c r="E55">
        <v>3146.2165</v>
      </c>
      <c r="F55">
        <v>2019010703001</v>
      </c>
      <c r="G55">
        <v>-2.5</v>
      </c>
      <c r="H55">
        <v>2192.63</v>
      </c>
      <c r="I55">
        <v>1</v>
      </c>
    </row>
    <row r="56" spans="1:9" x14ac:dyDescent="0.25">
      <c r="A56">
        <v>-73.332616000000002</v>
      </c>
      <c r="B56">
        <v>43.281567000000003</v>
      </c>
      <c r="C56">
        <v>42192.844599999997</v>
      </c>
      <c r="D56">
        <v>2197.5700000000002</v>
      </c>
      <c r="E56">
        <v>3145.9106000000002</v>
      </c>
      <c r="F56">
        <v>2019010703001</v>
      </c>
      <c r="G56">
        <v>-2.5</v>
      </c>
      <c r="H56">
        <v>2195.0700000000002</v>
      </c>
      <c r="I56">
        <v>1</v>
      </c>
    </row>
    <row r="57" spans="1:9" x14ac:dyDescent="0.25">
      <c r="A57">
        <v>-73.332440000000005</v>
      </c>
      <c r="B57">
        <v>43.281644999999997</v>
      </c>
      <c r="C57">
        <v>42203.084600000002</v>
      </c>
      <c r="D57">
        <v>2200.04</v>
      </c>
      <c r="E57">
        <v>3145.5183000000002</v>
      </c>
      <c r="F57">
        <v>2019010703001</v>
      </c>
      <c r="G57">
        <v>-2.5</v>
      </c>
      <c r="H57">
        <v>2197.54</v>
      </c>
      <c r="I57">
        <v>1</v>
      </c>
    </row>
    <row r="58" spans="1:9" x14ac:dyDescent="0.25">
      <c r="A58">
        <v>-73.332262999999998</v>
      </c>
      <c r="B58">
        <v>43.281716000000003</v>
      </c>
      <c r="C58">
        <v>42213.324500000002</v>
      </c>
      <c r="D58">
        <v>2202.5300000000002</v>
      </c>
      <c r="E58">
        <v>3145.2636000000002</v>
      </c>
      <c r="F58">
        <v>2019010703001</v>
      </c>
      <c r="G58">
        <v>-2.5</v>
      </c>
      <c r="H58">
        <v>2200.0300000000002</v>
      </c>
      <c r="I58">
        <v>1</v>
      </c>
    </row>
    <row r="59" spans="1:9" x14ac:dyDescent="0.25">
      <c r="A59">
        <v>-73.332089999999994</v>
      </c>
      <c r="B59">
        <v>43.281770999999999</v>
      </c>
      <c r="C59">
        <v>42223.5645</v>
      </c>
      <c r="D59">
        <v>2205.0300000000002</v>
      </c>
      <c r="E59">
        <v>3145.0873999999999</v>
      </c>
      <c r="F59">
        <v>2019010703001</v>
      </c>
      <c r="G59">
        <v>-2.5</v>
      </c>
      <c r="H59">
        <v>2202.5300000000002</v>
      </c>
      <c r="I59">
        <v>1</v>
      </c>
    </row>
    <row r="60" spans="1:9" x14ac:dyDescent="0.25">
      <c r="A60">
        <v>-73.331933000000006</v>
      </c>
      <c r="B60">
        <v>43.281816999999997</v>
      </c>
      <c r="C60">
        <v>42233.804499999998</v>
      </c>
      <c r="D60">
        <v>2207.5300000000002</v>
      </c>
      <c r="E60">
        <v>3145.2370000000001</v>
      </c>
      <c r="F60">
        <v>2019010703001</v>
      </c>
      <c r="G60">
        <v>-2.5</v>
      </c>
      <c r="H60">
        <v>2205.04</v>
      </c>
      <c r="I60">
        <v>1</v>
      </c>
    </row>
    <row r="61" spans="1:9" x14ac:dyDescent="0.25">
      <c r="A61">
        <v>-73.331789000000001</v>
      </c>
      <c r="B61">
        <v>43.281865000000003</v>
      </c>
      <c r="C61">
        <v>42244.044500000004</v>
      </c>
      <c r="D61">
        <v>2210.02</v>
      </c>
      <c r="E61">
        <v>3145.0983999999999</v>
      </c>
      <c r="F61">
        <v>2019010703001</v>
      </c>
      <c r="G61">
        <v>-2.5</v>
      </c>
      <c r="H61">
        <v>2207.52</v>
      </c>
      <c r="I61">
        <v>1</v>
      </c>
    </row>
    <row r="62" spans="1:9" x14ac:dyDescent="0.25">
      <c r="A62">
        <v>-73.331743000000003</v>
      </c>
      <c r="B62">
        <v>43.281880000000001</v>
      </c>
      <c r="C62">
        <v>42254.284500000002</v>
      </c>
      <c r="D62">
        <v>2212.48</v>
      </c>
      <c r="E62">
        <v>3145.0549999999998</v>
      </c>
      <c r="F62">
        <v>2019010703001</v>
      </c>
      <c r="G62">
        <v>-2.5</v>
      </c>
      <c r="H62">
        <v>2209.98</v>
      </c>
      <c r="I62">
        <v>1</v>
      </c>
    </row>
    <row r="63" spans="1:9" x14ac:dyDescent="0.25">
      <c r="A63">
        <v>-73.331743000000003</v>
      </c>
      <c r="B63">
        <v>43.281880000000001</v>
      </c>
      <c r="C63">
        <v>42264.524400000002</v>
      </c>
      <c r="D63">
        <v>2214.91</v>
      </c>
      <c r="E63">
        <v>3145.0551999999998</v>
      </c>
      <c r="F63">
        <v>2019010703001</v>
      </c>
      <c r="G63">
        <v>-2.5</v>
      </c>
      <c r="H63">
        <v>2212.41</v>
      </c>
      <c r="I63">
        <v>1</v>
      </c>
    </row>
    <row r="64" spans="1:9" x14ac:dyDescent="0.25">
      <c r="A64">
        <v>-73.331743000000003</v>
      </c>
      <c r="B64">
        <v>43.281880000000001</v>
      </c>
      <c r="C64">
        <v>42274.7644</v>
      </c>
      <c r="D64">
        <v>2217.29</v>
      </c>
      <c r="E64">
        <v>3145.0419000000002</v>
      </c>
      <c r="F64">
        <v>2019010703001</v>
      </c>
      <c r="G64">
        <v>-2.5</v>
      </c>
      <c r="H64">
        <v>2214.79</v>
      </c>
      <c r="I64">
        <v>1</v>
      </c>
    </row>
    <row r="65" spans="1:9" x14ac:dyDescent="0.25">
      <c r="A65">
        <v>-73.331743000000003</v>
      </c>
      <c r="B65">
        <v>43.281880000000001</v>
      </c>
      <c r="C65">
        <v>42285.004399999998</v>
      </c>
      <c r="D65">
        <v>2219.61</v>
      </c>
      <c r="E65">
        <v>3145.0436</v>
      </c>
      <c r="F65">
        <v>2019010703001</v>
      </c>
      <c r="G65">
        <v>-2.5</v>
      </c>
      <c r="H65">
        <v>2217.11</v>
      </c>
      <c r="I65">
        <v>1</v>
      </c>
    </row>
    <row r="66" spans="1:9" x14ac:dyDescent="0.25">
      <c r="A66">
        <v>-73.331743000000003</v>
      </c>
      <c r="B66">
        <v>43.281880000000001</v>
      </c>
      <c r="C66">
        <v>42295.244400000003</v>
      </c>
      <c r="D66">
        <v>2221.86</v>
      </c>
      <c r="E66">
        <v>3145.0470999999998</v>
      </c>
      <c r="F66">
        <v>2019010703001</v>
      </c>
      <c r="G66">
        <v>-2.5</v>
      </c>
      <c r="H66">
        <v>2219.36</v>
      </c>
      <c r="I66">
        <v>1</v>
      </c>
    </row>
    <row r="67" spans="1:9" x14ac:dyDescent="0.25">
      <c r="A67">
        <v>-73.331743000000003</v>
      </c>
      <c r="B67">
        <v>43.281880000000001</v>
      </c>
      <c r="C67">
        <v>42305.484299999996</v>
      </c>
      <c r="D67">
        <v>2224.0300000000002</v>
      </c>
      <c r="E67">
        <v>3145.0544</v>
      </c>
      <c r="F67">
        <v>2019010703001</v>
      </c>
      <c r="G67">
        <v>-2.5</v>
      </c>
      <c r="H67">
        <v>2221.5300000000002</v>
      </c>
      <c r="I67">
        <v>1</v>
      </c>
    </row>
    <row r="68" spans="1:9" x14ac:dyDescent="0.25">
      <c r="A68">
        <v>-73.331743000000003</v>
      </c>
      <c r="B68">
        <v>43.281880000000001</v>
      </c>
      <c r="C68">
        <v>42315.724300000002</v>
      </c>
      <c r="D68">
        <v>2226.11</v>
      </c>
      <c r="E68">
        <v>3145.0578999999998</v>
      </c>
      <c r="F68">
        <v>2019010703001</v>
      </c>
      <c r="G68">
        <v>-2.5</v>
      </c>
      <c r="H68">
        <v>2223.62</v>
      </c>
      <c r="I68">
        <v>1</v>
      </c>
    </row>
    <row r="69" spans="1:9" x14ac:dyDescent="0.25">
      <c r="A69">
        <v>-73.331743000000003</v>
      </c>
      <c r="B69">
        <v>43.281880000000001</v>
      </c>
      <c r="C69">
        <v>42325.9643</v>
      </c>
      <c r="D69">
        <v>2228.11</v>
      </c>
      <c r="E69">
        <v>3145.0578</v>
      </c>
      <c r="F69">
        <v>2019010703001</v>
      </c>
      <c r="G69">
        <v>-2.5</v>
      </c>
      <c r="H69">
        <v>2225.61</v>
      </c>
      <c r="I69">
        <v>1</v>
      </c>
    </row>
    <row r="70" spans="1:9" x14ac:dyDescent="0.25">
      <c r="A70">
        <v>-73.331743000000003</v>
      </c>
      <c r="B70">
        <v>43.281880000000001</v>
      </c>
      <c r="C70">
        <v>42336.204299999998</v>
      </c>
      <c r="D70">
        <v>2230.02</v>
      </c>
      <c r="E70">
        <v>3145.0707000000002</v>
      </c>
      <c r="F70">
        <v>2019010703001</v>
      </c>
      <c r="G70">
        <v>-2.5</v>
      </c>
      <c r="H70">
        <v>2227.52</v>
      </c>
      <c r="I70">
        <v>1</v>
      </c>
    </row>
    <row r="71" spans="1:9" x14ac:dyDescent="0.25">
      <c r="A71">
        <v>-73.331743000000003</v>
      </c>
      <c r="B71">
        <v>43.281880000000001</v>
      </c>
      <c r="C71">
        <v>42346.444300000003</v>
      </c>
      <c r="D71">
        <v>2231.86</v>
      </c>
      <c r="E71">
        <v>3145.0794000000001</v>
      </c>
      <c r="F71">
        <v>2019010703001</v>
      </c>
      <c r="G71">
        <v>-2.5</v>
      </c>
      <c r="H71">
        <v>2229.36</v>
      </c>
      <c r="I71">
        <v>1</v>
      </c>
    </row>
    <row r="72" spans="1:9" x14ac:dyDescent="0.25">
      <c r="A72">
        <v>-73.331743000000003</v>
      </c>
      <c r="B72">
        <v>43.281880000000001</v>
      </c>
      <c r="C72">
        <v>42356.684200000003</v>
      </c>
      <c r="D72">
        <v>2233.63</v>
      </c>
      <c r="E72">
        <v>3145.0617000000002</v>
      </c>
      <c r="F72">
        <v>2019010703001</v>
      </c>
      <c r="G72">
        <v>-2.5</v>
      </c>
      <c r="H72">
        <v>2231.13</v>
      </c>
      <c r="I72">
        <v>1</v>
      </c>
    </row>
    <row r="73" spans="1:9" x14ac:dyDescent="0.25">
      <c r="A73">
        <v>-73.331743000000003</v>
      </c>
      <c r="B73">
        <v>43.281880000000001</v>
      </c>
      <c r="C73">
        <v>42366.924200000001</v>
      </c>
      <c r="D73">
        <v>2235.33</v>
      </c>
      <c r="E73">
        <v>3145.0659999999998</v>
      </c>
      <c r="F73">
        <v>2019010703001</v>
      </c>
      <c r="G73">
        <v>-2.5</v>
      </c>
      <c r="H73">
        <v>2232.84</v>
      </c>
      <c r="I73">
        <v>1</v>
      </c>
    </row>
    <row r="74" spans="1:9" x14ac:dyDescent="0.25">
      <c r="A74">
        <v>-73.331743000000003</v>
      </c>
      <c r="B74">
        <v>43.281880000000001</v>
      </c>
      <c r="C74">
        <v>42377.164199999999</v>
      </c>
      <c r="D74">
        <v>2236.98</v>
      </c>
      <c r="E74">
        <v>3145.0716000000002</v>
      </c>
      <c r="F74">
        <v>2019010703001</v>
      </c>
      <c r="G74">
        <v>-2.5</v>
      </c>
      <c r="H74">
        <v>2234.48</v>
      </c>
      <c r="I74">
        <v>1</v>
      </c>
    </row>
    <row r="75" spans="1:9" x14ac:dyDescent="0.25">
      <c r="A75">
        <v>-73.331743000000003</v>
      </c>
      <c r="B75">
        <v>43.281880000000001</v>
      </c>
      <c r="C75">
        <v>42387.404199999997</v>
      </c>
      <c r="D75">
        <v>2238.58</v>
      </c>
      <c r="E75">
        <v>3145.0661</v>
      </c>
      <c r="F75">
        <v>2019010703001</v>
      </c>
      <c r="G75">
        <v>-2.5</v>
      </c>
      <c r="H75">
        <v>2236.08</v>
      </c>
      <c r="I75">
        <v>1</v>
      </c>
    </row>
    <row r="76" spans="1:9" x14ac:dyDescent="0.25">
      <c r="A76">
        <v>-73.331743000000003</v>
      </c>
      <c r="B76">
        <v>43.281880000000001</v>
      </c>
      <c r="C76">
        <v>42397.644200000002</v>
      </c>
      <c r="D76">
        <v>2240.13</v>
      </c>
      <c r="E76">
        <v>3145.0641000000001</v>
      </c>
      <c r="F76">
        <v>2019010703001</v>
      </c>
      <c r="G76">
        <v>-2.5</v>
      </c>
      <c r="H76">
        <v>2237.63</v>
      </c>
      <c r="I76">
        <v>1</v>
      </c>
    </row>
    <row r="77" spans="1:9" x14ac:dyDescent="0.25">
      <c r="A77">
        <v>-73.331743000000003</v>
      </c>
      <c r="B77">
        <v>43.281880000000001</v>
      </c>
      <c r="C77">
        <v>42407.884100000003</v>
      </c>
      <c r="D77">
        <v>2241.63</v>
      </c>
      <c r="E77">
        <v>3145.0677999999998</v>
      </c>
      <c r="F77">
        <v>2019010703001</v>
      </c>
      <c r="G77">
        <v>-2.5</v>
      </c>
      <c r="H77">
        <v>2239.13</v>
      </c>
      <c r="I77">
        <v>1</v>
      </c>
    </row>
    <row r="78" spans="1:9" x14ac:dyDescent="0.25">
      <c r="A78">
        <v>-73.331743000000003</v>
      </c>
      <c r="B78">
        <v>43.281880000000001</v>
      </c>
      <c r="C78">
        <v>42418.124100000001</v>
      </c>
      <c r="D78">
        <v>2243.11</v>
      </c>
      <c r="E78">
        <v>3145.0610000000001</v>
      </c>
      <c r="F78">
        <v>2019010703001</v>
      </c>
      <c r="G78">
        <v>-2.5</v>
      </c>
      <c r="H78">
        <v>2240.61</v>
      </c>
      <c r="I78">
        <v>1</v>
      </c>
    </row>
    <row r="79" spans="1:9" x14ac:dyDescent="0.25">
      <c r="A79">
        <v>-73.331743000000003</v>
      </c>
      <c r="B79">
        <v>43.281880000000001</v>
      </c>
      <c r="C79">
        <v>42428.364099999999</v>
      </c>
      <c r="D79">
        <v>2244.5500000000002</v>
      </c>
      <c r="E79">
        <v>3145.0439000000001</v>
      </c>
      <c r="F79">
        <v>2019010703001</v>
      </c>
      <c r="G79">
        <v>-2.5</v>
      </c>
      <c r="H79">
        <v>2242.0500000000002</v>
      </c>
      <c r="I79">
        <v>1</v>
      </c>
    </row>
    <row r="80" spans="1:9" x14ac:dyDescent="0.25">
      <c r="A80">
        <v>-73.331738999999999</v>
      </c>
      <c r="B80">
        <v>43.281880999999998</v>
      </c>
      <c r="C80">
        <v>42438.604099999997</v>
      </c>
      <c r="D80">
        <v>2245.9699999999998</v>
      </c>
      <c r="E80">
        <v>3145.0264999999999</v>
      </c>
      <c r="F80">
        <v>2019010703001</v>
      </c>
      <c r="G80">
        <v>-2.5</v>
      </c>
      <c r="H80">
        <v>2243.4699999999998</v>
      </c>
      <c r="I80">
        <v>1</v>
      </c>
    </row>
    <row r="81" spans="1:9" x14ac:dyDescent="0.25">
      <c r="A81">
        <v>-73.331716</v>
      </c>
      <c r="B81">
        <v>43.281889</v>
      </c>
      <c r="C81">
        <v>42448.844100000002</v>
      </c>
      <c r="D81">
        <v>2247.37</v>
      </c>
      <c r="E81">
        <v>3144.9852000000001</v>
      </c>
      <c r="F81">
        <v>2019010703001</v>
      </c>
      <c r="G81">
        <v>-2.5</v>
      </c>
      <c r="H81">
        <v>2244.87</v>
      </c>
      <c r="I81">
        <v>1</v>
      </c>
    </row>
    <row r="82" spans="1:9" x14ac:dyDescent="0.25">
      <c r="A82">
        <v>-73.331667999999993</v>
      </c>
      <c r="B82">
        <v>43.281903</v>
      </c>
      <c r="C82">
        <v>42459.084000000003</v>
      </c>
      <c r="D82">
        <v>2248.7600000000002</v>
      </c>
      <c r="E82">
        <v>3145.0864000000001</v>
      </c>
      <c r="F82">
        <v>2019010703001</v>
      </c>
      <c r="G82">
        <v>-2.5</v>
      </c>
      <c r="H82">
        <v>2246.2600000000002</v>
      </c>
      <c r="I82">
        <v>1</v>
      </c>
    </row>
    <row r="83" spans="1:9" x14ac:dyDescent="0.25">
      <c r="A83">
        <v>-73.331588999999994</v>
      </c>
      <c r="B83">
        <v>43.281928000000001</v>
      </c>
      <c r="C83">
        <v>42469.324000000001</v>
      </c>
      <c r="D83">
        <v>2250.15</v>
      </c>
      <c r="E83">
        <v>3145.1134000000002</v>
      </c>
      <c r="F83">
        <v>2019010703001</v>
      </c>
      <c r="G83">
        <v>-2.5</v>
      </c>
      <c r="H83">
        <v>2247.65</v>
      </c>
      <c r="I83">
        <v>1</v>
      </c>
    </row>
    <row r="84" spans="1:9" x14ac:dyDescent="0.25">
      <c r="A84">
        <v>-73.331486999999996</v>
      </c>
      <c r="B84">
        <v>43.281959000000001</v>
      </c>
      <c r="C84">
        <v>42479.563999999998</v>
      </c>
      <c r="D84">
        <v>2251.5300000000002</v>
      </c>
      <c r="E84">
        <v>3144.93</v>
      </c>
      <c r="F84">
        <v>2019010703001</v>
      </c>
      <c r="G84">
        <v>-2.5</v>
      </c>
      <c r="H84">
        <v>2249.0300000000002</v>
      </c>
      <c r="I84">
        <v>1</v>
      </c>
    </row>
    <row r="85" spans="1:9" x14ac:dyDescent="0.25">
      <c r="A85">
        <v>-73.331361999999999</v>
      </c>
      <c r="B85">
        <v>43.281989000000003</v>
      </c>
      <c r="C85">
        <v>42489.803999999996</v>
      </c>
      <c r="D85">
        <v>2252.92</v>
      </c>
      <c r="E85">
        <v>3144.8294000000001</v>
      </c>
      <c r="F85">
        <v>2019010703001</v>
      </c>
      <c r="G85">
        <v>-2.5</v>
      </c>
      <c r="H85">
        <v>2250.42</v>
      </c>
      <c r="I85">
        <v>1</v>
      </c>
    </row>
    <row r="86" spans="1:9" x14ac:dyDescent="0.25">
      <c r="A86">
        <v>-73.331230000000005</v>
      </c>
      <c r="B86">
        <v>43.282018000000001</v>
      </c>
      <c r="C86">
        <v>42500.043899999997</v>
      </c>
      <c r="D86">
        <v>2254.3200000000002</v>
      </c>
      <c r="E86">
        <v>3144.741</v>
      </c>
      <c r="F86">
        <v>2019010703001</v>
      </c>
      <c r="G86">
        <v>-2.5</v>
      </c>
      <c r="H86">
        <v>2251.8200000000002</v>
      </c>
      <c r="I86">
        <v>1</v>
      </c>
    </row>
    <row r="87" spans="1:9" x14ac:dyDescent="0.25">
      <c r="A87">
        <v>-73.331090000000003</v>
      </c>
      <c r="B87">
        <v>43.282043999999999</v>
      </c>
      <c r="C87">
        <v>42510.283900000002</v>
      </c>
      <c r="D87">
        <v>2255.73</v>
      </c>
      <c r="E87">
        <v>3144.8762999999999</v>
      </c>
      <c r="F87">
        <v>2019010703001</v>
      </c>
      <c r="G87">
        <v>-2.5</v>
      </c>
      <c r="H87">
        <v>2253.23</v>
      </c>
      <c r="I87">
        <v>1</v>
      </c>
    </row>
    <row r="88" spans="1:9" x14ac:dyDescent="0.25">
      <c r="A88">
        <v>-73.330943000000005</v>
      </c>
      <c r="B88">
        <v>43.282069</v>
      </c>
      <c r="C88">
        <v>42520.5239</v>
      </c>
      <c r="D88">
        <v>2257.17</v>
      </c>
      <c r="E88">
        <v>3144.7357999999999</v>
      </c>
      <c r="F88">
        <v>2019010703001</v>
      </c>
      <c r="G88">
        <v>-2.5</v>
      </c>
      <c r="H88">
        <v>2254.67</v>
      </c>
      <c r="I88">
        <v>1</v>
      </c>
    </row>
    <row r="89" spans="1:9" x14ac:dyDescent="0.25">
      <c r="A89">
        <v>-73.330806999999993</v>
      </c>
      <c r="B89">
        <v>43.282088999999999</v>
      </c>
      <c r="C89">
        <v>42530.763899999998</v>
      </c>
      <c r="D89">
        <v>2258.64</v>
      </c>
      <c r="E89">
        <v>3144.3184000000001</v>
      </c>
      <c r="F89">
        <v>2019010703001</v>
      </c>
      <c r="G89">
        <v>-2.5</v>
      </c>
      <c r="H89">
        <v>2256.14</v>
      </c>
      <c r="I89">
        <v>1</v>
      </c>
    </row>
    <row r="90" spans="1:9" x14ac:dyDescent="0.25">
      <c r="A90">
        <v>-73.330680000000001</v>
      </c>
      <c r="B90">
        <v>43.282116000000002</v>
      </c>
      <c r="C90">
        <v>42541.003900000003</v>
      </c>
      <c r="D90">
        <v>2260.14</v>
      </c>
      <c r="E90">
        <v>3144.2997999999998</v>
      </c>
      <c r="F90">
        <v>2019010703001</v>
      </c>
      <c r="G90">
        <v>-2.5</v>
      </c>
      <c r="H90">
        <v>2257.64</v>
      </c>
      <c r="I90">
        <v>1</v>
      </c>
    </row>
    <row r="91" spans="1:9" x14ac:dyDescent="0.25">
      <c r="A91">
        <v>-73.330546999999996</v>
      </c>
      <c r="B91">
        <v>43.282150999999999</v>
      </c>
      <c r="C91">
        <v>42551.243799999997</v>
      </c>
      <c r="D91">
        <v>2261.6799999999998</v>
      </c>
      <c r="E91">
        <v>3144.2935000000002</v>
      </c>
      <c r="F91">
        <v>2019010703001</v>
      </c>
      <c r="G91">
        <v>-2.5</v>
      </c>
      <c r="H91">
        <v>2259.1799999999998</v>
      </c>
      <c r="I91">
        <v>1</v>
      </c>
    </row>
    <row r="92" spans="1:9" x14ac:dyDescent="0.25">
      <c r="A92">
        <v>-73.330410000000001</v>
      </c>
      <c r="B92">
        <v>43.282183000000003</v>
      </c>
      <c r="C92">
        <v>42561.483800000002</v>
      </c>
      <c r="D92">
        <v>2263.2600000000002</v>
      </c>
      <c r="E92">
        <v>3144.2523999999999</v>
      </c>
      <c r="F92">
        <v>2019010703001</v>
      </c>
      <c r="G92">
        <v>-2.5</v>
      </c>
      <c r="H92">
        <v>2260.77</v>
      </c>
      <c r="I92">
        <v>1</v>
      </c>
    </row>
    <row r="93" spans="1:9" x14ac:dyDescent="0.25">
      <c r="A93">
        <v>-73.330268000000004</v>
      </c>
      <c r="B93">
        <v>43.282218</v>
      </c>
      <c r="C93">
        <v>42571.7238</v>
      </c>
      <c r="D93">
        <v>2264.9</v>
      </c>
      <c r="E93">
        <v>3144.2719000000002</v>
      </c>
      <c r="F93">
        <v>2019010703001</v>
      </c>
      <c r="G93">
        <v>-2.5</v>
      </c>
      <c r="H93">
        <v>2262.4</v>
      </c>
      <c r="I93">
        <v>1</v>
      </c>
    </row>
    <row r="94" spans="1:9" x14ac:dyDescent="0.25">
      <c r="A94">
        <v>-73.330128999999999</v>
      </c>
      <c r="B94">
        <v>43.282252</v>
      </c>
      <c r="C94">
        <v>42581.963799999998</v>
      </c>
      <c r="D94">
        <v>2266.59</v>
      </c>
      <c r="E94">
        <v>3144.2166000000002</v>
      </c>
      <c r="F94">
        <v>2019010703001</v>
      </c>
      <c r="G94">
        <v>-2.5</v>
      </c>
      <c r="H94">
        <v>2264.1</v>
      </c>
      <c r="I94">
        <v>1</v>
      </c>
    </row>
    <row r="95" spans="1:9" x14ac:dyDescent="0.25">
      <c r="A95">
        <v>-73.329991000000007</v>
      </c>
      <c r="B95">
        <v>43.282296000000002</v>
      </c>
      <c r="C95">
        <v>42592.203800000003</v>
      </c>
      <c r="D95">
        <v>2268.35</v>
      </c>
      <c r="E95">
        <v>3144.0617999999999</v>
      </c>
      <c r="F95">
        <v>2019010703001</v>
      </c>
      <c r="G95">
        <v>-2.5</v>
      </c>
      <c r="H95">
        <v>2265.85</v>
      </c>
      <c r="I95">
        <v>1</v>
      </c>
    </row>
    <row r="96" spans="1:9" x14ac:dyDescent="0.25">
      <c r="A96">
        <v>-73.329853</v>
      </c>
      <c r="B96">
        <v>43.282342999999997</v>
      </c>
      <c r="C96">
        <v>42602.443700000003</v>
      </c>
      <c r="D96">
        <v>2270.17</v>
      </c>
      <c r="E96">
        <v>3143.9182000000001</v>
      </c>
      <c r="F96">
        <v>2019010703001</v>
      </c>
      <c r="G96">
        <v>-2.5</v>
      </c>
      <c r="H96">
        <v>2267.6799999999998</v>
      </c>
      <c r="I96">
        <v>1</v>
      </c>
    </row>
    <row r="97" spans="1:9" x14ac:dyDescent="0.25">
      <c r="A97">
        <v>-73.329706000000002</v>
      </c>
      <c r="B97">
        <v>43.282390999999997</v>
      </c>
      <c r="C97">
        <v>42612.683700000001</v>
      </c>
      <c r="D97">
        <v>2272.0700000000002</v>
      </c>
      <c r="E97">
        <v>3143.9366</v>
      </c>
      <c r="F97">
        <v>2019010703001</v>
      </c>
      <c r="G97">
        <v>-2.5</v>
      </c>
      <c r="H97">
        <v>2269.5700000000002</v>
      </c>
      <c r="I97">
        <v>1</v>
      </c>
    </row>
    <row r="98" spans="1:9" x14ac:dyDescent="0.25">
      <c r="A98">
        <v>-73.329542000000004</v>
      </c>
      <c r="B98">
        <v>43.282437999999999</v>
      </c>
      <c r="C98">
        <v>42622.923699999999</v>
      </c>
      <c r="D98">
        <v>2274.0500000000002</v>
      </c>
      <c r="E98">
        <v>3143.8851</v>
      </c>
      <c r="F98">
        <v>2019010703001</v>
      </c>
      <c r="G98">
        <v>-2.5</v>
      </c>
      <c r="H98">
        <v>2271.5500000000002</v>
      </c>
      <c r="I98">
        <v>1</v>
      </c>
    </row>
    <row r="99" spans="1:9" x14ac:dyDescent="0.25">
      <c r="A99">
        <v>-73.329372000000006</v>
      </c>
      <c r="B99">
        <v>43.282482000000002</v>
      </c>
      <c r="C99">
        <v>42633.163699999997</v>
      </c>
      <c r="D99">
        <v>2276.11</v>
      </c>
      <c r="E99">
        <v>3143.8276000000001</v>
      </c>
      <c r="F99">
        <v>2019010703001</v>
      </c>
      <c r="G99">
        <v>-2.5</v>
      </c>
      <c r="H99">
        <v>2273.62</v>
      </c>
      <c r="I99">
        <v>1</v>
      </c>
    </row>
    <row r="100" spans="1:9" x14ac:dyDescent="0.25">
      <c r="A100">
        <v>-73.329200999999998</v>
      </c>
      <c r="B100">
        <v>43.282522</v>
      </c>
      <c r="C100">
        <v>42643.403700000003</v>
      </c>
      <c r="D100">
        <v>2278.27</v>
      </c>
      <c r="E100">
        <v>3143.5275000000001</v>
      </c>
      <c r="F100">
        <v>2019010703001</v>
      </c>
      <c r="G100">
        <v>-2.5</v>
      </c>
      <c r="H100">
        <v>2275.77</v>
      </c>
      <c r="I100">
        <v>1</v>
      </c>
    </row>
    <row r="101" spans="1:9" x14ac:dyDescent="0.25">
      <c r="A101">
        <v>-73.329032999999995</v>
      </c>
      <c r="B101">
        <v>43.282566000000003</v>
      </c>
      <c r="C101">
        <v>42653.643600000003</v>
      </c>
      <c r="D101">
        <v>2280.5100000000002</v>
      </c>
      <c r="E101">
        <v>3143.2537000000002</v>
      </c>
      <c r="F101">
        <v>2019010703001</v>
      </c>
      <c r="G101">
        <v>-2.5</v>
      </c>
      <c r="H101">
        <v>2278.0100000000002</v>
      </c>
      <c r="I101">
        <v>1</v>
      </c>
    </row>
    <row r="102" spans="1:9" x14ac:dyDescent="0.25">
      <c r="A102">
        <v>-73.328862999999998</v>
      </c>
      <c r="B102">
        <v>43.282609000000001</v>
      </c>
      <c r="C102">
        <v>42663.883600000001</v>
      </c>
      <c r="D102">
        <v>2282.83</v>
      </c>
      <c r="E102">
        <v>3143.0708</v>
      </c>
      <c r="F102">
        <v>2019010703001</v>
      </c>
      <c r="G102">
        <v>-2.5</v>
      </c>
      <c r="H102">
        <v>2280.33</v>
      </c>
      <c r="I102">
        <v>1</v>
      </c>
    </row>
    <row r="103" spans="1:9" x14ac:dyDescent="0.25">
      <c r="A103">
        <v>-73.328703000000004</v>
      </c>
      <c r="B103">
        <v>43.282646999999997</v>
      </c>
      <c r="C103">
        <v>42674.123599999999</v>
      </c>
      <c r="D103">
        <v>2285.2199999999998</v>
      </c>
      <c r="E103">
        <v>3143.2912000000001</v>
      </c>
      <c r="F103">
        <v>2019010703001</v>
      </c>
      <c r="G103">
        <v>-2.5</v>
      </c>
      <c r="H103">
        <v>2282.7199999999998</v>
      </c>
      <c r="I103">
        <v>1</v>
      </c>
    </row>
    <row r="104" spans="1:9" x14ac:dyDescent="0.25">
      <c r="A104">
        <v>-73.328548999999995</v>
      </c>
      <c r="B104">
        <v>43.282677999999997</v>
      </c>
      <c r="C104">
        <v>42684.363599999997</v>
      </c>
      <c r="D104">
        <v>2287.69</v>
      </c>
      <c r="E104">
        <v>3142.9906000000001</v>
      </c>
      <c r="F104">
        <v>2019010703001</v>
      </c>
      <c r="G104">
        <v>-2.5</v>
      </c>
      <c r="H104">
        <v>2285.19</v>
      </c>
      <c r="I104">
        <v>1</v>
      </c>
    </row>
    <row r="105" spans="1:9" x14ac:dyDescent="0.25">
      <c r="A105">
        <v>-73.328388000000004</v>
      </c>
      <c r="B105">
        <v>43.282708999999997</v>
      </c>
      <c r="C105">
        <v>42694.603499999997</v>
      </c>
      <c r="D105">
        <v>2290.2199999999998</v>
      </c>
      <c r="E105">
        <v>3142.8013000000001</v>
      </c>
      <c r="F105">
        <v>2019010703001</v>
      </c>
      <c r="G105">
        <v>-2.5</v>
      </c>
      <c r="H105">
        <v>2287.7199999999998</v>
      </c>
      <c r="I105">
        <v>1</v>
      </c>
    </row>
    <row r="106" spans="1:9" x14ac:dyDescent="0.25">
      <c r="A106">
        <v>-73.328222999999994</v>
      </c>
      <c r="B106">
        <v>43.282753999999997</v>
      </c>
      <c r="C106">
        <v>42704.843500000003</v>
      </c>
      <c r="D106">
        <v>2292.81</v>
      </c>
      <c r="E106">
        <v>3142.6369</v>
      </c>
      <c r="F106">
        <v>2019010703001</v>
      </c>
      <c r="G106">
        <v>-2.5</v>
      </c>
      <c r="H106">
        <v>2290.31</v>
      </c>
      <c r="I106">
        <v>1</v>
      </c>
    </row>
    <row r="107" spans="1:9" x14ac:dyDescent="0.25">
      <c r="A107">
        <v>-73.328050000000005</v>
      </c>
      <c r="B107">
        <v>43.282812</v>
      </c>
      <c r="C107">
        <v>42715.083500000001</v>
      </c>
      <c r="D107">
        <v>2295.46</v>
      </c>
      <c r="E107">
        <v>3142.6323000000002</v>
      </c>
      <c r="F107">
        <v>2019010703001</v>
      </c>
      <c r="G107">
        <v>-2.5</v>
      </c>
      <c r="H107">
        <v>2292.96</v>
      </c>
      <c r="I107">
        <v>1</v>
      </c>
    </row>
    <row r="108" spans="1:9" x14ac:dyDescent="0.25">
      <c r="A108">
        <v>-73.327872999999997</v>
      </c>
      <c r="B108">
        <v>43.282884000000003</v>
      </c>
      <c r="C108">
        <v>42725.323499999999</v>
      </c>
      <c r="D108">
        <v>2298.15</v>
      </c>
      <c r="E108">
        <v>3142.3317000000002</v>
      </c>
      <c r="F108">
        <v>2019010703001</v>
      </c>
      <c r="G108">
        <v>-2.5</v>
      </c>
      <c r="H108">
        <v>2295.65</v>
      </c>
      <c r="I108">
        <v>1</v>
      </c>
    </row>
    <row r="109" spans="1:9" x14ac:dyDescent="0.25">
      <c r="A109">
        <v>-73.327698999999996</v>
      </c>
      <c r="B109">
        <v>43.282964999999997</v>
      </c>
      <c r="C109">
        <v>42735.563499999997</v>
      </c>
      <c r="D109">
        <v>2300.89</v>
      </c>
      <c r="E109">
        <v>3142.2112000000002</v>
      </c>
      <c r="F109">
        <v>2019010703001</v>
      </c>
      <c r="G109">
        <v>-2.5</v>
      </c>
      <c r="H109">
        <v>2298.39</v>
      </c>
      <c r="I109">
        <v>1</v>
      </c>
    </row>
    <row r="110" spans="1:9" x14ac:dyDescent="0.25">
      <c r="A110">
        <v>-73.327533000000003</v>
      </c>
      <c r="B110">
        <v>43.283050000000003</v>
      </c>
      <c r="C110">
        <v>42745.803399999997</v>
      </c>
      <c r="D110">
        <v>2303.67</v>
      </c>
      <c r="E110">
        <v>3142.1981999999998</v>
      </c>
      <c r="F110">
        <v>2019010703001</v>
      </c>
      <c r="G110">
        <v>-2.5</v>
      </c>
      <c r="H110">
        <v>2301.17</v>
      </c>
      <c r="I110">
        <v>1</v>
      </c>
    </row>
    <row r="111" spans="1:9" x14ac:dyDescent="0.25">
      <c r="A111">
        <v>-73.327370000000002</v>
      </c>
      <c r="B111">
        <v>43.283124000000001</v>
      </c>
      <c r="C111">
        <v>42756.043400000002</v>
      </c>
      <c r="D111">
        <v>2306.48</v>
      </c>
      <c r="E111">
        <v>3142.1329999999998</v>
      </c>
      <c r="F111">
        <v>2019010703001</v>
      </c>
      <c r="G111">
        <v>-2.5</v>
      </c>
      <c r="H111">
        <v>2303.98</v>
      </c>
      <c r="I111">
        <v>1</v>
      </c>
    </row>
    <row r="112" spans="1:9" x14ac:dyDescent="0.25">
      <c r="A112">
        <v>-73.327207999999999</v>
      </c>
      <c r="B112">
        <v>43.283189</v>
      </c>
      <c r="C112">
        <v>42766.2834</v>
      </c>
      <c r="D112">
        <v>2309.3200000000002</v>
      </c>
      <c r="E112">
        <v>3142.1212999999998</v>
      </c>
      <c r="F112">
        <v>2019010703001</v>
      </c>
      <c r="G112">
        <v>-2.5</v>
      </c>
      <c r="H112">
        <v>2306.8200000000002</v>
      </c>
      <c r="I112">
        <v>1</v>
      </c>
    </row>
    <row r="113" spans="1:9" x14ac:dyDescent="0.25">
      <c r="A113">
        <v>-73.327038999999999</v>
      </c>
      <c r="B113">
        <v>43.283262000000001</v>
      </c>
      <c r="C113">
        <v>42776.523399999998</v>
      </c>
      <c r="D113">
        <v>2312.1799999999998</v>
      </c>
      <c r="E113">
        <v>3142.06</v>
      </c>
      <c r="F113">
        <v>2019010703001</v>
      </c>
      <c r="G113">
        <v>-2.5</v>
      </c>
      <c r="H113">
        <v>2309.6799999999998</v>
      </c>
      <c r="I113">
        <v>1</v>
      </c>
    </row>
    <row r="114" spans="1:9" x14ac:dyDescent="0.25">
      <c r="A114">
        <v>-73.326873000000006</v>
      </c>
      <c r="B114">
        <v>43.283344</v>
      </c>
      <c r="C114">
        <v>42786.763400000003</v>
      </c>
      <c r="D114">
        <v>2315.06</v>
      </c>
      <c r="E114">
        <v>3141.8960999999999</v>
      </c>
      <c r="F114">
        <v>2019010703001</v>
      </c>
      <c r="G114">
        <v>-2.5</v>
      </c>
      <c r="H114">
        <v>2312.56</v>
      </c>
      <c r="I114">
        <v>1</v>
      </c>
    </row>
    <row r="115" spans="1:9" x14ac:dyDescent="0.25">
      <c r="A115">
        <v>-73.326713999999996</v>
      </c>
      <c r="B115">
        <v>43.283431</v>
      </c>
      <c r="C115">
        <v>42797.003299999997</v>
      </c>
      <c r="D115">
        <v>2317.9499999999998</v>
      </c>
      <c r="E115">
        <v>3141.7815999999998</v>
      </c>
      <c r="F115">
        <v>2019010703001</v>
      </c>
      <c r="G115">
        <v>-2.5</v>
      </c>
      <c r="H115">
        <v>2315.4499999999998</v>
      </c>
      <c r="I115">
        <v>1</v>
      </c>
    </row>
    <row r="116" spans="1:9" x14ac:dyDescent="0.25">
      <c r="A116">
        <v>-73.326559000000003</v>
      </c>
      <c r="B116">
        <v>43.283504999999998</v>
      </c>
      <c r="C116">
        <v>42807.243300000002</v>
      </c>
      <c r="D116">
        <v>2320.85</v>
      </c>
      <c r="E116">
        <v>3141.6531</v>
      </c>
      <c r="F116">
        <v>2019010703001</v>
      </c>
      <c r="G116">
        <v>-2.5</v>
      </c>
      <c r="H116">
        <v>2318.35</v>
      </c>
      <c r="I116">
        <v>1</v>
      </c>
    </row>
    <row r="117" spans="1:9" x14ac:dyDescent="0.25">
      <c r="A117">
        <v>-73.326393999999993</v>
      </c>
      <c r="B117">
        <v>43.283574999999999</v>
      </c>
      <c r="C117">
        <v>42817.4833</v>
      </c>
      <c r="D117">
        <v>2323.75</v>
      </c>
      <c r="E117">
        <v>3141.549</v>
      </c>
      <c r="F117">
        <v>2019010703001</v>
      </c>
      <c r="G117">
        <v>-2.5</v>
      </c>
      <c r="H117">
        <v>2321.2600000000002</v>
      </c>
      <c r="I117">
        <v>1</v>
      </c>
    </row>
    <row r="118" spans="1:9" x14ac:dyDescent="0.25">
      <c r="A118">
        <v>-73.326226000000005</v>
      </c>
      <c r="B118">
        <v>43.283636000000001</v>
      </c>
      <c r="C118">
        <v>42827.723299999998</v>
      </c>
      <c r="D118">
        <v>2326.65</v>
      </c>
      <c r="E118">
        <v>3141.5104000000001</v>
      </c>
      <c r="F118">
        <v>2019010703001</v>
      </c>
      <c r="G118">
        <v>-2.5</v>
      </c>
      <c r="H118">
        <v>2324.15</v>
      </c>
      <c r="I118">
        <v>1</v>
      </c>
    </row>
    <row r="119" spans="1:9" x14ac:dyDescent="0.25">
      <c r="A119">
        <v>-73.326059000000001</v>
      </c>
      <c r="B119">
        <v>43.283701000000001</v>
      </c>
      <c r="C119">
        <v>42837.963199999998</v>
      </c>
      <c r="D119">
        <v>2329.54</v>
      </c>
      <c r="E119">
        <v>3141.2993999999999</v>
      </c>
      <c r="F119">
        <v>2019010703001</v>
      </c>
      <c r="G119">
        <v>-2.5</v>
      </c>
      <c r="H119">
        <v>2327.04</v>
      </c>
      <c r="I119">
        <v>1</v>
      </c>
    </row>
    <row r="120" spans="1:9" x14ac:dyDescent="0.25">
      <c r="A120">
        <v>-73.325892999999994</v>
      </c>
      <c r="B120">
        <v>43.283766</v>
      </c>
      <c r="C120">
        <v>42848.203200000004</v>
      </c>
      <c r="D120">
        <v>2332.42</v>
      </c>
      <c r="E120">
        <v>3141.2565</v>
      </c>
      <c r="F120">
        <v>2019010703001</v>
      </c>
      <c r="G120">
        <v>-2.5</v>
      </c>
      <c r="H120">
        <v>2329.92</v>
      </c>
      <c r="I120">
        <v>1</v>
      </c>
    </row>
    <row r="121" spans="1:9" x14ac:dyDescent="0.25">
      <c r="A121">
        <v>-73.325727999999998</v>
      </c>
      <c r="B121">
        <v>43.283838000000003</v>
      </c>
      <c r="C121">
        <v>42858.443200000002</v>
      </c>
      <c r="D121">
        <v>2332.5300000000002</v>
      </c>
      <c r="E121">
        <v>3141.1810999999998</v>
      </c>
      <c r="F121">
        <v>2019010703001</v>
      </c>
      <c r="G121">
        <v>-2.5</v>
      </c>
      <c r="H121">
        <v>2330.0300000000002</v>
      </c>
      <c r="I121">
        <v>1</v>
      </c>
    </row>
    <row r="122" spans="1:9" x14ac:dyDescent="0.25">
      <c r="A122">
        <v>-73.325564</v>
      </c>
      <c r="B122">
        <v>43.283920999999999</v>
      </c>
      <c r="C122">
        <v>42868.683199999999</v>
      </c>
      <c r="D122">
        <v>2332.64</v>
      </c>
      <c r="E122">
        <v>3141.2329</v>
      </c>
      <c r="F122">
        <v>2019010703001</v>
      </c>
      <c r="G122">
        <v>-2.5</v>
      </c>
      <c r="H122">
        <v>2330.14</v>
      </c>
      <c r="I122">
        <v>1</v>
      </c>
    </row>
    <row r="123" spans="1:9" x14ac:dyDescent="0.25">
      <c r="A123">
        <v>-73.325399000000004</v>
      </c>
      <c r="B123">
        <v>43.284005000000001</v>
      </c>
      <c r="C123">
        <v>42878.923199999997</v>
      </c>
      <c r="D123">
        <v>2332.75</v>
      </c>
      <c r="E123">
        <v>3141.0524999999998</v>
      </c>
      <c r="F123">
        <v>2019010703001</v>
      </c>
      <c r="G123">
        <v>-2.5</v>
      </c>
      <c r="H123">
        <v>2330.25</v>
      </c>
      <c r="I123">
        <v>1</v>
      </c>
    </row>
    <row r="124" spans="1:9" x14ac:dyDescent="0.25">
      <c r="A124">
        <v>-73.325237000000001</v>
      </c>
      <c r="B124">
        <v>43.284090999999997</v>
      </c>
      <c r="C124">
        <v>42889.163099999998</v>
      </c>
      <c r="D124">
        <v>2332.86</v>
      </c>
      <c r="E124">
        <v>3141.0529999999999</v>
      </c>
      <c r="F124">
        <v>2019010703001</v>
      </c>
      <c r="G124">
        <v>-2.5</v>
      </c>
      <c r="H124">
        <v>2330.36</v>
      </c>
      <c r="I124">
        <v>1</v>
      </c>
    </row>
    <row r="125" spans="1:9" x14ac:dyDescent="0.25">
      <c r="A125">
        <v>-73.325072000000006</v>
      </c>
      <c r="B125">
        <v>43.284193999999999</v>
      </c>
      <c r="C125">
        <v>42899.403100000003</v>
      </c>
      <c r="D125">
        <v>2332.9699999999998</v>
      </c>
      <c r="E125">
        <v>3140.9755</v>
      </c>
      <c r="F125">
        <v>2019010703001</v>
      </c>
      <c r="G125">
        <v>-2.5</v>
      </c>
      <c r="H125">
        <v>2330.4699999999998</v>
      </c>
      <c r="I125">
        <v>1</v>
      </c>
    </row>
    <row r="126" spans="1:9" x14ac:dyDescent="0.25">
      <c r="A126">
        <v>-73.3249</v>
      </c>
      <c r="B126">
        <v>43.284292000000001</v>
      </c>
      <c r="C126">
        <v>42909.643100000001</v>
      </c>
      <c r="D126">
        <v>2333.08</v>
      </c>
      <c r="E126">
        <v>3140.8825000000002</v>
      </c>
      <c r="F126">
        <v>2019010703001</v>
      </c>
      <c r="G126">
        <v>-2.5</v>
      </c>
      <c r="H126">
        <v>2330.58</v>
      </c>
      <c r="I126">
        <v>1</v>
      </c>
    </row>
    <row r="127" spans="1:9" x14ac:dyDescent="0.25">
      <c r="A127">
        <v>-73.324729000000005</v>
      </c>
      <c r="B127">
        <v>43.284365000000001</v>
      </c>
      <c r="C127">
        <v>42919.883099999999</v>
      </c>
      <c r="D127">
        <v>2333.19</v>
      </c>
      <c r="E127">
        <v>3140.8433</v>
      </c>
      <c r="F127">
        <v>2019010703001</v>
      </c>
      <c r="G127">
        <v>-2.5</v>
      </c>
      <c r="H127">
        <v>2330.69</v>
      </c>
      <c r="I127">
        <v>1</v>
      </c>
    </row>
    <row r="128" spans="1:9" x14ac:dyDescent="0.25">
      <c r="A128">
        <v>-73.324563999999995</v>
      </c>
      <c r="B128">
        <v>43.284413000000001</v>
      </c>
      <c r="C128">
        <v>42930.123099999997</v>
      </c>
      <c r="D128">
        <v>2333.3000000000002</v>
      </c>
      <c r="E128">
        <v>3140.7919000000002</v>
      </c>
      <c r="F128">
        <v>2019010703001</v>
      </c>
      <c r="G128">
        <v>-2.5</v>
      </c>
      <c r="H128">
        <v>2330.8000000000002</v>
      </c>
      <c r="I128">
        <v>1</v>
      </c>
    </row>
    <row r="129" spans="1:9" x14ac:dyDescent="0.25">
      <c r="A129">
        <v>-73.324397000000005</v>
      </c>
      <c r="B129">
        <v>43.284460000000003</v>
      </c>
      <c r="C129">
        <v>42940.362999999998</v>
      </c>
      <c r="D129">
        <v>2333.41</v>
      </c>
      <c r="E129">
        <v>3140.7139999999999</v>
      </c>
      <c r="F129">
        <v>2019010703001</v>
      </c>
      <c r="G129">
        <v>-2.5</v>
      </c>
      <c r="H129">
        <v>2330.91</v>
      </c>
      <c r="I129">
        <v>1</v>
      </c>
    </row>
    <row r="130" spans="1:9" x14ac:dyDescent="0.25">
      <c r="A130">
        <v>-73.324226999999993</v>
      </c>
      <c r="B130">
        <v>43.284509</v>
      </c>
      <c r="C130">
        <v>42950.603000000003</v>
      </c>
      <c r="D130">
        <v>2333.52</v>
      </c>
      <c r="E130">
        <v>3140.6435000000001</v>
      </c>
      <c r="F130">
        <v>2019010703001</v>
      </c>
      <c r="G130">
        <v>-2.5</v>
      </c>
      <c r="H130">
        <v>2331.0300000000002</v>
      </c>
      <c r="I130">
        <v>1</v>
      </c>
    </row>
    <row r="131" spans="1:9" x14ac:dyDescent="0.25">
      <c r="A131">
        <v>-73.324056999999996</v>
      </c>
      <c r="B131">
        <v>43.284554</v>
      </c>
      <c r="C131">
        <v>42960.843000000001</v>
      </c>
      <c r="D131">
        <v>2333.63</v>
      </c>
      <c r="E131">
        <v>3140.4983999999999</v>
      </c>
      <c r="F131">
        <v>2019010703001</v>
      </c>
      <c r="G131">
        <v>-2.5</v>
      </c>
      <c r="H131">
        <v>2331.14</v>
      </c>
      <c r="I131">
        <v>1</v>
      </c>
    </row>
    <row r="132" spans="1:9" x14ac:dyDescent="0.25">
      <c r="A132">
        <v>-73.323882999999995</v>
      </c>
      <c r="B132">
        <v>43.284573999999999</v>
      </c>
      <c r="C132">
        <v>42971.082999999999</v>
      </c>
      <c r="D132">
        <v>2333.7399999999998</v>
      </c>
      <c r="E132">
        <v>3140.4445999999998</v>
      </c>
      <c r="F132">
        <v>2019010703001</v>
      </c>
      <c r="G132">
        <v>-2.5</v>
      </c>
      <c r="H132">
        <v>2331.25</v>
      </c>
      <c r="I132">
        <v>1</v>
      </c>
    </row>
    <row r="133" spans="1:9" x14ac:dyDescent="0.25">
      <c r="A133">
        <v>-73.323711000000003</v>
      </c>
      <c r="B133">
        <v>43.284599999999998</v>
      </c>
      <c r="C133">
        <v>42981.322899999999</v>
      </c>
      <c r="D133">
        <v>2333.85</v>
      </c>
      <c r="E133">
        <v>3140.4702000000002</v>
      </c>
      <c r="F133">
        <v>2019010703001</v>
      </c>
      <c r="G133">
        <v>-2.5</v>
      </c>
      <c r="H133">
        <v>2331.36</v>
      </c>
      <c r="I133">
        <v>1</v>
      </c>
    </row>
    <row r="134" spans="1:9" x14ac:dyDescent="0.25">
      <c r="A134">
        <v>-73.323545999999993</v>
      </c>
      <c r="B134">
        <v>43.284635000000002</v>
      </c>
      <c r="C134">
        <v>42991.562899999997</v>
      </c>
      <c r="D134">
        <v>2333.9699999999998</v>
      </c>
      <c r="E134">
        <v>3140.2491</v>
      </c>
      <c r="F134">
        <v>2019010703001</v>
      </c>
      <c r="G134">
        <v>-2.5</v>
      </c>
      <c r="H134">
        <v>2331.4699999999998</v>
      </c>
      <c r="I134">
        <v>1</v>
      </c>
    </row>
    <row r="135" spans="1:9" x14ac:dyDescent="0.25">
      <c r="A135">
        <v>-73.323387999999994</v>
      </c>
      <c r="B135">
        <v>43.284668000000003</v>
      </c>
      <c r="C135">
        <v>43001.802900000002</v>
      </c>
      <c r="D135">
        <v>2334.08</v>
      </c>
      <c r="E135">
        <v>3140.1261</v>
      </c>
      <c r="F135">
        <v>2019010703001</v>
      </c>
      <c r="G135">
        <v>-2.5</v>
      </c>
      <c r="H135">
        <v>2331.58</v>
      </c>
      <c r="I135">
        <v>1</v>
      </c>
    </row>
    <row r="136" spans="1:9" x14ac:dyDescent="0.25">
      <c r="A136">
        <v>-73.323218999999995</v>
      </c>
      <c r="B136">
        <v>43.284734999999998</v>
      </c>
      <c r="C136">
        <v>43012.0429</v>
      </c>
      <c r="D136">
        <v>2334.19</v>
      </c>
      <c r="E136">
        <v>3140.0466999999999</v>
      </c>
      <c r="F136">
        <v>2019010703001</v>
      </c>
      <c r="G136">
        <v>-2.5</v>
      </c>
      <c r="H136">
        <v>2331.69</v>
      </c>
      <c r="I136">
        <v>1</v>
      </c>
    </row>
    <row r="137" spans="1:9" x14ac:dyDescent="0.25">
      <c r="A137">
        <v>-73.323040000000006</v>
      </c>
      <c r="B137">
        <v>43.284844999999997</v>
      </c>
      <c r="C137">
        <v>43022.282899999998</v>
      </c>
      <c r="D137">
        <v>2334.3000000000002</v>
      </c>
      <c r="E137">
        <v>3140.143</v>
      </c>
      <c r="F137">
        <v>2019010703001</v>
      </c>
      <c r="G137">
        <v>-2.5</v>
      </c>
      <c r="H137">
        <v>2331.8000000000002</v>
      </c>
      <c r="I137">
        <v>1</v>
      </c>
    </row>
    <row r="138" spans="1:9" x14ac:dyDescent="0.25">
      <c r="A138">
        <v>-73.322852999999995</v>
      </c>
      <c r="B138">
        <v>43.284965999999997</v>
      </c>
      <c r="C138">
        <v>43032.522799999999</v>
      </c>
      <c r="D138">
        <v>2334.41</v>
      </c>
      <c r="E138">
        <v>3140.1844999999998</v>
      </c>
      <c r="F138">
        <v>2019010703001</v>
      </c>
      <c r="G138">
        <v>-2.5</v>
      </c>
      <c r="H138">
        <v>2331.91</v>
      </c>
      <c r="I138">
        <v>1</v>
      </c>
    </row>
    <row r="139" spans="1:9" x14ac:dyDescent="0.25">
      <c r="A139">
        <v>-73.322664000000003</v>
      </c>
      <c r="B139">
        <v>43.285088999999999</v>
      </c>
      <c r="C139">
        <v>43042.762799999997</v>
      </c>
      <c r="D139">
        <v>2334.52</v>
      </c>
      <c r="E139">
        <v>3140.0104000000001</v>
      </c>
      <c r="F139">
        <v>2019010703001</v>
      </c>
      <c r="G139">
        <v>-2.5</v>
      </c>
      <c r="H139">
        <v>2332.02</v>
      </c>
      <c r="I139">
        <v>1</v>
      </c>
    </row>
    <row r="140" spans="1:9" x14ac:dyDescent="0.25">
      <c r="A140">
        <v>-73.322474</v>
      </c>
      <c r="B140">
        <v>43.285218</v>
      </c>
      <c r="C140">
        <v>43053.002800000002</v>
      </c>
      <c r="D140">
        <v>2334.63</v>
      </c>
      <c r="E140">
        <v>3139.96</v>
      </c>
      <c r="F140">
        <v>2019010703001</v>
      </c>
      <c r="G140">
        <v>-2.5</v>
      </c>
      <c r="H140">
        <v>2332.13</v>
      </c>
      <c r="I140">
        <v>1</v>
      </c>
    </row>
    <row r="141" spans="1:9" x14ac:dyDescent="0.25">
      <c r="A141">
        <v>-73.322288</v>
      </c>
      <c r="B141">
        <v>43.285364999999999</v>
      </c>
      <c r="C141">
        <v>43063.2428</v>
      </c>
      <c r="D141">
        <v>2334.7399999999998</v>
      </c>
      <c r="E141">
        <v>3139.8953000000001</v>
      </c>
      <c r="F141">
        <v>2019010703001</v>
      </c>
      <c r="G141">
        <v>-2.5</v>
      </c>
      <c r="H141">
        <v>2332.2399999999998</v>
      </c>
      <c r="I141">
        <v>1</v>
      </c>
    </row>
    <row r="142" spans="1:9" x14ac:dyDescent="0.25">
      <c r="A142">
        <v>-73.322096999999999</v>
      </c>
      <c r="B142">
        <v>43.285511999999997</v>
      </c>
      <c r="C142">
        <v>43073.482799999998</v>
      </c>
      <c r="D142">
        <v>2334.85</v>
      </c>
      <c r="E142">
        <v>3139.8137999999999</v>
      </c>
      <c r="F142">
        <v>2019010703001</v>
      </c>
      <c r="G142">
        <v>-2.5</v>
      </c>
      <c r="H142">
        <v>2332.35</v>
      </c>
      <c r="I142">
        <v>1</v>
      </c>
    </row>
    <row r="143" spans="1:9" x14ac:dyDescent="0.25">
      <c r="A143">
        <v>-73.321894999999998</v>
      </c>
      <c r="B143">
        <v>43.285646999999997</v>
      </c>
      <c r="C143">
        <v>43083.722699999998</v>
      </c>
      <c r="D143">
        <v>2334.96</v>
      </c>
      <c r="E143">
        <v>3139.6938</v>
      </c>
      <c r="F143">
        <v>2019010703001</v>
      </c>
      <c r="G143">
        <v>-2.5</v>
      </c>
      <c r="H143">
        <v>2332.46</v>
      </c>
      <c r="I143">
        <v>1</v>
      </c>
    </row>
    <row r="144" spans="1:9" x14ac:dyDescent="0.25">
      <c r="A144">
        <v>-73.321701000000004</v>
      </c>
      <c r="B144">
        <v>43.285758999999999</v>
      </c>
      <c r="C144">
        <v>43093.962699999996</v>
      </c>
      <c r="D144">
        <v>2335.0700000000002</v>
      </c>
      <c r="E144">
        <v>3139.6428999999998</v>
      </c>
      <c r="F144">
        <v>2019010703001</v>
      </c>
      <c r="G144">
        <v>-2.5</v>
      </c>
      <c r="H144">
        <v>2332.5700000000002</v>
      </c>
      <c r="I144">
        <v>1</v>
      </c>
    </row>
    <row r="145" spans="1:9" x14ac:dyDescent="0.25">
      <c r="A145">
        <v>-73.321511999999998</v>
      </c>
      <c r="B145">
        <v>43.285853000000003</v>
      </c>
      <c r="C145">
        <v>43104.202700000002</v>
      </c>
      <c r="D145">
        <v>2335.1799999999998</v>
      </c>
      <c r="E145">
        <v>3139.7152999999998</v>
      </c>
      <c r="F145">
        <v>2019010703001</v>
      </c>
      <c r="G145">
        <v>-2.5</v>
      </c>
      <c r="H145">
        <v>2332.6799999999998</v>
      </c>
      <c r="I145">
        <v>1</v>
      </c>
    </row>
    <row r="146" spans="1:9" x14ac:dyDescent="0.25">
      <c r="A146">
        <v>-73.321321999999995</v>
      </c>
      <c r="B146">
        <v>43.28595</v>
      </c>
      <c r="C146">
        <v>43114.4427</v>
      </c>
      <c r="D146">
        <v>2335.29</v>
      </c>
      <c r="E146">
        <v>3139.8692000000001</v>
      </c>
      <c r="F146">
        <v>2019010703001</v>
      </c>
      <c r="G146">
        <v>-2.5</v>
      </c>
      <c r="H146">
        <v>2332.79</v>
      </c>
      <c r="I146">
        <v>1</v>
      </c>
    </row>
    <row r="147" spans="1:9" x14ac:dyDescent="0.25">
      <c r="A147">
        <v>-73.321145000000001</v>
      </c>
      <c r="B147">
        <v>43.286037</v>
      </c>
      <c r="C147">
        <v>43124.682699999998</v>
      </c>
      <c r="D147">
        <v>2335.4</v>
      </c>
      <c r="E147">
        <v>3139.8375999999998</v>
      </c>
      <c r="F147">
        <v>2019010703001</v>
      </c>
      <c r="G147">
        <v>-2.5</v>
      </c>
      <c r="H147">
        <v>2332.9</v>
      </c>
      <c r="I147">
        <v>1</v>
      </c>
    </row>
    <row r="148" spans="1:9" x14ac:dyDescent="0.25">
      <c r="A148">
        <v>-73.320964000000004</v>
      </c>
      <c r="B148">
        <v>43.286126000000003</v>
      </c>
      <c r="C148">
        <v>43134.922599999998</v>
      </c>
      <c r="D148">
        <v>2335.5100000000002</v>
      </c>
      <c r="E148">
        <v>3139.6504</v>
      </c>
      <c r="F148">
        <v>2019010703001</v>
      </c>
      <c r="G148">
        <v>-2.5</v>
      </c>
      <c r="H148">
        <v>2333.0100000000002</v>
      </c>
      <c r="I148">
        <v>1</v>
      </c>
    </row>
    <row r="149" spans="1:9" x14ac:dyDescent="0.25">
      <c r="A149">
        <v>-73.320774999999998</v>
      </c>
      <c r="B149">
        <v>43.286212999999996</v>
      </c>
      <c r="C149">
        <v>43145.162600000003</v>
      </c>
      <c r="D149">
        <v>2335.62</v>
      </c>
      <c r="E149">
        <v>3139.7012</v>
      </c>
      <c r="F149">
        <v>2019010703001</v>
      </c>
      <c r="G149">
        <v>-2.5</v>
      </c>
      <c r="H149">
        <v>2333.12</v>
      </c>
      <c r="I149">
        <v>1</v>
      </c>
    </row>
    <row r="150" spans="1:9" x14ac:dyDescent="0.25">
      <c r="A150">
        <v>-73.320582000000002</v>
      </c>
      <c r="B150">
        <v>43.286307999999998</v>
      </c>
      <c r="C150">
        <v>43155.402600000001</v>
      </c>
      <c r="D150">
        <v>2335.73</v>
      </c>
      <c r="E150">
        <v>3139.8049000000001</v>
      </c>
      <c r="F150">
        <v>2019010703001</v>
      </c>
      <c r="G150">
        <v>-2.5</v>
      </c>
      <c r="H150">
        <v>2333.23</v>
      </c>
      <c r="I150">
        <v>1</v>
      </c>
    </row>
    <row r="151" spans="1:9" x14ac:dyDescent="0.25">
      <c r="A151">
        <v>-73.320392999999996</v>
      </c>
      <c r="B151">
        <v>43.286405999999999</v>
      </c>
      <c r="C151">
        <v>43165.642599999999</v>
      </c>
      <c r="D151">
        <v>2335.84</v>
      </c>
      <c r="E151">
        <v>3139.8643999999999</v>
      </c>
      <c r="F151">
        <v>2019010703001</v>
      </c>
      <c r="G151">
        <v>-2.5</v>
      </c>
      <c r="H151">
        <v>2333.34</v>
      </c>
      <c r="I151">
        <v>1</v>
      </c>
    </row>
    <row r="152" spans="1:9" x14ac:dyDescent="0.25">
      <c r="A152">
        <v>-73.320204000000004</v>
      </c>
      <c r="B152">
        <v>43.286512000000002</v>
      </c>
      <c r="C152">
        <v>43175.8825</v>
      </c>
      <c r="D152">
        <v>2335.9499999999998</v>
      </c>
      <c r="E152">
        <v>3139.8971000000001</v>
      </c>
      <c r="F152">
        <v>2019010703001</v>
      </c>
      <c r="G152">
        <v>-2.5</v>
      </c>
      <c r="H152">
        <v>2333.4499999999998</v>
      </c>
      <c r="I152">
        <v>1</v>
      </c>
    </row>
    <row r="153" spans="1:9" x14ac:dyDescent="0.25">
      <c r="A153">
        <v>-73.320014999999998</v>
      </c>
      <c r="B153">
        <v>43.286616000000002</v>
      </c>
      <c r="C153">
        <v>43186.122499999998</v>
      </c>
      <c r="D153">
        <v>2336.06</v>
      </c>
      <c r="E153">
        <v>3139.9214999999999</v>
      </c>
      <c r="F153">
        <v>2019010703001</v>
      </c>
      <c r="G153">
        <v>-2.5</v>
      </c>
      <c r="H153">
        <v>2333.56</v>
      </c>
      <c r="I153">
        <v>1</v>
      </c>
    </row>
    <row r="154" spans="1:9" x14ac:dyDescent="0.25">
      <c r="A154">
        <v>-73.319826000000006</v>
      </c>
      <c r="B154">
        <v>43.286698999999999</v>
      </c>
      <c r="C154">
        <v>43196.362500000003</v>
      </c>
      <c r="D154">
        <v>2336.17</v>
      </c>
      <c r="E154">
        <v>3139.8380000000002</v>
      </c>
      <c r="F154">
        <v>2019010703001</v>
      </c>
      <c r="G154">
        <v>-2.5</v>
      </c>
      <c r="H154">
        <v>2333.6799999999998</v>
      </c>
      <c r="I154">
        <v>1</v>
      </c>
    </row>
    <row r="155" spans="1:9" x14ac:dyDescent="0.25">
      <c r="A155">
        <v>-73.319629000000006</v>
      </c>
      <c r="B155">
        <v>43.286783999999997</v>
      </c>
      <c r="C155">
        <v>43206.602500000001</v>
      </c>
      <c r="D155">
        <v>2336.2800000000002</v>
      </c>
      <c r="E155">
        <v>3139.6675</v>
      </c>
      <c r="F155">
        <v>2019010703001</v>
      </c>
      <c r="G155">
        <v>-2.5</v>
      </c>
      <c r="H155">
        <v>2333.79</v>
      </c>
      <c r="I155">
        <v>1</v>
      </c>
    </row>
    <row r="156" spans="1:9" x14ac:dyDescent="0.25">
      <c r="A156">
        <v>-73.31944</v>
      </c>
      <c r="B156">
        <v>43.286859999999997</v>
      </c>
      <c r="C156">
        <v>43216.842499999999</v>
      </c>
      <c r="D156">
        <v>2336.39</v>
      </c>
      <c r="E156">
        <v>3139.8152</v>
      </c>
      <c r="F156">
        <v>2019010703001</v>
      </c>
      <c r="G156">
        <v>-2.5</v>
      </c>
      <c r="H156">
        <v>2333.9</v>
      </c>
      <c r="I156">
        <v>1</v>
      </c>
    </row>
    <row r="157" spans="1:9" x14ac:dyDescent="0.25">
      <c r="A157">
        <v>-73.319252000000006</v>
      </c>
      <c r="B157">
        <v>43.286924999999997</v>
      </c>
      <c r="C157">
        <v>43227.082399999999</v>
      </c>
      <c r="D157">
        <v>2336.5</v>
      </c>
      <c r="E157">
        <v>3140.1149999999998</v>
      </c>
      <c r="F157">
        <v>2019010703001</v>
      </c>
      <c r="G157">
        <v>-2.5</v>
      </c>
      <c r="H157">
        <v>2334.0100000000002</v>
      </c>
      <c r="I157">
        <v>1</v>
      </c>
    </row>
    <row r="158" spans="1:9" x14ac:dyDescent="0.25">
      <c r="A158">
        <v>-73.319061000000005</v>
      </c>
      <c r="B158">
        <v>43.286987000000003</v>
      </c>
      <c r="C158">
        <v>43237.322399999997</v>
      </c>
      <c r="D158">
        <v>2336.61</v>
      </c>
      <c r="E158">
        <v>3139.9123</v>
      </c>
      <c r="F158">
        <v>2019010703001</v>
      </c>
      <c r="G158">
        <v>-2.5</v>
      </c>
      <c r="H158">
        <v>2334.12</v>
      </c>
      <c r="I158">
        <v>1</v>
      </c>
    </row>
    <row r="159" spans="1:9" x14ac:dyDescent="0.25">
      <c r="A159">
        <v>-73.318867999999995</v>
      </c>
      <c r="B159">
        <v>43.287047000000001</v>
      </c>
      <c r="C159">
        <v>43247.562400000003</v>
      </c>
      <c r="D159">
        <v>2336.73</v>
      </c>
      <c r="E159">
        <v>3139.8143</v>
      </c>
      <c r="F159">
        <v>2019010703001</v>
      </c>
      <c r="G159">
        <v>-2.5</v>
      </c>
      <c r="H159">
        <v>2334.23</v>
      </c>
      <c r="I159">
        <v>1</v>
      </c>
    </row>
    <row r="160" spans="1:9" x14ac:dyDescent="0.25">
      <c r="A160">
        <v>-73.318681999999995</v>
      </c>
      <c r="B160">
        <v>43.287106000000001</v>
      </c>
      <c r="C160">
        <v>43257.8024</v>
      </c>
      <c r="D160">
        <v>2336.84</v>
      </c>
      <c r="E160">
        <v>3139.6772999999998</v>
      </c>
      <c r="F160">
        <v>2019010703001</v>
      </c>
      <c r="G160">
        <v>-2.5</v>
      </c>
      <c r="H160">
        <v>2334.34</v>
      </c>
      <c r="I160">
        <v>1</v>
      </c>
    </row>
    <row r="161" spans="1:9" x14ac:dyDescent="0.25">
      <c r="A161">
        <v>-73.318494000000001</v>
      </c>
      <c r="B161">
        <v>43.287171999999998</v>
      </c>
      <c r="C161">
        <v>43268.042300000001</v>
      </c>
      <c r="D161">
        <v>2336.9499999999998</v>
      </c>
      <c r="E161">
        <v>3139.7478999999998</v>
      </c>
      <c r="F161">
        <v>2019010703001</v>
      </c>
      <c r="G161">
        <v>-2.5</v>
      </c>
      <c r="H161">
        <v>2334.4499999999998</v>
      </c>
      <c r="I161">
        <v>1</v>
      </c>
    </row>
    <row r="162" spans="1:9" x14ac:dyDescent="0.25">
      <c r="A162">
        <v>-73.318302000000003</v>
      </c>
      <c r="B162">
        <v>43.287244000000001</v>
      </c>
      <c r="C162">
        <v>43278.282299999999</v>
      </c>
      <c r="D162">
        <v>2337.06</v>
      </c>
      <c r="E162">
        <v>3139.8643000000002</v>
      </c>
      <c r="F162">
        <v>2019010703001</v>
      </c>
      <c r="G162">
        <v>-2.5</v>
      </c>
      <c r="H162">
        <v>2334.56</v>
      </c>
      <c r="I162">
        <v>1</v>
      </c>
    </row>
    <row r="163" spans="1:9" x14ac:dyDescent="0.25">
      <c r="A163">
        <v>-73.318111000000002</v>
      </c>
      <c r="B163">
        <v>43.287334999999999</v>
      </c>
      <c r="C163">
        <v>43288.522299999997</v>
      </c>
      <c r="D163">
        <v>2337.17</v>
      </c>
      <c r="E163">
        <v>3139.9097999999999</v>
      </c>
      <c r="F163">
        <v>2019010703001</v>
      </c>
      <c r="G163">
        <v>-2.5</v>
      </c>
      <c r="H163">
        <v>2334.67</v>
      </c>
      <c r="I163">
        <v>1</v>
      </c>
    </row>
    <row r="164" spans="1:9" x14ac:dyDescent="0.25">
      <c r="A164">
        <v>-73.317915999999997</v>
      </c>
      <c r="B164">
        <v>43.287430999999998</v>
      </c>
      <c r="C164">
        <v>43298.762300000002</v>
      </c>
      <c r="D164">
        <v>2337.2800000000002</v>
      </c>
      <c r="E164">
        <v>3139.9054999999998</v>
      </c>
      <c r="F164">
        <v>2019010703001</v>
      </c>
      <c r="G164">
        <v>-2.5</v>
      </c>
      <c r="H164">
        <v>2334.7800000000002</v>
      </c>
      <c r="I164">
        <v>1</v>
      </c>
    </row>
    <row r="165" spans="1:9" x14ac:dyDescent="0.25">
      <c r="A165">
        <v>-73.317717000000002</v>
      </c>
      <c r="B165">
        <v>43.287520000000001</v>
      </c>
      <c r="C165">
        <v>43309.0023</v>
      </c>
      <c r="D165">
        <v>2337.39</v>
      </c>
      <c r="E165">
        <v>3139.9175</v>
      </c>
      <c r="F165">
        <v>2019010703001</v>
      </c>
      <c r="G165">
        <v>-2.5</v>
      </c>
      <c r="H165">
        <v>2334.89</v>
      </c>
      <c r="I165">
        <v>1</v>
      </c>
    </row>
    <row r="166" spans="1:9" x14ac:dyDescent="0.25">
      <c r="A166">
        <v>-73.317520999999999</v>
      </c>
      <c r="B166">
        <v>43.287613</v>
      </c>
      <c r="C166">
        <v>43319.242200000001</v>
      </c>
      <c r="D166">
        <v>2337.5</v>
      </c>
      <c r="E166">
        <v>3140.0607</v>
      </c>
      <c r="F166">
        <v>2019010703001</v>
      </c>
      <c r="G166">
        <v>-2.5</v>
      </c>
      <c r="H166">
        <v>2335</v>
      </c>
      <c r="I166">
        <v>1</v>
      </c>
    </row>
    <row r="167" spans="1:9" x14ac:dyDescent="0.25">
      <c r="A167">
        <v>-73.317313999999996</v>
      </c>
      <c r="B167">
        <v>43.287711000000002</v>
      </c>
      <c r="C167">
        <v>43329.482199999999</v>
      </c>
      <c r="D167">
        <v>2337.61</v>
      </c>
      <c r="E167">
        <v>3140.0079999999998</v>
      </c>
      <c r="F167">
        <v>2019010703001</v>
      </c>
      <c r="G167">
        <v>-2.5</v>
      </c>
      <c r="H167">
        <v>2335.11</v>
      </c>
      <c r="I167">
        <v>1</v>
      </c>
    </row>
    <row r="168" spans="1:9" x14ac:dyDescent="0.25">
      <c r="A168">
        <v>-73.317114000000004</v>
      </c>
      <c r="B168">
        <v>43.287796</v>
      </c>
      <c r="C168">
        <v>43339.722199999997</v>
      </c>
      <c r="D168">
        <v>2337.7199999999998</v>
      </c>
      <c r="E168">
        <v>3140.1677</v>
      </c>
      <c r="F168">
        <v>2019010703001</v>
      </c>
      <c r="G168">
        <v>-2.5</v>
      </c>
      <c r="H168">
        <v>2335.2199999999998</v>
      </c>
      <c r="I168">
        <v>1</v>
      </c>
    </row>
    <row r="169" spans="1:9" x14ac:dyDescent="0.25">
      <c r="A169">
        <v>-73.316925999999995</v>
      </c>
      <c r="B169">
        <v>43.287877999999999</v>
      </c>
      <c r="C169">
        <v>43349.962200000002</v>
      </c>
      <c r="D169">
        <v>2337.83</v>
      </c>
      <c r="E169">
        <v>3140.1113999999998</v>
      </c>
      <c r="F169">
        <v>2019010703001</v>
      </c>
      <c r="G169">
        <v>-2.5</v>
      </c>
      <c r="H169">
        <v>2335.33</v>
      </c>
      <c r="I169">
        <v>1</v>
      </c>
    </row>
    <row r="170" spans="1:9" x14ac:dyDescent="0.25">
      <c r="A170">
        <v>-73.316732999999999</v>
      </c>
      <c r="B170">
        <v>43.287950000000002</v>
      </c>
      <c r="C170">
        <v>43360.2022</v>
      </c>
      <c r="D170">
        <v>2337.94</v>
      </c>
      <c r="E170">
        <v>3140.0866999999998</v>
      </c>
      <c r="F170">
        <v>2019010703001</v>
      </c>
      <c r="G170">
        <v>-2.5</v>
      </c>
      <c r="H170">
        <v>2335.44</v>
      </c>
      <c r="I170">
        <v>1</v>
      </c>
    </row>
    <row r="171" spans="1:9" x14ac:dyDescent="0.25">
      <c r="A171">
        <v>-73.316535000000002</v>
      </c>
      <c r="B171">
        <v>43.288001000000001</v>
      </c>
      <c r="C171">
        <v>43370.4421</v>
      </c>
      <c r="D171">
        <v>2338.0500000000002</v>
      </c>
      <c r="E171">
        <v>3140.0230999999999</v>
      </c>
      <c r="F171">
        <v>2019010703001</v>
      </c>
      <c r="G171">
        <v>-2.5</v>
      </c>
      <c r="H171">
        <v>2335.5500000000002</v>
      </c>
      <c r="I171">
        <v>1</v>
      </c>
    </row>
    <row r="172" spans="1:9" x14ac:dyDescent="0.25">
      <c r="A172">
        <v>-73.316344000000001</v>
      </c>
      <c r="B172">
        <v>43.288035000000001</v>
      </c>
      <c r="C172">
        <v>43380.682099999998</v>
      </c>
      <c r="D172">
        <v>2371.83</v>
      </c>
      <c r="E172">
        <v>3140.0592999999999</v>
      </c>
      <c r="F172">
        <v>2019010703001</v>
      </c>
      <c r="G172">
        <v>-2.5</v>
      </c>
      <c r="H172">
        <v>2369.33</v>
      </c>
      <c r="I172">
        <v>1</v>
      </c>
    </row>
    <row r="173" spans="1:9" x14ac:dyDescent="0.25">
      <c r="A173">
        <v>-73.316149999999993</v>
      </c>
      <c r="B173">
        <v>43.288077999999999</v>
      </c>
      <c r="C173">
        <v>43390.922100000003</v>
      </c>
      <c r="D173">
        <v>2360.5700000000002</v>
      </c>
      <c r="E173">
        <v>3140.0646999999999</v>
      </c>
      <c r="F173">
        <v>2019010703001</v>
      </c>
      <c r="G173">
        <v>-2.5</v>
      </c>
      <c r="H173">
        <v>2358.0700000000002</v>
      </c>
      <c r="I173">
        <v>1</v>
      </c>
    </row>
    <row r="174" spans="1:9" x14ac:dyDescent="0.25">
      <c r="A174">
        <v>-73.315956</v>
      </c>
      <c r="B174">
        <v>43.288148</v>
      </c>
      <c r="C174">
        <v>43401.162100000001</v>
      </c>
      <c r="D174">
        <v>2367.61</v>
      </c>
      <c r="E174">
        <v>3140.0789</v>
      </c>
      <c r="F174">
        <v>2019010703001</v>
      </c>
      <c r="G174">
        <v>-2.5</v>
      </c>
      <c r="H174">
        <v>2365.11</v>
      </c>
      <c r="I174">
        <v>1</v>
      </c>
    </row>
    <row r="175" spans="1:9" x14ac:dyDescent="0.25">
      <c r="A175">
        <v>-73.315759999999997</v>
      </c>
      <c r="B175">
        <v>43.288232000000001</v>
      </c>
      <c r="C175">
        <v>43411.402000000002</v>
      </c>
      <c r="D175">
        <v>2364.79</v>
      </c>
      <c r="E175">
        <v>3139.9252000000001</v>
      </c>
      <c r="F175">
        <v>2019010703001</v>
      </c>
      <c r="G175">
        <v>-2.5</v>
      </c>
      <c r="H175">
        <v>2362.3000000000002</v>
      </c>
      <c r="I175">
        <v>1</v>
      </c>
    </row>
    <row r="176" spans="1:9" x14ac:dyDescent="0.25">
      <c r="A176">
        <v>-73.315577000000005</v>
      </c>
      <c r="B176">
        <v>43.288311999999998</v>
      </c>
      <c r="C176">
        <v>43421.642</v>
      </c>
      <c r="D176">
        <v>2381.69</v>
      </c>
      <c r="E176">
        <v>3139.8609999999999</v>
      </c>
      <c r="F176">
        <v>2019010703001</v>
      </c>
      <c r="G176">
        <v>-2.5</v>
      </c>
      <c r="H176">
        <v>2379.19</v>
      </c>
      <c r="I176">
        <v>1</v>
      </c>
    </row>
    <row r="177" spans="1:9" x14ac:dyDescent="0.25">
      <c r="A177">
        <v>-73.315399999999997</v>
      </c>
      <c r="B177">
        <v>43.288387</v>
      </c>
      <c r="C177">
        <v>43431.881999999998</v>
      </c>
      <c r="D177">
        <v>2363.39</v>
      </c>
      <c r="E177">
        <v>3139.9630000000002</v>
      </c>
      <c r="F177">
        <v>2019010703001</v>
      </c>
      <c r="G177">
        <v>-2.5</v>
      </c>
      <c r="H177">
        <v>2360.89</v>
      </c>
      <c r="I177">
        <v>1</v>
      </c>
    </row>
    <row r="178" spans="1:9" x14ac:dyDescent="0.25">
      <c r="A178">
        <v>-73.315246999999999</v>
      </c>
      <c r="B178">
        <v>43.288446999999998</v>
      </c>
      <c r="C178">
        <v>43442.122000000003</v>
      </c>
      <c r="D178">
        <v>2352.13</v>
      </c>
      <c r="E178">
        <v>3140.1266000000001</v>
      </c>
      <c r="F178">
        <v>2019010703001</v>
      </c>
      <c r="G178">
        <v>-2.5</v>
      </c>
      <c r="H178">
        <v>2349.63</v>
      </c>
      <c r="I178">
        <v>1</v>
      </c>
    </row>
    <row r="179" spans="1:9" x14ac:dyDescent="0.25">
      <c r="A179">
        <v>-73.315094999999999</v>
      </c>
      <c r="B179">
        <v>43.288491</v>
      </c>
      <c r="C179">
        <v>43452.362000000001</v>
      </c>
      <c r="D179">
        <v>2353.5300000000002</v>
      </c>
      <c r="E179">
        <v>3140.1797000000001</v>
      </c>
      <c r="F179">
        <v>2019010703001</v>
      </c>
      <c r="G179">
        <v>-2.5</v>
      </c>
      <c r="H179">
        <v>2351.04</v>
      </c>
      <c r="I179">
        <v>1</v>
      </c>
    </row>
    <row r="180" spans="1:9" x14ac:dyDescent="0.25">
      <c r="A180">
        <v>-73.314926</v>
      </c>
      <c r="B180">
        <v>43.288556</v>
      </c>
      <c r="C180">
        <v>43462.601900000001</v>
      </c>
      <c r="D180">
        <v>2353.5300000000002</v>
      </c>
      <c r="E180">
        <v>3140.0162</v>
      </c>
      <c r="F180">
        <v>2019010703001</v>
      </c>
      <c r="G180">
        <v>-2.5</v>
      </c>
      <c r="H180">
        <v>2351.04</v>
      </c>
      <c r="I180">
        <v>1</v>
      </c>
    </row>
    <row r="181" spans="1:9" x14ac:dyDescent="0.25">
      <c r="A181">
        <v>-73.314752999999996</v>
      </c>
      <c r="B181">
        <v>43.288651999999999</v>
      </c>
      <c r="C181">
        <v>43472.841899999999</v>
      </c>
      <c r="D181">
        <v>2350.7199999999998</v>
      </c>
      <c r="E181">
        <v>3140.0873000000001</v>
      </c>
      <c r="F181">
        <v>2019010703001</v>
      </c>
      <c r="G181">
        <v>-2.5</v>
      </c>
      <c r="H181">
        <v>2348.2199999999998</v>
      </c>
      <c r="I181">
        <v>1</v>
      </c>
    </row>
    <row r="182" spans="1:9" x14ac:dyDescent="0.25">
      <c r="A182">
        <v>-73.314583999999996</v>
      </c>
      <c r="B182">
        <v>43.288773999999997</v>
      </c>
      <c r="C182">
        <v>43483.081899999997</v>
      </c>
      <c r="D182">
        <v>2352.13</v>
      </c>
      <c r="E182">
        <v>3140.0819999999999</v>
      </c>
      <c r="F182">
        <v>2019010703001</v>
      </c>
      <c r="G182">
        <v>-2.5</v>
      </c>
      <c r="H182">
        <v>2349.63</v>
      </c>
      <c r="I182">
        <v>1</v>
      </c>
    </row>
    <row r="183" spans="1:9" x14ac:dyDescent="0.25">
      <c r="A183">
        <v>-73.314419000000001</v>
      </c>
      <c r="B183">
        <v>43.288891</v>
      </c>
      <c r="C183">
        <v>43493.321900000003</v>
      </c>
      <c r="D183">
        <v>2366.1999999999998</v>
      </c>
      <c r="E183">
        <v>3139.9956999999999</v>
      </c>
      <c r="F183">
        <v>2019010703001</v>
      </c>
      <c r="G183">
        <v>-2.5</v>
      </c>
      <c r="H183">
        <v>2363.6999999999998</v>
      </c>
      <c r="I183">
        <v>1</v>
      </c>
    </row>
    <row r="184" spans="1:9" x14ac:dyDescent="0.25">
      <c r="A184">
        <v>-73.314251999999996</v>
      </c>
      <c r="B184">
        <v>43.288997999999999</v>
      </c>
      <c r="C184">
        <v>43503.561900000001</v>
      </c>
      <c r="D184">
        <v>2356.35</v>
      </c>
      <c r="E184">
        <v>3139.9920000000002</v>
      </c>
      <c r="F184">
        <v>2019010703001</v>
      </c>
      <c r="G184">
        <v>-2.5</v>
      </c>
      <c r="H184">
        <v>2353.85</v>
      </c>
      <c r="I184">
        <v>1</v>
      </c>
    </row>
    <row r="185" spans="1:9" x14ac:dyDescent="0.25">
      <c r="A185">
        <v>-73.314081999999999</v>
      </c>
      <c r="B185">
        <v>43.289093000000001</v>
      </c>
      <c r="C185">
        <v>43513.801800000001</v>
      </c>
      <c r="D185">
        <v>2374.65</v>
      </c>
      <c r="E185">
        <v>3139.9819000000002</v>
      </c>
      <c r="F185">
        <v>2019010703001</v>
      </c>
      <c r="G185">
        <v>-2.5</v>
      </c>
      <c r="H185">
        <v>2372.15</v>
      </c>
      <c r="I185">
        <v>1</v>
      </c>
    </row>
    <row r="186" spans="1:9" x14ac:dyDescent="0.25">
      <c r="A186">
        <v>-73.313908999999995</v>
      </c>
      <c r="B186">
        <v>43.289188000000003</v>
      </c>
      <c r="C186">
        <v>43524.041799999999</v>
      </c>
      <c r="D186">
        <v>2361.98</v>
      </c>
      <c r="E186">
        <v>3140.0032999999999</v>
      </c>
      <c r="F186">
        <v>2019010703001</v>
      </c>
      <c r="G186">
        <v>-2.5</v>
      </c>
      <c r="H186">
        <v>2359.48</v>
      </c>
      <c r="I186">
        <v>1</v>
      </c>
    </row>
    <row r="187" spans="1:9" x14ac:dyDescent="0.25">
      <c r="A187">
        <v>-73.313738000000001</v>
      </c>
      <c r="B187">
        <v>43.289279000000001</v>
      </c>
      <c r="C187">
        <v>43534.281799999997</v>
      </c>
      <c r="D187">
        <v>2361.98</v>
      </c>
      <c r="E187">
        <v>3139.8413999999998</v>
      </c>
      <c r="F187">
        <v>2019010703001</v>
      </c>
      <c r="G187">
        <v>-2.5</v>
      </c>
      <c r="H187">
        <v>2359.48</v>
      </c>
      <c r="I187">
        <v>1</v>
      </c>
    </row>
    <row r="188" spans="1:9" x14ac:dyDescent="0.25">
      <c r="A188">
        <v>-73.313576999999995</v>
      </c>
      <c r="B188">
        <v>43.289366000000001</v>
      </c>
      <c r="C188">
        <v>43544.521800000002</v>
      </c>
      <c r="D188">
        <v>2361.98</v>
      </c>
      <c r="E188">
        <v>3139.9629</v>
      </c>
      <c r="F188">
        <v>2019010703001</v>
      </c>
      <c r="G188">
        <v>-2.5</v>
      </c>
      <c r="H188">
        <v>2359.48</v>
      </c>
      <c r="I188">
        <v>1</v>
      </c>
    </row>
    <row r="189" spans="1:9" x14ac:dyDescent="0.25">
      <c r="A189">
        <v>-73.313423</v>
      </c>
      <c r="B189">
        <v>43.289454999999997</v>
      </c>
      <c r="C189">
        <v>43554.761700000003</v>
      </c>
      <c r="D189">
        <v>2352.13</v>
      </c>
      <c r="E189">
        <v>3139.9708000000001</v>
      </c>
      <c r="F189">
        <v>2019010703001</v>
      </c>
      <c r="G189">
        <v>-2.5</v>
      </c>
      <c r="H189">
        <v>2349.63</v>
      </c>
      <c r="I189">
        <v>1</v>
      </c>
    </row>
    <row r="190" spans="1:9" x14ac:dyDescent="0.25">
      <c r="A190">
        <v>-73.313258000000005</v>
      </c>
      <c r="B190">
        <v>43.289541</v>
      </c>
      <c r="C190">
        <v>43565.001700000001</v>
      </c>
      <c r="D190">
        <v>2360.5700000000002</v>
      </c>
      <c r="E190">
        <v>3139.8582000000001</v>
      </c>
      <c r="F190">
        <v>2019010703001</v>
      </c>
      <c r="G190">
        <v>-2.5</v>
      </c>
      <c r="H190">
        <v>2358.0700000000002</v>
      </c>
      <c r="I190">
        <v>1</v>
      </c>
    </row>
    <row r="191" spans="1:9" x14ac:dyDescent="0.25">
      <c r="A191">
        <v>-73.313094000000007</v>
      </c>
      <c r="B191">
        <v>43.289622999999999</v>
      </c>
      <c r="C191">
        <v>43575.241699999999</v>
      </c>
      <c r="D191">
        <v>2360.5700000000002</v>
      </c>
      <c r="E191">
        <v>3140.2451000000001</v>
      </c>
      <c r="F191">
        <v>2019010703001</v>
      </c>
      <c r="G191">
        <v>-2.5</v>
      </c>
      <c r="H191">
        <v>2358.0700000000002</v>
      </c>
      <c r="I191">
        <v>1</v>
      </c>
    </row>
    <row r="192" spans="1:9" x14ac:dyDescent="0.25">
      <c r="A192">
        <v>-73.312926000000004</v>
      </c>
      <c r="B192">
        <v>43.289706000000002</v>
      </c>
      <c r="C192">
        <v>43585.481699999997</v>
      </c>
      <c r="D192">
        <v>2360.5700000000002</v>
      </c>
      <c r="E192">
        <v>3140.2896000000001</v>
      </c>
      <c r="F192">
        <v>2019010703001</v>
      </c>
      <c r="G192">
        <v>-2.5</v>
      </c>
      <c r="H192">
        <v>2358.0700000000002</v>
      </c>
      <c r="I192">
        <v>1</v>
      </c>
    </row>
    <row r="193" spans="1:9" x14ac:dyDescent="0.25">
      <c r="A193">
        <v>-73.312759999999997</v>
      </c>
      <c r="B193">
        <v>43.289783</v>
      </c>
      <c r="C193">
        <v>43595.721700000002</v>
      </c>
      <c r="D193">
        <v>2366.1999999999998</v>
      </c>
      <c r="E193">
        <v>3140.1961999999999</v>
      </c>
      <c r="F193">
        <v>2019010703001</v>
      </c>
      <c r="G193">
        <v>-2.5</v>
      </c>
      <c r="H193">
        <v>2363.6999999999998</v>
      </c>
      <c r="I193">
        <v>1</v>
      </c>
    </row>
    <row r="194" spans="1:9" x14ac:dyDescent="0.25">
      <c r="A194">
        <v>-73.312595999999999</v>
      </c>
      <c r="B194">
        <v>43.289856999999998</v>
      </c>
      <c r="C194">
        <v>43605.961600000002</v>
      </c>
      <c r="D194">
        <v>2366.1999999999998</v>
      </c>
      <c r="E194">
        <v>3140.1487000000002</v>
      </c>
      <c r="F194">
        <v>2019010703001</v>
      </c>
      <c r="G194">
        <v>-2.5</v>
      </c>
      <c r="H194">
        <v>2363.6999999999998</v>
      </c>
      <c r="I194">
        <v>1</v>
      </c>
    </row>
    <row r="195" spans="1:9" x14ac:dyDescent="0.25">
      <c r="A195">
        <v>-73.312425000000005</v>
      </c>
      <c r="B195">
        <v>43.289921</v>
      </c>
      <c r="C195">
        <v>43616.2016</v>
      </c>
      <c r="D195">
        <v>2367.61</v>
      </c>
      <c r="E195">
        <v>3140.1376</v>
      </c>
      <c r="F195">
        <v>2019010703001</v>
      </c>
      <c r="G195">
        <v>-2.5</v>
      </c>
      <c r="H195">
        <v>2365.11</v>
      </c>
      <c r="I195">
        <v>1</v>
      </c>
    </row>
    <row r="196" spans="1:9" x14ac:dyDescent="0.25">
      <c r="A196">
        <v>-73.312257000000002</v>
      </c>
      <c r="B196">
        <v>43.289983999999997</v>
      </c>
      <c r="C196">
        <v>43626.441599999998</v>
      </c>
      <c r="D196">
        <v>2367.61</v>
      </c>
      <c r="E196">
        <v>3140.3701999999998</v>
      </c>
      <c r="F196">
        <v>2019010703001</v>
      </c>
      <c r="G196">
        <v>-2.5</v>
      </c>
      <c r="H196">
        <v>2365.11</v>
      </c>
      <c r="I196">
        <v>1</v>
      </c>
    </row>
    <row r="197" spans="1:9" x14ac:dyDescent="0.25">
      <c r="A197">
        <v>-73.312094999999999</v>
      </c>
      <c r="B197">
        <v>43.290044999999999</v>
      </c>
      <c r="C197">
        <v>43636.681600000004</v>
      </c>
      <c r="D197">
        <v>2360.5700000000002</v>
      </c>
      <c r="E197">
        <v>3140.2813999999998</v>
      </c>
      <c r="F197">
        <v>2019010703001</v>
      </c>
      <c r="G197">
        <v>-2.5</v>
      </c>
      <c r="H197">
        <v>2358.0700000000002</v>
      </c>
      <c r="I197">
        <v>1</v>
      </c>
    </row>
    <row r="198" spans="1:9" x14ac:dyDescent="0.25">
      <c r="A198">
        <v>-73.311933999999994</v>
      </c>
      <c r="B198">
        <v>43.290098999999998</v>
      </c>
      <c r="C198">
        <v>43646.921600000001</v>
      </c>
      <c r="D198">
        <v>2371.83</v>
      </c>
      <c r="E198">
        <v>3140.239</v>
      </c>
      <c r="F198">
        <v>2019010703001</v>
      </c>
      <c r="G198">
        <v>-2.5</v>
      </c>
      <c r="H198">
        <v>2369.33</v>
      </c>
      <c r="I198">
        <v>1</v>
      </c>
    </row>
    <row r="199" spans="1:9" x14ac:dyDescent="0.25">
      <c r="A199">
        <v>-73.311778000000004</v>
      </c>
      <c r="B199">
        <v>43.290156000000003</v>
      </c>
      <c r="C199">
        <v>43657.161500000002</v>
      </c>
      <c r="D199">
        <v>2364.79</v>
      </c>
      <c r="E199">
        <v>3140.4805999999999</v>
      </c>
      <c r="F199">
        <v>2019010703001</v>
      </c>
      <c r="G199">
        <v>-2.5</v>
      </c>
      <c r="H199">
        <v>2362.3000000000002</v>
      </c>
      <c r="I199">
        <v>1</v>
      </c>
    </row>
    <row r="200" spans="1:9" x14ac:dyDescent="0.25">
      <c r="A200">
        <v>-73.311633</v>
      </c>
      <c r="B200">
        <v>43.290202000000001</v>
      </c>
      <c r="C200">
        <v>43667.4015</v>
      </c>
      <c r="D200">
        <v>2361.98</v>
      </c>
      <c r="E200">
        <v>3140.3476000000001</v>
      </c>
      <c r="F200">
        <v>2019010703001</v>
      </c>
      <c r="G200">
        <v>-2.5</v>
      </c>
      <c r="H200">
        <v>2359.48</v>
      </c>
      <c r="I200">
        <v>1</v>
      </c>
    </row>
    <row r="201" spans="1:9" x14ac:dyDescent="0.25">
      <c r="A201">
        <v>-73.311480000000003</v>
      </c>
      <c r="B201">
        <v>43.290244000000001</v>
      </c>
      <c r="C201">
        <v>43677.641499999998</v>
      </c>
      <c r="D201">
        <v>2361.98</v>
      </c>
      <c r="E201">
        <v>3140.1541000000002</v>
      </c>
      <c r="F201">
        <v>2019010703001</v>
      </c>
      <c r="G201">
        <v>-2.5</v>
      </c>
      <c r="H201">
        <v>2359.48</v>
      </c>
      <c r="I201">
        <v>1</v>
      </c>
    </row>
    <row r="202" spans="1:9" x14ac:dyDescent="0.25">
      <c r="A202">
        <v>-73.311313999999996</v>
      </c>
      <c r="B202">
        <v>43.290278999999998</v>
      </c>
      <c r="C202">
        <v>43687.881500000003</v>
      </c>
      <c r="D202">
        <v>2363.39</v>
      </c>
      <c r="E202">
        <v>3140.1606999999999</v>
      </c>
      <c r="F202">
        <v>2019010703001</v>
      </c>
      <c r="G202">
        <v>-2.5</v>
      </c>
      <c r="H202">
        <v>2360.89</v>
      </c>
      <c r="I202">
        <v>1</v>
      </c>
    </row>
    <row r="203" spans="1:9" x14ac:dyDescent="0.25">
      <c r="A203">
        <v>-73.311142000000004</v>
      </c>
      <c r="B203">
        <v>43.290303000000002</v>
      </c>
      <c r="C203">
        <v>43698.121400000004</v>
      </c>
      <c r="D203">
        <v>2369.02</v>
      </c>
      <c r="E203">
        <v>3140.1649000000002</v>
      </c>
      <c r="F203">
        <v>2019010703001</v>
      </c>
      <c r="G203">
        <v>-2.5</v>
      </c>
      <c r="H203">
        <v>2366.52</v>
      </c>
      <c r="I203">
        <v>1</v>
      </c>
    </row>
    <row r="204" spans="1:9" x14ac:dyDescent="0.25">
      <c r="A204">
        <v>-73.310968000000003</v>
      </c>
      <c r="B204">
        <v>43.290317999999999</v>
      </c>
      <c r="C204">
        <v>43708.361400000002</v>
      </c>
      <c r="D204">
        <v>2369.02</v>
      </c>
      <c r="E204">
        <v>3140.0446999999999</v>
      </c>
      <c r="F204">
        <v>2019010703001</v>
      </c>
      <c r="G204">
        <v>-2.5</v>
      </c>
      <c r="H204">
        <v>2366.52</v>
      </c>
      <c r="I204">
        <v>1</v>
      </c>
    </row>
    <row r="205" spans="1:9" x14ac:dyDescent="0.25">
      <c r="A205">
        <v>-73.310794999999999</v>
      </c>
      <c r="B205">
        <v>43.290351000000001</v>
      </c>
      <c r="C205">
        <v>43718.6014</v>
      </c>
      <c r="D205">
        <v>2367.61</v>
      </c>
      <c r="E205">
        <v>3140.1938</v>
      </c>
      <c r="F205">
        <v>2019010703001</v>
      </c>
      <c r="G205">
        <v>-2.5</v>
      </c>
      <c r="H205">
        <v>2365.11</v>
      </c>
      <c r="I205">
        <v>1</v>
      </c>
    </row>
    <row r="206" spans="1:9" x14ac:dyDescent="0.25">
      <c r="A206">
        <v>-73.31062</v>
      </c>
      <c r="B206">
        <v>43.290398000000003</v>
      </c>
      <c r="C206">
        <v>43728.841399999998</v>
      </c>
      <c r="D206">
        <v>2367.61</v>
      </c>
      <c r="E206">
        <v>3140.2941000000001</v>
      </c>
      <c r="F206">
        <v>2019010703001</v>
      </c>
      <c r="G206">
        <v>-2.5</v>
      </c>
      <c r="H206">
        <v>2365.11</v>
      </c>
      <c r="I206">
        <v>1</v>
      </c>
    </row>
    <row r="207" spans="1:9" x14ac:dyDescent="0.25">
      <c r="A207">
        <v>-73.310445999999999</v>
      </c>
      <c r="B207">
        <v>43.290452999999999</v>
      </c>
      <c r="C207">
        <v>43739.081400000003</v>
      </c>
      <c r="D207">
        <v>2370.4299999999998</v>
      </c>
      <c r="E207">
        <v>3140.3620999999998</v>
      </c>
      <c r="F207">
        <v>2019010703001</v>
      </c>
      <c r="G207">
        <v>-2.5</v>
      </c>
      <c r="H207">
        <v>2367.9299999999998</v>
      </c>
      <c r="I207">
        <v>1</v>
      </c>
    </row>
    <row r="208" spans="1:9" x14ac:dyDescent="0.25">
      <c r="A208">
        <v>-73.310276000000002</v>
      </c>
      <c r="B208">
        <v>43.290520000000001</v>
      </c>
      <c r="C208">
        <v>43749.321300000003</v>
      </c>
      <c r="D208">
        <v>2373.2399999999998</v>
      </c>
      <c r="E208">
        <v>3140.2853</v>
      </c>
      <c r="F208">
        <v>2019010703001</v>
      </c>
      <c r="G208">
        <v>-2.5</v>
      </c>
      <c r="H208">
        <v>2370.7399999999998</v>
      </c>
      <c r="I208">
        <v>1</v>
      </c>
    </row>
    <row r="209" spans="1:9" x14ac:dyDescent="0.25">
      <c r="A209">
        <v>-73.310108999999997</v>
      </c>
      <c r="B209">
        <v>43.290585999999998</v>
      </c>
      <c r="C209">
        <v>43759.561300000001</v>
      </c>
      <c r="D209">
        <v>2374.65</v>
      </c>
      <c r="E209">
        <v>3140.3915000000002</v>
      </c>
      <c r="F209">
        <v>2019010703001</v>
      </c>
      <c r="G209">
        <v>-2.5</v>
      </c>
      <c r="H209">
        <v>2372.15</v>
      </c>
      <c r="I209">
        <v>1</v>
      </c>
    </row>
    <row r="210" spans="1:9" x14ac:dyDescent="0.25">
      <c r="A210">
        <v>-73.309934999999996</v>
      </c>
      <c r="B210">
        <v>43.290657000000003</v>
      </c>
      <c r="C210">
        <v>43769.801299999999</v>
      </c>
      <c r="D210">
        <v>2377.46</v>
      </c>
      <c r="E210">
        <v>3140.4295999999999</v>
      </c>
      <c r="F210">
        <v>2019010703001</v>
      </c>
      <c r="G210">
        <v>-2.5</v>
      </c>
      <c r="H210">
        <v>2374.9699999999998</v>
      </c>
      <c r="I210">
        <v>1</v>
      </c>
    </row>
    <row r="211" spans="1:9" x14ac:dyDescent="0.25">
      <c r="A211">
        <v>-73.309760999999995</v>
      </c>
      <c r="B211">
        <v>43.290737999999997</v>
      </c>
      <c r="C211">
        <v>43780.041299999997</v>
      </c>
      <c r="D211">
        <v>2373.2399999999998</v>
      </c>
      <c r="E211">
        <v>3140.1408999999999</v>
      </c>
      <c r="F211">
        <v>2019010703001</v>
      </c>
      <c r="G211">
        <v>-2.5</v>
      </c>
      <c r="H211">
        <v>2370.7399999999998</v>
      </c>
      <c r="I211">
        <v>1</v>
      </c>
    </row>
    <row r="212" spans="1:9" x14ac:dyDescent="0.25">
      <c r="A212">
        <v>-73.309593000000007</v>
      </c>
      <c r="B212">
        <v>43.290813999999997</v>
      </c>
      <c r="C212">
        <v>43790.281199999998</v>
      </c>
      <c r="D212">
        <v>2390.13</v>
      </c>
      <c r="E212">
        <v>3140.1109000000001</v>
      </c>
      <c r="F212">
        <v>2019010703001</v>
      </c>
      <c r="G212">
        <v>-2.5</v>
      </c>
      <c r="H212">
        <v>2387.63</v>
      </c>
      <c r="I212">
        <v>1</v>
      </c>
    </row>
    <row r="213" spans="1:9" x14ac:dyDescent="0.25">
      <c r="A213">
        <v>-73.309422999999995</v>
      </c>
      <c r="B213">
        <v>43.290888000000002</v>
      </c>
      <c r="C213">
        <v>43800.521200000003</v>
      </c>
      <c r="D213">
        <v>2371.83</v>
      </c>
      <c r="E213">
        <v>3140.3209000000002</v>
      </c>
      <c r="F213">
        <v>2019010703001</v>
      </c>
      <c r="G213">
        <v>-2.5</v>
      </c>
      <c r="H213">
        <v>2369.33</v>
      </c>
      <c r="I213">
        <v>1</v>
      </c>
    </row>
    <row r="214" spans="1:9" x14ac:dyDescent="0.25">
      <c r="A214">
        <v>-73.309254999999993</v>
      </c>
      <c r="B214">
        <v>43.290965</v>
      </c>
      <c r="C214">
        <v>43810.761200000001</v>
      </c>
      <c r="D214">
        <v>2350.7199999999998</v>
      </c>
      <c r="E214">
        <v>3140.241</v>
      </c>
      <c r="F214">
        <v>2019010703001</v>
      </c>
      <c r="G214">
        <v>-2.5</v>
      </c>
      <c r="H214">
        <v>2348.2199999999998</v>
      </c>
      <c r="I214">
        <v>1</v>
      </c>
    </row>
    <row r="215" spans="1:9" x14ac:dyDescent="0.25">
      <c r="A215">
        <v>-73.309087000000005</v>
      </c>
      <c r="B215">
        <v>43.291035999999998</v>
      </c>
      <c r="C215">
        <v>43821.001199999999</v>
      </c>
      <c r="D215">
        <v>2352.13</v>
      </c>
      <c r="E215">
        <v>3140.0808999999999</v>
      </c>
      <c r="F215">
        <v>2019010703001</v>
      </c>
      <c r="G215">
        <v>-2.5</v>
      </c>
      <c r="H215">
        <v>2349.63</v>
      </c>
      <c r="I215">
        <v>1</v>
      </c>
    </row>
    <row r="216" spans="1:9" x14ac:dyDescent="0.25">
      <c r="A216">
        <v>-73.308919000000003</v>
      </c>
      <c r="B216">
        <v>43.291099000000003</v>
      </c>
      <c r="C216">
        <v>43831.241199999997</v>
      </c>
      <c r="D216">
        <v>2352.13</v>
      </c>
      <c r="E216">
        <v>3139.9639999999999</v>
      </c>
      <c r="F216">
        <v>2019010703001</v>
      </c>
      <c r="G216">
        <v>-2.5</v>
      </c>
      <c r="H216">
        <v>2349.63</v>
      </c>
      <c r="I216">
        <v>1</v>
      </c>
    </row>
    <row r="217" spans="1:9" x14ac:dyDescent="0.25">
      <c r="A217">
        <v>-73.308750000000003</v>
      </c>
      <c r="B217">
        <v>43.291164999999999</v>
      </c>
      <c r="C217">
        <v>43841.481099999997</v>
      </c>
      <c r="D217">
        <v>2357.7600000000002</v>
      </c>
      <c r="E217">
        <v>3139.9133999999999</v>
      </c>
      <c r="F217">
        <v>2019010703001</v>
      </c>
      <c r="G217">
        <v>-2.5</v>
      </c>
      <c r="H217">
        <v>2355.2600000000002</v>
      </c>
      <c r="I217">
        <v>1</v>
      </c>
    </row>
    <row r="218" spans="1:9" x14ac:dyDescent="0.25">
      <c r="A218">
        <v>-73.308581000000004</v>
      </c>
      <c r="B218">
        <v>43.291249000000001</v>
      </c>
      <c r="C218">
        <v>43851.721100000002</v>
      </c>
      <c r="D218">
        <v>2359.16</v>
      </c>
      <c r="E218">
        <v>3139.8627000000001</v>
      </c>
      <c r="F218">
        <v>2019010703001</v>
      </c>
      <c r="G218">
        <v>-2.5</v>
      </c>
      <c r="H218">
        <v>2356.67</v>
      </c>
      <c r="I218">
        <v>1</v>
      </c>
    </row>
    <row r="219" spans="1:9" x14ac:dyDescent="0.25">
      <c r="A219">
        <v>-73.308415999999994</v>
      </c>
      <c r="B219">
        <v>43.291344000000002</v>
      </c>
      <c r="C219">
        <v>43861.9611</v>
      </c>
      <c r="D219">
        <v>2360.5700000000002</v>
      </c>
      <c r="E219">
        <v>3139.8063999999999</v>
      </c>
      <c r="F219">
        <v>2019010703001</v>
      </c>
      <c r="G219">
        <v>-2.5</v>
      </c>
      <c r="H219">
        <v>2358.0700000000002</v>
      </c>
      <c r="I219">
        <v>1</v>
      </c>
    </row>
    <row r="220" spans="1:9" x14ac:dyDescent="0.25">
      <c r="A220">
        <v>-73.308242000000007</v>
      </c>
      <c r="B220">
        <v>43.291445000000003</v>
      </c>
      <c r="C220">
        <v>43872.201099999998</v>
      </c>
      <c r="D220">
        <v>2353.5300000000002</v>
      </c>
      <c r="E220">
        <v>3139.7037</v>
      </c>
      <c r="F220">
        <v>2019010703001</v>
      </c>
      <c r="G220">
        <v>-2.5</v>
      </c>
      <c r="H220">
        <v>2351.04</v>
      </c>
      <c r="I220">
        <v>1</v>
      </c>
    </row>
    <row r="221" spans="1:9" x14ac:dyDescent="0.25">
      <c r="A221">
        <v>-73.308063000000004</v>
      </c>
      <c r="B221">
        <v>43.291538000000003</v>
      </c>
      <c r="C221">
        <v>43882.441099999996</v>
      </c>
      <c r="D221">
        <v>2364.79</v>
      </c>
      <c r="E221">
        <v>3139.7514000000001</v>
      </c>
      <c r="F221">
        <v>2019010703001</v>
      </c>
      <c r="G221">
        <v>-2.5</v>
      </c>
      <c r="H221">
        <v>2362.3000000000002</v>
      </c>
      <c r="I221">
        <v>1</v>
      </c>
    </row>
    <row r="222" spans="1:9" x14ac:dyDescent="0.25">
      <c r="A222">
        <v>-73.307885999999996</v>
      </c>
      <c r="B222">
        <v>43.291614000000003</v>
      </c>
      <c r="C222">
        <v>43892.680999999997</v>
      </c>
      <c r="D222">
        <v>2381.69</v>
      </c>
      <c r="E222">
        <v>3139.6392000000001</v>
      </c>
      <c r="F222">
        <v>2019010703001</v>
      </c>
      <c r="G222">
        <v>-2.5</v>
      </c>
      <c r="H222">
        <v>2379.19</v>
      </c>
      <c r="I222">
        <v>1</v>
      </c>
    </row>
    <row r="223" spans="1:9" x14ac:dyDescent="0.25">
      <c r="A223">
        <v>-73.307715999999999</v>
      </c>
      <c r="B223">
        <v>43.291699999999999</v>
      </c>
      <c r="C223">
        <v>43902.921000000002</v>
      </c>
      <c r="D223">
        <v>2352.13</v>
      </c>
      <c r="E223">
        <v>3139.5297</v>
      </c>
      <c r="F223">
        <v>2019010703001</v>
      </c>
      <c r="G223">
        <v>-2.5</v>
      </c>
      <c r="H223">
        <v>2349.63</v>
      </c>
      <c r="I223">
        <v>1</v>
      </c>
    </row>
    <row r="224" spans="1:9" x14ac:dyDescent="0.25">
      <c r="A224">
        <v>-73.307547</v>
      </c>
      <c r="B224">
        <v>43.291801999999997</v>
      </c>
      <c r="C224">
        <v>43913.161</v>
      </c>
      <c r="D224">
        <v>2350.7199999999998</v>
      </c>
      <c r="E224">
        <v>3139.2460000000001</v>
      </c>
      <c r="F224">
        <v>2019010703001</v>
      </c>
      <c r="G224">
        <v>-2.5</v>
      </c>
      <c r="H224">
        <v>2348.2199999999998</v>
      </c>
      <c r="I224">
        <v>1</v>
      </c>
    </row>
    <row r="225" spans="1:9" x14ac:dyDescent="0.25">
      <c r="A225">
        <v>-73.307379999999995</v>
      </c>
      <c r="B225">
        <v>43.291887000000003</v>
      </c>
      <c r="C225">
        <v>43923.400999999998</v>
      </c>
      <c r="D225">
        <v>2349.31</v>
      </c>
      <c r="E225">
        <v>3139.4445000000001</v>
      </c>
      <c r="F225">
        <v>2019010703001</v>
      </c>
      <c r="G225">
        <v>-2.5</v>
      </c>
      <c r="H225">
        <v>2346.81</v>
      </c>
      <c r="I225">
        <v>1</v>
      </c>
    </row>
    <row r="226" spans="1:9" x14ac:dyDescent="0.25">
      <c r="A226">
        <v>-73.307209</v>
      </c>
      <c r="B226">
        <v>43.291966000000002</v>
      </c>
      <c r="C226">
        <v>43933.640899999999</v>
      </c>
      <c r="D226">
        <v>2352.13</v>
      </c>
      <c r="E226">
        <v>3139.5097000000001</v>
      </c>
      <c r="F226">
        <v>2019010703001</v>
      </c>
      <c r="G226">
        <v>-2.5</v>
      </c>
      <c r="H226">
        <v>2349.63</v>
      </c>
      <c r="I226">
        <v>1</v>
      </c>
    </row>
    <row r="227" spans="1:9" x14ac:dyDescent="0.25">
      <c r="A227">
        <v>-73.307035999999997</v>
      </c>
      <c r="B227">
        <v>43.292056000000002</v>
      </c>
      <c r="C227">
        <v>43943.880899999996</v>
      </c>
      <c r="D227">
        <v>2352.13</v>
      </c>
      <c r="E227">
        <v>3139.3186000000001</v>
      </c>
      <c r="F227">
        <v>2019010703001</v>
      </c>
      <c r="G227">
        <v>-2.5</v>
      </c>
      <c r="H227">
        <v>2349.63</v>
      </c>
      <c r="I227">
        <v>1</v>
      </c>
    </row>
    <row r="228" spans="1:9" x14ac:dyDescent="0.25">
      <c r="A228">
        <v>-73.306867999999994</v>
      </c>
      <c r="B228">
        <v>43.292155000000001</v>
      </c>
      <c r="C228">
        <v>43954.120900000002</v>
      </c>
      <c r="D228">
        <v>2350.7199999999998</v>
      </c>
      <c r="E228">
        <v>3139.0338000000002</v>
      </c>
      <c r="F228">
        <v>2019010703001</v>
      </c>
      <c r="G228">
        <v>-2.5</v>
      </c>
      <c r="H228">
        <v>2348.2199999999998</v>
      </c>
      <c r="I228">
        <v>1</v>
      </c>
    </row>
    <row r="229" spans="1:9" x14ac:dyDescent="0.25">
      <c r="A229">
        <v>-73.306715999999994</v>
      </c>
      <c r="B229">
        <v>43.292239000000002</v>
      </c>
      <c r="C229">
        <v>43964.3609</v>
      </c>
      <c r="D229">
        <v>2350.7199999999998</v>
      </c>
      <c r="E229">
        <v>3139.0632000000001</v>
      </c>
      <c r="F229">
        <v>2019010703001</v>
      </c>
      <c r="G229">
        <v>-2.5</v>
      </c>
      <c r="H229">
        <v>2348.2199999999998</v>
      </c>
      <c r="I229">
        <v>1</v>
      </c>
    </row>
    <row r="230" spans="1:9" x14ac:dyDescent="0.25">
      <c r="A230">
        <v>-73.306568999999996</v>
      </c>
      <c r="B230">
        <v>43.292313999999998</v>
      </c>
      <c r="C230">
        <v>43974.600899999998</v>
      </c>
      <c r="D230">
        <v>2352.13</v>
      </c>
      <c r="E230">
        <v>3139.1136000000001</v>
      </c>
      <c r="F230">
        <v>2019010703001</v>
      </c>
      <c r="G230">
        <v>-2.5</v>
      </c>
      <c r="H230">
        <v>2349.63</v>
      </c>
      <c r="I230">
        <v>1</v>
      </c>
    </row>
    <row r="231" spans="1:9" x14ac:dyDescent="0.25">
      <c r="A231">
        <v>-73.306421999999998</v>
      </c>
      <c r="B231">
        <v>43.292375999999997</v>
      </c>
      <c r="C231">
        <v>43984.840799999998</v>
      </c>
      <c r="D231">
        <v>2352.13</v>
      </c>
      <c r="E231">
        <v>3139.0354000000002</v>
      </c>
      <c r="F231">
        <v>2019010703001</v>
      </c>
      <c r="G231">
        <v>-2.5</v>
      </c>
      <c r="H231">
        <v>2349.63</v>
      </c>
      <c r="I231">
        <v>1</v>
      </c>
    </row>
    <row r="232" spans="1:9" x14ac:dyDescent="0.25">
      <c r="A232">
        <v>-73.306274999999999</v>
      </c>
      <c r="B232">
        <v>43.292427000000004</v>
      </c>
      <c r="C232">
        <v>43995.080800000003</v>
      </c>
      <c r="D232">
        <v>2353.5300000000002</v>
      </c>
      <c r="E232">
        <v>3139.0099</v>
      </c>
      <c r="F232">
        <v>2019010703001</v>
      </c>
      <c r="G232">
        <v>-2.5</v>
      </c>
      <c r="H232">
        <v>2351.04</v>
      </c>
      <c r="I232">
        <v>1</v>
      </c>
    </row>
    <row r="233" spans="1:9" x14ac:dyDescent="0.25">
      <c r="A233">
        <v>-73.306122999999999</v>
      </c>
      <c r="B233">
        <v>43.292476000000001</v>
      </c>
      <c r="C233">
        <v>44005.320800000001</v>
      </c>
      <c r="D233">
        <v>2354.94</v>
      </c>
      <c r="E233">
        <v>3138.8411999999998</v>
      </c>
      <c r="F233">
        <v>2019010703001</v>
      </c>
      <c r="G233">
        <v>-2.5</v>
      </c>
      <c r="H233">
        <v>2352.44</v>
      </c>
      <c r="I233">
        <v>1</v>
      </c>
    </row>
    <row r="234" spans="1:9" x14ac:dyDescent="0.25">
      <c r="A234">
        <v>-73.305969000000005</v>
      </c>
      <c r="B234">
        <v>43.292524</v>
      </c>
      <c r="C234">
        <v>44015.560799999999</v>
      </c>
      <c r="D234">
        <v>2356.35</v>
      </c>
      <c r="E234">
        <v>3138.8162000000002</v>
      </c>
      <c r="F234">
        <v>2019010703001</v>
      </c>
      <c r="G234">
        <v>-2.5</v>
      </c>
      <c r="H234">
        <v>2353.85</v>
      </c>
      <c r="I234">
        <v>1</v>
      </c>
    </row>
    <row r="235" spans="1:9" x14ac:dyDescent="0.25">
      <c r="A235">
        <v>-73.305802999999997</v>
      </c>
      <c r="B235">
        <v>43.292565000000003</v>
      </c>
      <c r="C235">
        <v>44025.8007</v>
      </c>
      <c r="D235">
        <v>2356.35</v>
      </c>
      <c r="E235">
        <v>3138.7770999999998</v>
      </c>
      <c r="F235">
        <v>2019010703001</v>
      </c>
      <c r="G235">
        <v>-2.5</v>
      </c>
      <c r="H235">
        <v>2353.85</v>
      </c>
      <c r="I235">
        <v>1</v>
      </c>
    </row>
    <row r="236" spans="1:9" x14ac:dyDescent="0.25">
      <c r="A236">
        <v>-73.305634999999995</v>
      </c>
      <c r="B236">
        <v>43.292610000000003</v>
      </c>
      <c r="C236">
        <v>44036.040699999998</v>
      </c>
      <c r="D236">
        <v>2357.7600000000002</v>
      </c>
      <c r="E236">
        <v>3138.7755000000002</v>
      </c>
      <c r="F236">
        <v>2019010703001</v>
      </c>
      <c r="G236">
        <v>-2.5</v>
      </c>
      <c r="H236">
        <v>2355.2600000000002</v>
      </c>
      <c r="I236">
        <v>1</v>
      </c>
    </row>
    <row r="237" spans="1:9" x14ac:dyDescent="0.25">
      <c r="A237">
        <v>-73.305465999999996</v>
      </c>
      <c r="B237">
        <v>43.292667000000002</v>
      </c>
      <c r="C237">
        <v>44046.280700000003</v>
      </c>
      <c r="D237">
        <v>2359.16</v>
      </c>
      <c r="E237">
        <v>3138.6790999999998</v>
      </c>
      <c r="F237">
        <v>2019010703001</v>
      </c>
      <c r="G237">
        <v>-2.5</v>
      </c>
      <c r="H237">
        <v>2356.67</v>
      </c>
      <c r="I237">
        <v>1</v>
      </c>
    </row>
    <row r="238" spans="1:9" x14ac:dyDescent="0.25">
      <c r="A238">
        <v>-73.305299000000005</v>
      </c>
      <c r="B238">
        <v>43.292729000000001</v>
      </c>
      <c r="C238">
        <v>44056.520700000001</v>
      </c>
      <c r="D238">
        <v>2360.5700000000002</v>
      </c>
      <c r="E238">
        <v>3138.4189000000001</v>
      </c>
      <c r="F238">
        <v>2019010703001</v>
      </c>
      <c r="G238">
        <v>-2.5</v>
      </c>
      <c r="H238">
        <v>2358.0700000000002</v>
      </c>
      <c r="I238">
        <v>1</v>
      </c>
    </row>
    <row r="239" spans="1:9" x14ac:dyDescent="0.25">
      <c r="A239">
        <v>-73.305135000000007</v>
      </c>
      <c r="B239">
        <v>43.292802999999999</v>
      </c>
      <c r="C239">
        <v>44066.760699999999</v>
      </c>
      <c r="D239">
        <v>2361.98</v>
      </c>
      <c r="E239">
        <v>3138.3780000000002</v>
      </c>
      <c r="F239">
        <v>2019010703001</v>
      </c>
      <c r="G239">
        <v>-2.5</v>
      </c>
      <c r="H239">
        <v>2359.48</v>
      </c>
      <c r="I239">
        <v>1</v>
      </c>
    </row>
    <row r="240" spans="1:9" x14ac:dyDescent="0.25">
      <c r="A240">
        <v>-73.304969999999997</v>
      </c>
      <c r="B240">
        <v>43.292876999999997</v>
      </c>
      <c r="C240">
        <v>44077.000599999999</v>
      </c>
      <c r="D240">
        <v>2363.39</v>
      </c>
      <c r="E240">
        <v>3138.4434999999999</v>
      </c>
      <c r="F240">
        <v>2019010703001</v>
      </c>
      <c r="G240">
        <v>-2.5</v>
      </c>
      <c r="H240">
        <v>2360.89</v>
      </c>
      <c r="I240">
        <v>1</v>
      </c>
    </row>
    <row r="241" spans="1:9" x14ac:dyDescent="0.25">
      <c r="A241">
        <v>-73.304806999999997</v>
      </c>
      <c r="B241">
        <v>43.292943999999999</v>
      </c>
      <c r="C241">
        <v>44087.240599999997</v>
      </c>
      <c r="D241">
        <v>2354.94</v>
      </c>
      <c r="E241">
        <v>3138.46</v>
      </c>
      <c r="F241">
        <v>2019010703001</v>
      </c>
      <c r="G241">
        <v>-2.5</v>
      </c>
      <c r="H241">
        <v>2352.44</v>
      </c>
      <c r="I241">
        <v>1</v>
      </c>
    </row>
    <row r="242" spans="1:9" x14ac:dyDescent="0.25">
      <c r="A242">
        <v>-73.304659000000001</v>
      </c>
      <c r="B242">
        <v>43.292988999999999</v>
      </c>
      <c r="C242">
        <v>44097.480600000003</v>
      </c>
      <c r="D242">
        <v>2381.69</v>
      </c>
      <c r="E242">
        <v>3138.4756000000002</v>
      </c>
      <c r="F242">
        <v>2019010703001</v>
      </c>
      <c r="G242">
        <v>-2.5</v>
      </c>
      <c r="H242">
        <v>2379.19</v>
      </c>
      <c r="I242">
        <v>1</v>
      </c>
    </row>
    <row r="243" spans="1:9" x14ac:dyDescent="0.25">
      <c r="A243">
        <v>-73.304519999999997</v>
      </c>
      <c r="B243">
        <v>43.293022000000001</v>
      </c>
      <c r="C243">
        <v>44107.720600000001</v>
      </c>
      <c r="D243">
        <v>2357.7600000000002</v>
      </c>
      <c r="E243">
        <v>3138.6026999999999</v>
      </c>
      <c r="F243">
        <v>2019010703001</v>
      </c>
      <c r="G243">
        <v>-2.5</v>
      </c>
      <c r="H243">
        <v>2355.2600000000002</v>
      </c>
      <c r="I243">
        <v>1</v>
      </c>
    </row>
    <row r="244" spans="1:9" x14ac:dyDescent="0.25">
      <c r="A244">
        <v>-73.304378</v>
      </c>
      <c r="B244">
        <v>43.293067999999998</v>
      </c>
      <c r="C244">
        <v>44117.960500000001</v>
      </c>
      <c r="D244">
        <v>2350.7199999999998</v>
      </c>
      <c r="E244">
        <v>3138.5877999999998</v>
      </c>
      <c r="F244">
        <v>2019010703001</v>
      </c>
      <c r="G244">
        <v>-2.5</v>
      </c>
      <c r="H244">
        <v>2348.2199999999998</v>
      </c>
      <c r="I244">
        <v>1</v>
      </c>
    </row>
    <row r="245" spans="1:9" x14ac:dyDescent="0.25">
      <c r="A245">
        <v>-73.304216999999994</v>
      </c>
      <c r="B245">
        <v>43.293126000000001</v>
      </c>
      <c r="C245">
        <v>44128.200499999999</v>
      </c>
      <c r="D245">
        <v>2366.1999999999998</v>
      </c>
      <c r="E245">
        <v>3138.5396999999998</v>
      </c>
      <c r="F245">
        <v>2019010703001</v>
      </c>
      <c r="G245">
        <v>-2.5</v>
      </c>
      <c r="H245">
        <v>2363.6999999999998</v>
      </c>
      <c r="I245">
        <v>1</v>
      </c>
    </row>
    <row r="246" spans="1:9" x14ac:dyDescent="0.25">
      <c r="A246">
        <v>-73.304052999999996</v>
      </c>
      <c r="B246">
        <v>43.293188999999998</v>
      </c>
      <c r="C246">
        <v>44138.440499999997</v>
      </c>
      <c r="D246">
        <v>2347.9</v>
      </c>
      <c r="E246">
        <v>3138.4998000000001</v>
      </c>
      <c r="F246">
        <v>2019010703001</v>
      </c>
      <c r="G246">
        <v>-2.5</v>
      </c>
      <c r="H246">
        <v>2345.41</v>
      </c>
      <c r="I246">
        <v>1</v>
      </c>
    </row>
    <row r="247" spans="1:9" x14ac:dyDescent="0.25">
      <c r="A247">
        <v>-73.303880000000007</v>
      </c>
      <c r="B247">
        <v>43.293259999999997</v>
      </c>
      <c r="C247">
        <v>44148.680500000002</v>
      </c>
      <c r="D247">
        <v>2346.5</v>
      </c>
      <c r="E247">
        <v>3138.2932999999998</v>
      </c>
      <c r="F247">
        <v>2019010703001</v>
      </c>
      <c r="G247">
        <v>-2.5</v>
      </c>
      <c r="H247">
        <v>2344</v>
      </c>
      <c r="I247">
        <v>1</v>
      </c>
    </row>
    <row r="248" spans="1:9" x14ac:dyDescent="0.25">
      <c r="A248">
        <v>-73.303703999999996</v>
      </c>
      <c r="B248">
        <v>43.293334000000002</v>
      </c>
      <c r="C248">
        <v>44158.9205</v>
      </c>
      <c r="D248">
        <v>2369.02</v>
      </c>
      <c r="E248">
        <v>3138.1439999999998</v>
      </c>
      <c r="F248">
        <v>2019010703001</v>
      </c>
      <c r="G248">
        <v>-2.5</v>
      </c>
      <c r="H248">
        <v>2366.52</v>
      </c>
      <c r="I248">
        <v>1</v>
      </c>
    </row>
    <row r="249" spans="1:9" x14ac:dyDescent="0.25">
      <c r="A249">
        <v>-73.303529999999995</v>
      </c>
      <c r="B249">
        <v>43.293405</v>
      </c>
      <c r="C249">
        <v>44169.160400000001</v>
      </c>
      <c r="D249">
        <v>2354.94</v>
      </c>
      <c r="E249">
        <v>3138.1280999999999</v>
      </c>
      <c r="F249">
        <v>2019010703001</v>
      </c>
      <c r="G249">
        <v>-2.5</v>
      </c>
      <c r="H249">
        <v>2352.44</v>
      </c>
      <c r="I249">
        <v>1</v>
      </c>
    </row>
    <row r="250" spans="1:9" x14ac:dyDescent="0.25">
      <c r="A250">
        <v>-73.303354999999996</v>
      </c>
      <c r="B250">
        <v>43.293478</v>
      </c>
      <c r="C250">
        <v>44179.400399999999</v>
      </c>
      <c r="D250">
        <v>2354.94</v>
      </c>
      <c r="E250">
        <v>3138.1082000000001</v>
      </c>
      <c r="F250">
        <v>2019010703001</v>
      </c>
      <c r="G250">
        <v>-2.5</v>
      </c>
      <c r="H250">
        <v>2352.44</v>
      </c>
      <c r="I250">
        <v>1</v>
      </c>
    </row>
    <row r="251" spans="1:9" x14ac:dyDescent="0.25">
      <c r="A251">
        <v>-73.303184999999999</v>
      </c>
      <c r="B251">
        <v>43.293577999999997</v>
      </c>
      <c r="C251">
        <v>44189.640399999997</v>
      </c>
      <c r="D251">
        <v>2354.94</v>
      </c>
      <c r="E251">
        <v>3138.1642000000002</v>
      </c>
      <c r="F251">
        <v>2019010703001</v>
      </c>
      <c r="G251">
        <v>-2.5</v>
      </c>
      <c r="H251">
        <v>2352.44</v>
      </c>
      <c r="I251">
        <v>1</v>
      </c>
    </row>
    <row r="252" spans="1:9" x14ac:dyDescent="0.25">
      <c r="A252">
        <v>-73.303016</v>
      </c>
      <c r="B252">
        <v>43.293675999999998</v>
      </c>
      <c r="C252">
        <v>44199.880400000002</v>
      </c>
      <c r="D252">
        <v>2346.5</v>
      </c>
      <c r="E252">
        <v>3138.1170999999999</v>
      </c>
      <c r="F252">
        <v>2019010703001</v>
      </c>
      <c r="G252">
        <v>-2.5</v>
      </c>
      <c r="H252">
        <v>2344</v>
      </c>
      <c r="I252">
        <v>1</v>
      </c>
    </row>
    <row r="253" spans="1:9" x14ac:dyDescent="0.25">
      <c r="A253">
        <v>-73.302847999999997</v>
      </c>
      <c r="B253">
        <v>43.293751</v>
      </c>
      <c r="C253">
        <v>44210.120300000002</v>
      </c>
      <c r="D253">
        <v>2381.69</v>
      </c>
      <c r="E253">
        <v>3138.1491999999998</v>
      </c>
      <c r="F253">
        <v>2019010703001</v>
      </c>
      <c r="G253">
        <v>-2.5</v>
      </c>
      <c r="H253">
        <v>2379.19</v>
      </c>
      <c r="I253">
        <v>1</v>
      </c>
    </row>
    <row r="254" spans="1:9" x14ac:dyDescent="0.25">
      <c r="A254">
        <v>-73.302678999999998</v>
      </c>
      <c r="B254">
        <v>43.293799</v>
      </c>
      <c r="C254">
        <v>44220.3603</v>
      </c>
      <c r="D254">
        <v>2352.13</v>
      </c>
      <c r="E254">
        <v>3138.1595000000002</v>
      </c>
      <c r="F254">
        <v>2019010703001</v>
      </c>
      <c r="G254">
        <v>-2.5</v>
      </c>
      <c r="H254">
        <v>2349.63</v>
      </c>
      <c r="I254">
        <v>1</v>
      </c>
    </row>
    <row r="255" spans="1:9" x14ac:dyDescent="0.25">
      <c r="A255">
        <v>-73.302509999999998</v>
      </c>
      <c r="B255">
        <v>43.293816</v>
      </c>
      <c r="C255">
        <v>44230.600299999998</v>
      </c>
      <c r="D255">
        <v>2352.13</v>
      </c>
      <c r="E255">
        <v>3138.0497</v>
      </c>
      <c r="F255">
        <v>2019010703001</v>
      </c>
      <c r="G255">
        <v>-2.5</v>
      </c>
      <c r="H255">
        <v>2349.63</v>
      </c>
      <c r="I255">
        <v>1</v>
      </c>
    </row>
    <row r="256" spans="1:9" x14ac:dyDescent="0.25">
      <c r="A256">
        <v>-73.302340000000001</v>
      </c>
      <c r="B256">
        <v>43.293850999999997</v>
      </c>
      <c r="C256">
        <v>44240.840300000003</v>
      </c>
      <c r="D256">
        <v>2377.46</v>
      </c>
      <c r="E256">
        <v>3137.9895999999999</v>
      </c>
      <c r="F256">
        <v>2019010703001</v>
      </c>
      <c r="G256">
        <v>-2.5</v>
      </c>
      <c r="H256">
        <v>2374.9699999999998</v>
      </c>
      <c r="I256">
        <v>1</v>
      </c>
    </row>
    <row r="257" spans="1:9" x14ac:dyDescent="0.25">
      <c r="A257">
        <v>-73.302165000000002</v>
      </c>
      <c r="B257">
        <v>43.293908000000002</v>
      </c>
      <c r="C257">
        <v>44251.080300000001</v>
      </c>
      <c r="D257">
        <v>2374.65</v>
      </c>
      <c r="E257">
        <v>3137.9205000000002</v>
      </c>
      <c r="F257">
        <v>2019010703001</v>
      </c>
      <c r="G257">
        <v>-2.5</v>
      </c>
      <c r="H257">
        <v>2372.15</v>
      </c>
      <c r="I257">
        <v>1</v>
      </c>
    </row>
    <row r="258" spans="1:9" x14ac:dyDescent="0.25">
      <c r="A258">
        <v>-73.301989000000006</v>
      </c>
      <c r="B258">
        <v>43.293987000000001</v>
      </c>
      <c r="C258">
        <v>44261.320200000002</v>
      </c>
      <c r="D258">
        <v>2373.2399999999998</v>
      </c>
      <c r="E258">
        <v>3137.7532999999999</v>
      </c>
      <c r="F258">
        <v>2019010703001</v>
      </c>
      <c r="G258">
        <v>-2.5</v>
      </c>
      <c r="H258">
        <v>2370.7399999999998</v>
      </c>
      <c r="I258">
        <v>1</v>
      </c>
    </row>
    <row r="259" spans="1:9" x14ac:dyDescent="0.25">
      <c r="A259">
        <v>-73.301816000000002</v>
      </c>
      <c r="B259">
        <v>43.294074999999999</v>
      </c>
      <c r="C259">
        <v>44271.5602</v>
      </c>
      <c r="D259">
        <v>2352.13</v>
      </c>
      <c r="E259">
        <v>3137.7894000000001</v>
      </c>
      <c r="F259">
        <v>2019010703001</v>
      </c>
      <c r="G259">
        <v>-2.5</v>
      </c>
      <c r="H259">
        <v>2349.63</v>
      </c>
      <c r="I259">
        <v>1</v>
      </c>
    </row>
    <row r="260" spans="1:9" x14ac:dyDescent="0.25">
      <c r="A260">
        <v>-73.301646000000005</v>
      </c>
      <c r="B260">
        <v>43.294159999999998</v>
      </c>
      <c r="C260">
        <v>44281.800199999998</v>
      </c>
      <c r="D260">
        <v>2371.83</v>
      </c>
      <c r="E260">
        <v>3137.9919</v>
      </c>
      <c r="F260">
        <v>2019010703001</v>
      </c>
      <c r="G260">
        <v>-2.5</v>
      </c>
      <c r="H260">
        <v>2369.33</v>
      </c>
      <c r="I260">
        <v>1</v>
      </c>
    </row>
    <row r="261" spans="1:9" x14ac:dyDescent="0.25">
      <c r="A261">
        <v>-73.301490999999999</v>
      </c>
      <c r="B261">
        <v>43.294237000000003</v>
      </c>
      <c r="C261">
        <v>44292.040200000003</v>
      </c>
      <c r="D261">
        <v>2370.4299999999998</v>
      </c>
      <c r="E261">
        <v>3137.8256000000001</v>
      </c>
      <c r="F261">
        <v>2019010703001</v>
      </c>
      <c r="G261">
        <v>-2.5</v>
      </c>
      <c r="H261">
        <v>2367.9299999999998</v>
      </c>
      <c r="I261">
        <v>1</v>
      </c>
    </row>
    <row r="262" spans="1:9" x14ac:dyDescent="0.25">
      <c r="A262">
        <v>-73.301348000000004</v>
      </c>
      <c r="B262">
        <v>43.294303999999997</v>
      </c>
      <c r="C262">
        <v>44302.280200000001</v>
      </c>
      <c r="D262">
        <v>2370.4299999999998</v>
      </c>
      <c r="E262">
        <v>3137.6075000000001</v>
      </c>
      <c r="F262">
        <v>2019010703001</v>
      </c>
      <c r="G262">
        <v>-2.5</v>
      </c>
      <c r="H262">
        <v>2367.9299999999998</v>
      </c>
      <c r="I262">
        <v>1</v>
      </c>
    </row>
    <row r="263" spans="1:9" x14ac:dyDescent="0.25">
      <c r="A263">
        <v>-73.301209999999998</v>
      </c>
      <c r="B263">
        <v>43.294365999999997</v>
      </c>
      <c r="C263">
        <v>44312.520100000002</v>
      </c>
      <c r="D263">
        <v>2369.02</v>
      </c>
      <c r="E263">
        <v>3137.5066000000002</v>
      </c>
      <c r="F263">
        <v>2019010703001</v>
      </c>
      <c r="G263">
        <v>-2.5</v>
      </c>
      <c r="H263">
        <v>2366.52</v>
      </c>
      <c r="I263">
        <v>1</v>
      </c>
    </row>
    <row r="264" spans="1:9" x14ac:dyDescent="0.25">
      <c r="A264">
        <v>-73.301068999999998</v>
      </c>
      <c r="B264">
        <v>43.294412000000001</v>
      </c>
      <c r="C264">
        <v>44322.7601</v>
      </c>
      <c r="D264">
        <v>2352.13</v>
      </c>
      <c r="E264">
        <v>3137.5484999999999</v>
      </c>
      <c r="F264">
        <v>2019010703001</v>
      </c>
      <c r="G264">
        <v>-2.5</v>
      </c>
      <c r="H264">
        <v>2349.63</v>
      </c>
      <c r="I264">
        <v>1</v>
      </c>
    </row>
    <row r="265" spans="1:9" x14ac:dyDescent="0.25">
      <c r="A265">
        <v>-73.300923999999995</v>
      </c>
      <c r="B265">
        <v>43.294435999999997</v>
      </c>
      <c r="C265">
        <v>44333.000099999997</v>
      </c>
      <c r="D265">
        <v>2352.13</v>
      </c>
      <c r="E265">
        <v>3137.8458000000001</v>
      </c>
      <c r="F265">
        <v>2019010703001</v>
      </c>
      <c r="G265">
        <v>-2.5</v>
      </c>
      <c r="H265">
        <v>2349.63</v>
      </c>
      <c r="I265">
        <v>1</v>
      </c>
    </row>
    <row r="266" spans="1:9" x14ac:dyDescent="0.25">
      <c r="A266">
        <v>-73.300775999999999</v>
      </c>
      <c r="B266">
        <v>43.294466999999997</v>
      </c>
      <c r="C266">
        <v>44343.240100000003</v>
      </c>
      <c r="D266">
        <v>2363.39</v>
      </c>
      <c r="E266">
        <v>3137.8180000000002</v>
      </c>
      <c r="F266">
        <v>2019010703001</v>
      </c>
      <c r="G266">
        <v>-2.5</v>
      </c>
      <c r="H266">
        <v>2360.89</v>
      </c>
      <c r="I266">
        <v>1</v>
      </c>
    </row>
    <row r="267" spans="1:9" x14ac:dyDescent="0.25">
      <c r="A267">
        <v>-73.300627000000006</v>
      </c>
      <c r="B267">
        <v>43.294508999999998</v>
      </c>
      <c r="C267">
        <v>44353.48</v>
      </c>
      <c r="D267">
        <v>2366.1999999999998</v>
      </c>
      <c r="E267">
        <v>3137.6460999999999</v>
      </c>
      <c r="F267">
        <v>2019010703001</v>
      </c>
      <c r="G267">
        <v>-2.5</v>
      </c>
      <c r="H267">
        <v>2363.6999999999998</v>
      </c>
      <c r="I267">
        <v>1</v>
      </c>
    </row>
    <row r="268" spans="1:9" x14ac:dyDescent="0.25">
      <c r="A268">
        <v>-73.300490999999994</v>
      </c>
      <c r="B268">
        <v>43.294549000000004</v>
      </c>
      <c r="C268">
        <v>44363.72</v>
      </c>
      <c r="D268">
        <v>2356.35</v>
      </c>
      <c r="E268">
        <v>3137.6003999999998</v>
      </c>
      <c r="F268">
        <v>2019010703001</v>
      </c>
      <c r="G268">
        <v>-2.5</v>
      </c>
      <c r="H268">
        <v>2353.85</v>
      </c>
      <c r="I268">
        <v>1</v>
      </c>
    </row>
    <row r="269" spans="1:9" x14ac:dyDescent="0.25">
      <c r="A269">
        <v>-73.300351000000006</v>
      </c>
      <c r="B269">
        <v>43.294589000000002</v>
      </c>
      <c r="C269">
        <v>44373.96</v>
      </c>
      <c r="D269">
        <v>2356.35</v>
      </c>
      <c r="E269">
        <v>3137.7020000000002</v>
      </c>
      <c r="F269">
        <v>2019010703001</v>
      </c>
      <c r="G269">
        <v>-2.5</v>
      </c>
      <c r="H269">
        <v>2353.85</v>
      </c>
      <c r="I269">
        <v>1</v>
      </c>
    </row>
    <row r="270" spans="1:9" x14ac:dyDescent="0.25">
      <c r="A270">
        <v>-73.300208999999995</v>
      </c>
      <c r="B270">
        <v>43.294640999999999</v>
      </c>
      <c r="C270">
        <v>44384.2</v>
      </c>
      <c r="D270">
        <v>2366.1999999999998</v>
      </c>
      <c r="E270">
        <v>3137.6685000000002</v>
      </c>
      <c r="F270">
        <v>2019010703001</v>
      </c>
      <c r="G270">
        <v>-2.5</v>
      </c>
      <c r="H270">
        <v>2363.6999999999998</v>
      </c>
      <c r="I270">
        <v>1</v>
      </c>
    </row>
    <row r="271" spans="1:9" x14ac:dyDescent="0.25">
      <c r="A271">
        <v>-73.300060000000002</v>
      </c>
      <c r="B271">
        <v>43.294705</v>
      </c>
      <c r="C271">
        <v>44394.44</v>
      </c>
      <c r="D271">
        <v>2357.7600000000002</v>
      </c>
      <c r="E271">
        <v>3137.3735999999999</v>
      </c>
      <c r="F271">
        <v>2019010703001</v>
      </c>
      <c r="G271">
        <v>-2.5</v>
      </c>
      <c r="H271">
        <v>2355.2600000000002</v>
      </c>
      <c r="I271">
        <v>1</v>
      </c>
    </row>
    <row r="272" spans="1:9" x14ac:dyDescent="0.25">
      <c r="A272">
        <v>-73.299914000000001</v>
      </c>
      <c r="B272">
        <v>43.294775999999999</v>
      </c>
      <c r="C272">
        <v>44404.679900000003</v>
      </c>
      <c r="D272">
        <v>2359.16</v>
      </c>
      <c r="E272">
        <v>3137.2148999999999</v>
      </c>
      <c r="F272">
        <v>2019010703001</v>
      </c>
      <c r="G272">
        <v>-2.5</v>
      </c>
      <c r="H272">
        <v>2356.67</v>
      </c>
      <c r="I272">
        <v>1</v>
      </c>
    </row>
    <row r="273" spans="1:9" x14ac:dyDescent="0.25">
      <c r="A273">
        <v>-73.299773000000002</v>
      </c>
      <c r="B273">
        <v>43.294843</v>
      </c>
      <c r="C273">
        <v>44414.919900000001</v>
      </c>
      <c r="D273">
        <v>2363.39</v>
      </c>
      <c r="E273">
        <v>3137.0551999999998</v>
      </c>
      <c r="F273">
        <v>2019010703001</v>
      </c>
      <c r="G273">
        <v>-2.5</v>
      </c>
      <c r="H273">
        <v>2360.89</v>
      </c>
      <c r="I273">
        <v>1</v>
      </c>
    </row>
    <row r="274" spans="1:9" x14ac:dyDescent="0.25">
      <c r="A274">
        <v>-73.299643000000003</v>
      </c>
      <c r="B274">
        <v>43.294873000000003</v>
      </c>
      <c r="C274">
        <v>44425.159899999999</v>
      </c>
      <c r="D274">
        <v>2363.39</v>
      </c>
      <c r="E274">
        <v>3137.3348000000001</v>
      </c>
      <c r="F274">
        <v>2019010703001</v>
      </c>
      <c r="G274">
        <v>-2.5</v>
      </c>
      <c r="H274">
        <v>2360.89</v>
      </c>
      <c r="I274">
        <v>1</v>
      </c>
    </row>
    <row r="275" spans="1:9" x14ac:dyDescent="0.25">
      <c r="A275">
        <v>-73.299509</v>
      </c>
      <c r="B275">
        <v>43.294901000000003</v>
      </c>
      <c r="C275">
        <v>44435.399899999997</v>
      </c>
      <c r="D275">
        <v>2367.61</v>
      </c>
      <c r="E275">
        <v>3137.6131999999998</v>
      </c>
      <c r="F275">
        <v>2019010703001</v>
      </c>
      <c r="G275">
        <v>-2.5</v>
      </c>
      <c r="H275">
        <v>2365.11</v>
      </c>
      <c r="I275">
        <v>1</v>
      </c>
    </row>
    <row r="276" spans="1:9" x14ac:dyDescent="0.25">
      <c r="A276">
        <v>-73.299367000000004</v>
      </c>
      <c r="B276">
        <v>43.294924999999999</v>
      </c>
      <c r="C276">
        <v>44445.639799999997</v>
      </c>
      <c r="D276">
        <v>2364.79</v>
      </c>
      <c r="E276">
        <v>3137.5309999999999</v>
      </c>
      <c r="F276">
        <v>2019010703001</v>
      </c>
      <c r="G276">
        <v>-2.5</v>
      </c>
      <c r="H276">
        <v>2362.3000000000002</v>
      </c>
      <c r="I276">
        <v>1</v>
      </c>
    </row>
    <row r="277" spans="1:9" x14ac:dyDescent="0.25">
      <c r="A277">
        <v>-73.299233999999998</v>
      </c>
      <c r="B277">
        <v>43.294933</v>
      </c>
      <c r="C277">
        <v>44455.879800000002</v>
      </c>
      <c r="D277">
        <v>2366.1999999999998</v>
      </c>
      <c r="E277">
        <v>3137.3409999999999</v>
      </c>
      <c r="F277">
        <v>2019010703001</v>
      </c>
      <c r="G277">
        <v>-2.5</v>
      </c>
      <c r="H277">
        <v>2363.6999999999998</v>
      </c>
      <c r="I277">
        <v>1</v>
      </c>
    </row>
    <row r="278" spans="1:9" x14ac:dyDescent="0.25">
      <c r="A278">
        <v>-73.299108000000004</v>
      </c>
      <c r="B278">
        <v>43.294929000000003</v>
      </c>
      <c r="C278">
        <v>44466.1198</v>
      </c>
      <c r="D278">
        <v>2367.61</v>
      </c>
      <c r="E278">
        <v>3137.3234000000002</v>
      </c>
      <c r="F278">
        <v>2019010703001</v>
      </c>
      <c r="G278">
        <v>-2.5</v>
      </c>
      <c r="H278">
        <v>2365.11</v>
      </c>
      <c r="I278">
        <v>1</v>
      </c>
    </row>
    <row r="279" spans="1:9" x14ac:dyDescent="0.25">
      <c r="A279">
        <v>-73.298981999999995</v>
      </c>
      <c r="B279">
        <v>43.294924000000002</v>
      </c>
      <c r="C279">
        <v>44476.359799999998</v>
      </c>
      <c r="D279">
        <v>2367.61</v>
      </c>
      <c r="E279">
        <v>3137.1853999999998</v>
      </c>
      <c r="F279">
        <v>2019010703001</v>
      </c>
      <c r="G279">
        <v>-2.5</v>
      </c>
      <c r="H279">
        <v>2365.11</v>
      </c>
      <c r="I279">
        <v>1</v>
      </c>
    </row>
    <row r="280" spans="1:9" x14ac:dyDescent="0.25">
      <c r="A280">
        <v>-73.298846999999995</v>
      </c>
      <c r="B280">
        <v>43.294919</v>
      </c>
      <c r="C280">
        <v>44486.599800000004</v>
      </c>
      <c r="D280">
        <v>2369.02</v>
      </c>
      <c r="E280">
        <v>3137.0378999999998</v>
      </c>
      <c r="F280">
        <v>2019010703001</v>
      </c>
      <c r="G280">
        <v>-2.5</v>
      </c>
      <c r="H280">
        <v>2366.52</v>
      </c>
      <c r="I280">
        <v>1</v>
      </c>
    </row>
    <row r="281" spans="1:9" x14ac:dyDescent="0.25">
      <c r="A281">
        <v>-73.29871</v>
      </c>
      <c r="B281">
        <v>43.294919999999998</v>
      </c>
      <c r="C281">
        <v>44496.839699999997</v>
      </c>
      <c r="D281">
        <v>2370.4299999999998</v>
      </c>
      <c r="E281">
        <v>3137.0547000000001</v>
      </c>
      <c r="F281">
        <v>2019010703001</v>
      </c>
      <c r="G281">
        <v>-2.5</v>
      </c>
      <c r="H281">
        <v>2367.9299999999998</v>
      </c>
      <c r="I281">
        <v>1</v>
      </c>
    </row>
    <row r="282" spans="1:9" x14ac:dyDescent="0.25">
      <c r="A282">
        <v>-73.298570999999995</v>
      </c>
      <c r="B282">
        <v>43.294933</v>
      </c>
      <c r="C282">
        <v>44507.079700000002</v>
      </c>
      <c r="D282">
        <v>2370.4299999999998</v>
      </c>
      <c r="E282">
        <v>3136.8885</v>
      </c>
      <c r="F282">
        <v>2019010703001</v>
      </c>
      <c r="G282">
        <v>-2.5</v>
      </c>
      <c r="H282">
        <v>2367.9299999999998</v>
      </c>
      <c r="I282">
        <v>1</v>
      </c>
    </row>
    <row r="283" spans="1:9" x14ac:dyDescent="0.25">
      <c r="A283">
        <v>-73.298433000000003</v>
      </c>
      <c r="B283">
        <v>43.294961999999998</v>
      </c>
      <c r="C283">
        <v>44517.3197</v>
      </c>
      <c r="D283">
        <v>2371.83</v>
      </c>
      <c r="E283">
        <v>3136.9346999999998</v>
      </c>
      <c r="F283">
        <v>2019010703001</v>
      </c>
      <c r="G283">
        <v>-2.5</v>
      </c>
      <c r="H283">
        <v>2369.33</v>
      </c>
      <c r="I283">
        <v>1</v>
      </c>
    </row>
    <row r="284" spans="1:9" x14ac:dyDescent="0.25">
      <c r="A284">
        <v>-73.298298000000003</v>
      </c>
      <c r="B284">
        <v>43.295000999999999</v>
      </c>
      <c r="C284">
        <v>44527.559699999998</v>
      </c>
      <c r="D284">
        <v>2373.2399999999998</v>
      </c>
      <c r="E284">
        <v>3137.2393000000002</v>
      </c>
      <c r="F284">
        <v>2019010703001</v>
      </c>
      <c r="G284">
        <v>-2.5</v>
      </c>
      <c r="H284">
        <v>2370.7399999999998</v>
      </c>
      <c r="I284">
        <v>1</v>
      </c>
    </row>
    <row r="285" spans="1:9" x14ac:dyDescent="0.25">
      <c r="A285">
        <v>-73.298160999999993</v>
      </c>
      <c r="B285">
        <v>43.295057</v>
      </c>
      <c r="C285">
        <v>44537.799599999998</v>
      </c>
      <c r="D285">
        <v>2373.2399999999998</v>
      </c>
      <c r="E285">
        <v>3137.2006000000001</v>
      </c>
      <c r="F285">
        <v>2019010703001</v>
      </c>
      <c r="G285">
        <v>-2.5</v>
      </c>
      <c r="H285">
        <v>2370.7399999999998</v>
      </c>
      <c r="I285">
        <v>1</v>
      </c>
    </row>
    <row r="286" spans="1:9" x14ac:dyDescent="0.25">
      <c r="A286">
        <v>-73.298021000000006</v>
      </c>
      <c r="B286">
        <v>43.295119999999997</v>
      </c>
      <c r="C286">
        <v>44548.039599999996</v>
      </c>
      <c r="D286">
        <v>2374.65</v>
      </c>
      <c r="E286">
        <v>3137.2514000000001</v>
      </c>
      <c r="F286">
        <v>2019010703001</v>
      </c>
      <c r="G286">
        <v>-2.5</v>
      </c>
      <c r="H286">
        <v>2372.15</v>
      </c>
      <c r="I286">
        <v>1</v>
      </c>
    </row>
    <row r="287" spans="1:9" x14ac:dyDescent="0.25">
      <c r="A287">
        <v>-73.297881000000004</v>
      </c>
      <c r="B287">
        <v>43.295183999999999</v>
      </c>
      <c r="C287">
        <v>44558.279600000002</v>
      </c>
      <c r="D287">
        <v>2376.06</v>
      </c>
      <c r="E287">
        <v>3137.3899000000001</v>
      </c>
      <c r="F287">
        <v>2019010703001</v>
      </c>
      <c r="G287">
        <v>-2.5</v>
      </c>
      <c r="H287">
        <v>2373.56</v>
      </c>
      <c r="I287">
        <v>1</v>
      </c>
    </row>
    <row r="288" spans="1:9" x14ac:dyDescent="0.25">
      <c r="A288">
        <v>-73.297735000000003</v>
      </c>
      <c r="B288">
        <v>43.295242000000002</v>
      </c>
      <c r="C288">
        <v>44568.5196</v>
      </c>
      <c r="D288">
        <v>2377.46</v>
      </c>
      <c r="E288">
        <v>3137.1392999999998</v>
      </c>
      <c r="F288">
        <v>2019010703001</v>
      </c>
      <c r="G288">
        <v>-2.5</v>
      </c>
      <c r="H288">
        <v>2374.9699999999998</v>
      </c>
      <c r="I288">
        <v>1</v>
      </c>
    </row>
    <row r="289" spans="1:9" x14ac:dyDescent="0.25">
      <c r="A289">
        <v>-73.297590999999997</v>
      </c>
      <c r="B289">
        <v>43.295288999999997</v>
      </c>
      <c r="C289">
        <v>44578.759599999998</v>
      </c>
      <c r="D289">
        <v>2374.65</v>
      </c>
      <c r="E289">
        <v>3136.8737999999998</v>
      </c>
      <c r="F289">
        <v>2019010703001</v>
      </c>
      <c r="G289">
        <v>-2.5</v>
      </c>
      <c r="H289">
        <v>2372.15</v>
      </c>
      <c r="I289">
        <v>1</v>
      </c>
    </row>
    <row r="290" spans="1:9" x14ac:dyDescent="0.25">
      <c r="A290">
        <v>-73.297447000000005</v>
      </c>
      <c r="B290">
        <v>43.295338000000001</v>
      </c>
      <c r="C290">
        <v>44588.999499999998</v>
      </c>
      <c r="D290">
        <v>2381.69</v>
      </c>
      <c r="E290">
        <v>3136.9047999999998</v>
      </c>
      <c r="F290">
        <v>2019010703001</v>
      </c>
      <c r="G290">
        <v>-2.5</v>
      </c>
      <c r="H290">
        <v>2379.19</v>
      </c>
      <c r="I290">
        <v>1</v>
      </c>
    </row>
    <row r="291" spans="1:9" x14ac:dyDescent="0.25">
      <c r="A291">
        <v>-73.297302000000002</v>
      </c>
      <c r="B291">
        <v>43.295392</v>
      </c>
      <c r="C291">
        <v>44599.239500000003</v>
      </c>
      <c r="D291">
        <v>2380.2800000000002</v>
      </c>
      <c r="E291">
        <v>3136.8757000000001</v>
      </c>
      <c r="F291">
        <v>2019010703001</v>
      </c>
      <c r="G291">
        <v>-2.5</v>
      </c>
      <c r="H291">
        <v>2377.7800000000002</v>
      </c>
      <c r="I291">
        <v>1</v>
      </c>
    </row>
    <row r="292" spans="1:9" x14ac:dyDescent="0.25">
      <c r="A292">
        <v>-73.297152999999994</v>
      </c>
      <c r="B292">
        <v>43.295453000000002</v>
      </c>
      <c r="C292">
        <v>44609.479500000001</v>
      </c>
      <c r="D292">
        <v>2380.2800000000002</v>
      </c>
      <c r="E292">
        <v>3136.8159000000001</v>
      </c>
      <c r="F292">
        <v>2019010703001</v>
      </c>
      <c r="G292">
        <v>-2.5</v>
      </c>
      <c r="H292">
        <v>2377.7800000000002</v>
      </c>
      <c r="I292">
        <v>1</v>
      </c>
    </row>
    <row r="293" spans="1:9" x14ac:dyDescent="0.25">
      <c r="A293">
        <v>-73.297002000000006</v>
      </c>
      <c r="B293">
        <v>43.295521999999998</v>
      </c>
      <c r="C293">
        <v>44619.719499999999</v>
      </c>
      <c r="D293">
        <v>2373.2399999999998</v>
      </c>
      <c r="E293">
        <v>3136.6880999999998</v>
      </c>
      <c r="F293">
        <v>2019010703001</v>
      </c>
      <c r="G293">
        <v>-2.5</v>
      </c>
      <c r="H293">
        <v>2370.7399999999998</v>
      </c>
      <c r="I293">
        <v>1</v>
      </c>
    </row>
    <row r="294" spans="1:9" x14ac:dyDescent="0.25">
      <c r="A294">
        <v>-73.296853999999996</v>
      </c>
      <c r="B294">
        <v>43.295594000000001</v>
      </c>
      <c r="C294">
        <v>44629.9594</v>
      </c>
      <c r="D294">
        <v>2374.65</v>
      </c>
      <c r="E294">
        <v>3136.6109999999999</v>
      </c>
      <c r="F294">
        <v>2019010703001</v>
      </c>
      <c r="G294">
        <v>-2.5</v>
      </c>
      <c r="H294">
        <v>2372.15</v>
      </c>
      <c r="I294">
        <v>1</v>
      </c>
    </row>
    <row r="295" spans="1:9" x14ac:dyDescent="0.25">
      <c r="A295">
        <v>-73.296709000000007</v>
      </c>
      <c r="B295">
        <v>43.295689000000003</v>
      </c>
      <c r="C295">
        <v>44640.199399999998</v>
      </c>
      <c r="D295">
        <v>2376.06</v>
      </c>
      <c r="E295">
        <v>3136.7237</v>
      </c>
      <c r="F295">
        <v>2019010703001</v>
      </c>
      <c r="G295">
        <v>-2.5</v>
      </c>
      <c r="H295">
        <v>2373.56</v>
      </c>
      <c r="I295">
        <v>1</v>
      </c>
    </row>
    <row r="296" spans="1:9" x14ac:dyDescent="0.25">
      <c r="A296">
        <v>-73.296569000000005</v>
      </c>
      <c r="B296">
        <v>43.295805000000001</v>
      </c>
      <c r="C296">
        <v>44650.439400000003</v>
      </c>
      <c r="D296">
        <v>2377.46</v>
      </c>
      <c r="E296">
        <v>3136.8968</v>
      </c>
      <c r="F296">
        <v>2019010703001</v>
      </c>
      <c r="G296">
        <v>-2.5</v>
      </c>
      <c r="H296">
        <v>2374.9699999999998</v>
      </c>
      <c r="I296">
        <v>1</v>
      </c>
    </row>
    <row r="297" spans="1:9" x14ac:dyDescent="0.25">
      <c r="A297">
        <v>-73.296428000000006</v>
      </c>
      <c r="B297">
        <v>43.295937000000002</v>
      </c>
      <c r="C297">
        <v>44660.679400000001</v>
      </c>
      <c r="D297">
        <v>2390.13</v>
      </c>
      <c r="E297">
        <v>3136.8265000000001</v>
      </c>
      <c r="F297">
        <v>2019010703001</v>
      </c>
      <c r="G297">
        <v>-2.5</v>
      </c>
      <c r="H297">
        <v>2387.63</v>
      </c>
      <c r="I297">
        <v>1</v>
      </c>
    </row>
    <row r="298" spans="1:9" x14ac:dyDescent="0.25">
      <c r="A298">
        <v>-73.296289000000002</v>
      </c>
      <c r="B298">
        <v>43.296059999999997</v>
      </c>
      <c r="C298">
        <v>44670.919399999999</v>
      </c>
      <c r="D298">
        <v>2380.2800000000002</v>
      </c>
      <c r="E298">
        <v>3136.7750000000001</v>
      </c>
      <c r="F298">
        <v>2019010703001</v>
      </c>
      <c r="G298">
        <v>-2.5</v>
      </c>
      <c r="H298">
        <v>2377.7800000000002</v>
      </c>
      <c r="I298">
        <v>1</v>
      </c>
    </row>
    <row r="299" spans="1:9" x14ac:dyDescent="0.25">
      <c r="A299">
        <v>-73.296150999999995</v>
      </c>
      <c r="B299">
        <v>43.296163999999997</v>
      </c>
      <c r="C299">
        <v>44681.159299999999</v>
      </c>
      <c r="D299">
        <v>2380.2800000000002</v>
      </c>
      <c r="E299">
        <v>3136.7336</v>
      </c>
      <c r="F299">
        <v>2019010703001</v>
      </c>
      <c r="G299">
        <v>-2.5</v>
      </c>
      <c r="H299">
        <v>2377.7800000000002</v>
      </c>
      <c r="I299">
        <v>1</v>
      </c>
    </row>
    <row r="300" spans="1:9" x14ac:dyDescent="0.25">
      <c r="A300">
        <v>-73.296013000000002</v>
      </c>
      <c r="B300">
        <v>43.296241000000002</v>
      </c>
      <c r="C300">
        <v>44691.399299999997</v>
      </c>
      <c r="D300">
        <v>2381.69</v>
      </c>
      <c r="E300">
        <v>3136.6264999999999</v>
      </c>
      <c r="F300">
        <v>2019010703001</v>
      </c>
      <c r="G300">
        <v>-2.5</v>
      </c>
      <c r="H300">
        <v>2379.19</v>
      </c>
      <c r="I300">
        <v>1</v>
      </c>
    </row>
    <row r="301" spans="1:9" x14ac:dyDescent="0.25">
      <c r="A301">
        <v>-73.295878000000002</v>
      </c>
      <c r="B301">
        <v>43.296309000000001</v>
      </c>
      <c r="C301">
        <v>44701.639300000003</v>
      </c>
      <c r="D301">
        <v>2383.09</v>
      </c>
      <c r="E301">
        <v>3136.7586000000001</v>
      </c>
      <c r="F301">
        <v>2019010703001</v>
      </c>
      <c r="G301">
        <v>-2.5</v>
      </c>
      <c r="H301">
        <v>2380.6</v>
      </c>
      <c r="I301">
        <v>1</v>
      </c>
    </row>
    <row r="302" spans="1:9" x14ac:dyDescent="0.25">
      <c r="A302">
        <v>-73.295738999999998</v>
      </c>
      <c r="B302">
        <v>43.296354999999998</v>
      </c>
      <c r="C302">
        <v>44711.879300000001</v>
      </c>
      <c r="D302">
        <v>2384.5</v>
      </c>
      <c r="E302">
        <v>3137.0201000000002</v>
      </c>
      <c r="F302">
        <v>2019010703001</v>
      </c>
      <c r="G302">
        <v>-2.5</v>
      </c>
      <c r="H302">
        <v>2382</v>
      </c>
      <c r="I302">
        <v>1</v>
      </c>
    </row>
    <row r="303" spans="1:9" x14ac:dyDescent="0.25">
      <c r="A303">
        <v>-73.295586999999998</v>
      </c>
      <c r="B303">
        <v>43.296374</v>
      </c>
      <c r="C303">
        <v>44722.119200000001</v>
      </c>
      <c r="D303">
        <v>2385.91</v>
      </c>
      <c r="E303">
        <v>3136.9798000000001</v>
      </c>
      <c r="F303">
        <v>2019010703001</v>
      </c>
      <c r="G303">
        <v>-2.5</v>
      </c>
      <c r="H303">
        <v>2383.41</v>
      </c>
      <c r="I303">
        <v>1</v>
      </c>
    </row>
    <row r="304" spans="1:9" x14ac:dyDescent="0.25">
      <c r="A304">
        <v>-73.295429999999996</v>
      </c>
      <c r="B304">
        <v>43.296388</v>
      </c>
      <c r="C304">
        <v>44732.359199999999</v>
      </c>
      <c r="D304">
        <v>2388.7199999999998</v>
      </c>
      <c r="E304">
        <v>3136.5976999999998</v>
      </c>
      <c r="F304">
        <v>2019010703001</v>
      </c>
      <c r="G304">
        <v>-2.5</v>
      </c>
      <c r="H304">
        <v>2386.23</v>
      </c>
      <c r="I304">
        <v>1</v>
      </c>
    </row>
    <row r="305" spans="1:9" x14ac:dyDescent="0.25">
      <c r="A305">
        <v>-73.295288999999997</v>
      </c>
      <c r="B305">
        <v>43.296410000000002</v>
      </c>
      <c r="C305">
        <v>44742.599199999997</v>
      </c>
      <c r="D305">
        <v>2390.13</v>
      </c>
      <c r="E305">
        <v>3136.6179999999999</v>
      </c>
      <c r="F305">
        <v>2019010703001</v>
      </c>
      <c r="G305">
        <v>-2.5</v>
      </c>
      <c r="H305">
        <v>2387.63</v>
      </c>
      <c r="I305">
        <v>1</v>
      </c>
    </row>
    <row r="306" spans="1:9" x14ac:dyDescent="0.25">
      <c r="A306">
        <v>-73.295151000000004</v>
      </c>
      <c r="B306">
        <v>43.296441000000002</v>
      </c>
      <c r="C306">
        <v>44752.839200000002</v>
      </c>
      <c r="D306">
        <v>2391.54</v>
      </c>
      <c r="E306">
        <v>3136.7211000000002</v>
      </c>
      <c r="F306">
        <v>2019010703001</v>
      </c>
      <c r="G306">
        <v>-2.5</v>
      </c>
      <c r="H306">
        <v>2389.04</v>
      </c>
      <c r="I306">
        <v>1</v>
      </c>
    </row>
    <row r="307" spans="1:9" x14ac:dyDescent="0.25">
      <c r="A307">
        <v>-73.295012999999997</v>
      </c>
      <c r="B307">
        <v>43.296486000000002</v>
      </c>
      <c r="C307">
        <v>44763.0792</v>
      </c>
      <c r="D307">
        <v>2394.35</v>
      </c>
      <c r="E307">
        <v>3136.5014999999999</v>
      </c>
      <c r="F307">
        <v>2019010703001</v>
      </c>
      <c r="G307">
        <v>-2.5</v>
      </c>
      <c r="H307">
        <v>2391.86</v>
      </c>
      <c r="I307">
        <v>1</v>
      </c>
    </row>
    <row r="308" spans="1:9" x14ac:dyDescent="0.25">
      <c r="A308">
        <v>-73.294873999999993</v>
      </c>
      <c r="B308">
        <v>43.296551000000001</v>
      </c>
      <c r="C308">
        <v>44773.319100000001</v>
      </c>
      <c r="D308">
        <v>2395.7600000000002</v>
      </c>
      <c r="E308">
        <v>3136.5214000000001</v>
      </c>
      <c r="F308">
        <v>2019010703001</v>
      </c>
      <c r="G308">
        <v>-2.5</v>
      </c>
      <c r="H308">
        <v>2393.2600000000002</v>
      </c>
      <c r="I308">
        <v>1</v>
      </c>
    </row>
    <row r="309" spans="1:9" x14ac:dyDescent="0.25">
      <c r="A309">
        <v>-73.294743999999994</v>
      </c>
      <c r="B309">
        <v>43.296627000000001</v>
      </c>
      <c r="C309">
        <v>44783.559099999999</v>
      </c>
      <c r="D309">
        <v>2397.17</v>
      </c>
      <c r="E309">
        <v>3136.7024000000001</v>
      </c>
      <c r="F309">
        <v>2019010703001</v>
      </c>
      <c r="G309">
        <v>-2.5</v>
      </c>
      <c r="H309">
        <v>2394.67</v>
      </c>
      <c r="I309">
        <v>1</v>
      </c>
    </row>
    <row r="310" spans="1:9" x14ac:dyDescent="0.25">
      <c r="A310">
        <v>-73.294606000000002</v>
      </c>
      <c r="B310">
        <v>43.296723</v>
      </c>
      <c r="C310">
        <v>44793.799099999997</v>
      </c>
      <c r="D310">
        <v>2370.4299999999998</v>
      </c>
      <c r="E310">
        <v>3136.4540000000002</v>
      </c>
      <c r="F310">
        <v>2019010703001</v>
      </c>
      <c r="G310">
        <v>-2.5</v>
      </c>
      <c r="H310">
        <v>2367.9299999999998</v>
      </c>
      <c r="I310">
        <v>1</v>
      </c>
    </row>
    <row r="311" spans="1:9" x14ac:dyDescent="0.25">
      <c r="A311">
        <v>-73.294460000000001</v>
      </c>
      <c r="B311">
        <v>43.296832999999999</v>
      </c>
      <c r="C311">
        <v>44804.039100000002</v>
      </c>
      <c r="D311">
        <v>2370.4299999999998</v>
      </c>
      <c r="E311">
        <v>3136.2864</v>
      </c>
      <c r="F311">
        <v>2019010703001</v>
      </c>
      <c r="G311">
        <v>-2.5</v>
      </c>
      <c r="H311">
        <v>2367.9299999999998</v>
      </c>
      <c r="I311">
        <v>1</v>
      </c>
    </row>
    <row r="312" spans="1:9" x14ac:dyDescent="0.25">
      <c r="A312">
        <v>-73.294312000000005</v>
      </c>
      <c r="B312">
        <v>43.296919000000003</v>
      </c>
      <c r="C312">
        <v>44814.279000000002</v>
      </c>
      <c r="D312">
        <v>2369.02</v>
      </c>
      <c r="E312">
        <v>3136.0513000000001</v>
      </c>
      <c r="F312">
        <v>2019010703001</v>
      </c>
      <c r="G312">
        <v>-2.5</v>
      </c>
      <c r="H312">
        <v>2366.52</v>
      </c>
      <c r="I312">
        <v>1</v>
      </c>
    </row>
    <row r="313" spans="1:9" x14ac:dyDescent="0.25">
      <c r="A313">
        <v>-73.294169999999994</v>
      </c>
      <c r="B313">
        <v>43.296965999999998</v>
      </c>
      <c r="C313">
        <v>44824.519</v>
      </c>
      <c r="D313">
        <v>2366.1999999999998</v>
      </c>
      <c r="E313">
        <v>3136.2048</v>
      </c>
      <c r="F313">
        <v>2019010703001</v>
      </c>
      <c r="G313">
        <v>-2.5</v>
      </c>
      <c r="H313">
        <v>2363.6999999999998</v>
      </c>
      <c r="I313">
        <v>1</v>
      </c>
    </row>
    <row r="314" spans="1:9" x14ac:dyDescent="0.25">
      <c r="A314">
        <v>-73.294008000000005</v>
      </c>
      <c r="B314">
        <v>43.297001000000002</v>
      </c>
      <c r="C314">
        <v>44834.758999999998</v>
      </c>
      <c r="D314">
        <v>2366.1999999999998</v>
      </c>
      <c r="E314">
        <v>3136.114</v>
      </c>
      <c r="F314">
        <v>2019010703001</v>
      </c>
      <c r="G314">
        <v>-2.5</v>
      </c>
      <c r="H314">
        <v>2363.6999999999998</v>
      </c>
      <c r="I314">
        <v>1</v>
      </c>
    </row>
    <row r="315" spans="1:9" x14ac:dyDescent="0.25">
      <c r="A315">
        <v>-73.293839000000006</v>
      </c>
      <c r="B315">
        <v>43.297026000000002</v>
      </c>
      <c r="C315">
        <v>44844.999000000003</v>
      </c>
      <c r="D315">
        <v>2366.1999999999998</v>
      </c>
      <c r="E315">
        <v>3136.2710000000002</v>
      </c>
      <c r="F315">
        <v>2019010703001</v>
      </c>
      <c r="G315">
        <v>-2.5</v>
      </c>
      <c r="H315">
        <v>2363.6999999999998</v>
      </c>
      <c r="I315">
        <v>1</v>
      </c>
    </row>
    <row r="316" spans="1:9" x14ac:dyDescent="0.25">
      <c r="A316">
        <v>-73.293672000000001</v>
      </c>
      <c r="B316">
        <v>43.297063000000001</v>
      </c>
      <c r="C316">
        <v>44855.239000000001</v>
      </c>
      <c r="D316">
        <v>2364.79</v>
      </c>
      <c r="E316">
        <v>3136.4540999999999</v>
      </c>
      <c r="F316">
        <v>2019010703001</v>
      </c>
      <c r="G316">
        <v>-2.5</v>
      </c>
      <c r="H316">
        <v>2362.3000000000002</v>
      </c>
      <c r="I316">
        <v>1</v>
      </c>
    </row>
    <row r="317" spans="1:9" x14ac:dyDescent="0.25">
      <c r="A317">
        <v>-73.293497000000002</v>
      </c>
      <c r="B317">
        <v>43.297102000000002</v>
      </c>
      <c r="C317">
        <v>44865.478900000002</v>
      </c>
      <c r="D317">
        <v>2364.79</v>
      </c>
      <c r="E317">
        <v>3136.2847000000002</v>
      </c>
      <c r="F317">
        <v>2019010703001</v>
      </c>
      <c r="G317">
        <v>-2.5</v>
      </c>
      <c r="H317">
        <v>2362.3000000000002</v>
      </c>
      <c r="I317">
        <v>1</v>
      </c>
    </row>
    <row r="318" spans="1:9" x14ac:dyDescent="0.25">
      <c r="A318">
        <v>-73.293318999999997</v>
      </c>
      <c r="B318">
        <v>43.297167999999999</v>
      </c>
      <c r="C318">
        <v>44875.7189</v>
      </c>
      <c r="D318">
        <v>2364.79</v>
      </c>
      <c r="E318">
        <v>3136.1441</v>
      </c>
      <c r="F318">
        <v>2019010703001</v>
      </c>
      <c r="G318">
        <v>-2.5</v>
      </c>
      <c r="H318">
        <v>2362.3000000000002</v>
      </c>
      <c r="I318">
        <v>1</v>
      </c>
    </row>
    <row r="319" spans="1:9" x14ac:dyDescent="0.25">
      <c r="A319">
        <v>-73.293147000000005</v>
      </c>
      <c r="B319">
        <v>43.297274999999999</v>
      </c>
      <c r="C319">
        <v>44885.958899999998</v>
      </c>
      <c r="D319">
        <v>2363.39</v>
      </c>
      <c r="E319">
        <v>3135.9886000000001</v>
      </c>
      <c r="F319">
        <v>2019010703001</v>
      </c>
      <c r="G319">
        <v>-2.5</v>
      </c>
      <c r="H319">
        <v>2360.89</v>
      </c>
      <c r="I319">
        <v>1</v>
      </c>
    </row>
    <row r="320" spans="1:9" x14ac:dyDescent="0.25">
      <c r="A320">
        <v>-73.292970999999994</v>
      </c>
      <c r="B320">
        <v>43.297395000000002</v>
      </c>
      <c r="C320">
        <v>44896.198900000003</v>
      </c>
      <c r="D320">
        <v>2364.79</v>
      </c>
      <c r="E320">
        <v>3135.8393999999998</v>
      </c>
      <c r="F320">
        <v>2019010703001</v>
      </c>
      <c r="G320">
        <v>-2.5</v>
      </c>
      <c r="H320">
        <v>2362.3000000000002</v>
      </c>
      <c r="I320">
        <v>1</v>
      </c>
    </row>
    <row r="321" spans="1:9" x14ac:dyDescent="0.25">
      <c r="A321">
        <v>-73.292793000000003</v>
      </c>
      <c r="B321">
        <v>43.297514</v>
      </c>
      <c r="C321">
        <v>44906.438800000004</v>
      </c>
      <c r="D321">
        <v>2370.4299999999998</v>
      </c>
      <c r="E321">
        <v>3135.7963</v>
      </c>
      <c r="F321">
        <v>2019010703001</v>
      </c>
      <c r="G321">
        <v>-2.5</v>
      </c>
      <c r="H321">
        <v>2367.9299999999998</v>
      </c>
      <c r="I321">
        <v>1</v>
      </c>
    </row>
    <row r="322" spans="1:9" x14ac:dyDescent="0.25">
      <c r="A322">
        <v>-73.292619999999999</v>
      </c>
      <c r="B322">
        <v>43.297629999999998</v>
      </c>
      <c r="C322">
        <v>44916.678800000002</v>
      </c>
      <c r="D322">
        <v>2371.83</v>
      </c>
      <c r="E322">
        <v>3135.6559000000002</v>
      </c>
      <c r="F322">
        <v>2019010703001</v>
      </c>
      <c r="G322">
        <v>-2.5</v>
      </c>
      <c r="H322">
        <v>2369.33</v>
      </c>
      <c r="I322">
        <v>1</v>
      </c>
    </row>
    <row r="323" spans="1:9" x14ac:dyDescent="0.25">
      <c r="A323">
        <v>-73.292447999999993</v>
      </c>
      <c r="B323">
        <v>43.297745999999997</v>
      </c>
      <c r="C323">
        <v>44926.918799999999</v>
      </c>
      <c r="D323">
        <v>2373.2399999999998</v>
      </c>
      <c r="E323">
        <v>3135.7071000000001</v>
      </c>
      <c r="F323">
        <v>2019010703001</v>
      </c>
      <c r="G323">
        <v>-2.5</v>
      </c>
      <c r="H323">
        <v>2370.7399999999998</v>
      </c>
      <c r="I323">
        <v>1</v>
      </c>
    </row>
    <row r="324" spans="1:9" x14ac:dyDescent="0.25">
      <c r="A324">
        <v>-73.292287000000002</v>
      </c>
      <c r="B324">
        <v>43.297857</v>
      </c>
      <c r="C324">
        <v>44937.158799999997</v>
      </c>
      <c r="D324">
        <v>2371.83</v>
      </c>
      <c r="E324">
        <v>3135.5902000000001</v>
      </c>
      <c r="F324">
        <v>2019010703001</v>
      </c>
      <c r="G324">
        <v>-2.5</v>
      </c>
      <c r="H324">
        <v>2369.33</v>
      </c>
      <c r="I324">
        <v>1</v>
      </c>
    </row>
    <row r="325" spans="1:9" x14ac:dyDescent="0.25">
      <c r="A325">
        <v>-73.292135000000002</v>
      </c>
      <c r="B325">
        <v>43.297952000000002</v>
      </c>
      <c r="C325">
        <v>44947.398699999998</v>
      </c>
      <c r="D325">
        <v>2378.87</v>
      </c>
      <c r="E325">
        <v>3135.6424000000002</v>
      </c>
      <c r="F325">
        <v>2019010703001</v>
      </c>
      <c r="G325">
        <v>-2.5</v>
      </c>
      <c r="H325">
        <v>2376.37</v>
      </c>
      <c r="I325">
        <v>1</v>
      </c>
    </row>
    <row r="326" spans="1:9" x14ac:dyDescent="0.25">
      <c r="A326">
        <v>-73.291971000000004</v>
      </c>
      <c r="B326">
        <v>43.298050000000003</v>
      </c>
      <c r="C326">
        <v>44957.638700000003</v>
      </c>
      <c r="D326">
        <v>2377.46</v>
      </c>
      <c r="E326">
        <v>3135.5023999999999</v>
      </c>
      <c r="F326">
        <v>2019010703001</v>
      </c>
      <c r="G326">
        <v>-2.5</v>
      </c>
      <c r="H326">
        <v>2374.9699999999998</v>
      </c>
      <c r="I326">
        <v>1</v>
      </c>
    </row>
    <row r="327" spans="1:9" x14ac:dyDescent="0.25">
      <c r="A327">
        <v>-73.291803999999999</v>
      </c>
      <c r="B327">
        <v>43.298150999999997</v>
      </c>
      <c r="C327">
        <v>44967.878700000001</v>
      </c>
      <c r="D327">
        <v>2378.87</v>
      </c>
      <c r="E327">
        <v>3135.4375</v>
      </c>
      <c r="F327">
        <v>2019010703001</v>
      </c>
      <c r="G327">
        <v>-2.5</v>
      </c>
      <c r="H327">
        <v>2376.37</v>
      </c>
      <c r="I327">
        <v>1</v>
      </c>
    </row>
    <row r="328" spans="1:9" x14ac:dyDescent="0.25">
      <c r="A328">
        <v>-73.291633000000004</v>
      </c>
      <c r="B328">
        <v>43.298242000000002</v>
      </c>
      <c r="C328">
        <v>44978.118699999999</v>
      </c>
      <c r="D328">
        <v>2383.09</v>
      </c>
      <c r="E328">
        <v>3135.6201999999998</v>
      </c>
      <c r="F328">
        <v>2019010703001</v>
      </c>
      <c r="G328">
        <v>-2.5</v>
      </c>
      <c r="H328">
        <v>2380.6</v>
      </c>
      <c r="I328">
        <v>1</v>
      </c>
    </row>
    <row r="329" spans="1:9" x14ac:dyDescent="0.25">
      <c r="A329">
        <v>-73.291455999999997</v>
      </c>
      <c r="B329">
        <v>43.298321000000001</v>
      </c>
      <c r="C329">
        <v>44988.358699999997</v>
      </c>
      <c r="D329">
        <v>2383.09</v>
      </c>
      <c r="E329">
        <v>3135.5365000000002</v>
      </c>
      <c r="F329">
        <v>2019010703001</v>
      </c>
      <c r="G329">
        <v>-2.5</v>
      </c>
      <c r="H329">
        <v>2380.6</v>
      </c>
      <c r="I329">
        <v>1</v>
      </c>
    </row>
    <row r="330" spans="1:9" x14ac:dyDescent="0.25">
      <c r="A330">
        <v>-73.291284000000005</v>
      </c>
      <c r="B330">
        <v>43.298397999999999</v>
      </c>
      <c r="C330">
        <v>44998.598599999998</v>
      </c>
      <c r="D330">
        <v>2388.7199999999998</v>
      </c>
      <c r="E330">
        <v>3135.6662999999999</v>
      </c>
      <c r="F330">
        <v>2019010703001</v>
      </c>
      <c r="G330">
        <v>-2.5</v>
      </c>
      <c r="H330">
        <v>2386.23</v>
      </c>
      <c r="I330">
        <v>1</v>
      </c>
    </row>
    <row r="331" spans="1:9" x14ac:dyDescent="0.25">
      <c r="A331">
        <v>-73.291101999999995</v>
      </c>
      <c r="B331">
        <v>43.298468</v>
      </c>
      <c r="C331">
        <v>45008.838600000003</v>
      </c>
      <c r="D331">
        <v>2388.7199999999998</v>
      </c>
      <c r="E331">
        <v>3135.7159000000001</v>
      </c>
      <c r="F331">
        <v>2019010703001</v>
      </c>
      <c r="G331">
        <v>-2.5</v>
      </c>
      <c r="H331">
        <v>2386.23</v>
      </c>
      <c r="I331">
        <v>1</v>
      </c>
    </row>
    <row r="332" spans="1:9" x14ac:dyDescent="0.25">
      <c r="A332">
        <v>-73.290924000000004</v>
      </c>
      <c r="B332">
        <v>43.298540000000003</v>
      </c>
      <c r="C332">
        <v>45019.078600000001</v>
      </c>
      <c r="D332">
        <v>2373.2399999999998</v>
      </c>
      <c r="E332">
        <v>3135.4099000000001</v>
      </c>
      <c r="F332">
        <v>2019010703001</v>
      </c>
      <c r="G332">
        <v>-2.5</v>
      </c>
      <c r="H332">
        <v>2370.7399999999998</v>
      </c>
      <c r="I332">
        <v>1</v>
      </c>
    </row>
    <row r="333" spans="1:9" x14ac:dyDescent="0.25">
      <c r="A333">
        <v>-73.290752999999995</v>
      </c>
      <c r="B333">
        <v>43.298617999999998</v>
      </c>
      <c r="C333">
        <v>45029.318599999999</v>
      </c>
      <c r="D333">
        <v>2395.7600000000002</v>
      </c>
      <c r="E333">
        <v>3135.2676000000001</v>
      </c>
      <c r="F333">
        <v>2019010703001</v>
      </c>
      <c r="G333">
        <v>-2.5</v>
      </c>
      <c r="H333">
        <v>2393.2600000000002</v>
      </c>
      <c r="I333">
        <v>1</v>
      </c>
    </row>
    <row r="334" spans="1:9" x14ac:dyDescent="0.25">
      <c r="A334">
        <v>-73.290582999999998</v>
      </c>
      <c r="B334">
        <v>43.298687999999999</v>
      </c>
      <c r="C334">
        <v>45039.558499999999</v>
      </c>
      <c r="D334">
        <v>2370.4299999999998</v>
      </c>
      <c r="E334">
        <v>3135.2431000000001</v>
      </c>
      <c r="F334">
        <v>2019010703001</v>
      </c>
      <c r="G334">
        <v>-2.5</v>
      </c>
      <c r="H334">
        <v>2367.9299999999998</v>
      </c>
      <c r="I334">
        <v>1</v>
      </c>
    </row>
    <row r="335" spans="1:9" x14ac:dyDescent="0.25">
      <c r="A335">
        <v>-73.290413000000001</v>
      </c>
      <c r="B335">
        <v>43.298752999999998</v>
      </c>
      <c r="C335">
        <v>45049.798499999997</v>
      </c>
      <c r="D335">
        <v>2371.83</v>
      </c>
      <c r="E335">
        <v>3135.3150999999998</v>
      </c>
      <c r="F335">
        <v>2019010703001</v>
      </c>
      <c r="G335">
        <v>-2.5</v>
      </c>
      <c r="H335">
        <v>2369.33</v>
      </c>
      <c r="I335">
        <v>1</v>
      </c>
    </row>
    <row r="336" spans="1:9" x14ac:dyDescent="0.25">
      <c r="A336">
        <v>-73.290234999999996</v>
      </c>
      <c r="B336">
        <v>43.298833999999999</v>
      </c>
      <c r="C336">
        <v>45060.038500000002</v>
      </c>
      <c r="D336">
        <v>2371.83</v>
      </c>
      <c r="E336">
        <v>3135.2723999999998</v>
      </c>
      <c r="F336">
        <v>2019010703001</v>
      </c>
      <c r="G336">
        <v>-2.5</v>
      </c>
      <c r="H336">
        <v>2369.33</v>
      </c>
      <c r="I336">
        <v>1</v>
      </c>
    </row>
    <row r="337" spans="1:9" x14ac:dyDescent="0.25">
      <c r="A337">
        <v>-73.290058999999999</v>
      </c>
      <c r="B337">
        <v>43.298900000000003</v>
      </c>
      <c r="C337">
        <v>45070.2785</v>
      </c>
      <c r="D337">
        <v>2371.83</v>
      </c>
      <c r="E337">
        <v>3135.0654</v>
      </c>
      <c r="F337">
        <v>2019010703001</v>
      </c>
      <c r="G337">
        <v>-2.5</v>
      </c>
      <c r="H337">
        <v>2369.33</v>
      </c>
      <c r="I337">
        <v>1</v>
      </c>
    </row>
    <row r="338" spans="1:9" x14ac:dyDescent="0.25">
      <c r="A338">
        <v>-73.289896999999996</v>
      </c>
      <c r="B338">
        <v>43.298951000000002</v>
      </c>
      <c r="C338">
        <v>45080.518499999998</v>
      </c>
      <c r="D338">
        <v>2371.83</v>
      </c>
      <c r="E338">
        <v>3134.9016000000001</v>
      </c>
      <c r="F338">
        <v>2019010703001</v>
      </c>
      <c r="G338">
        <v>-2.5</v>
      </c>
      <c r="H338">
        <v>2369.33</v>
      </c>
      <c r="I338">
        <v>1</v>
      </c>
    </row>
    <row r="339" spans="1:9" x14ac:dyDescent="0.25">
      <c r="A339">
        <v>-73.289732999999998</v>
      </c>
      <c r="B339">
        <v>43.299014</v>
      </c>
      <c r="C339">
        <v>45090.758399999999</v>
      </c>
      <c r="D339">
        <v>2373.2399999999998</v>
      </c>
      <c r="E339">
        <v>3134.72</v>
      </c>
      <c r="F339">
        <v>2019010703001</v>
      </c>
      <c r="G339">
        <v>-2.5</v>
      </c>
      <c r="H339">
        <v>2370.7399999999998</v>
      </c>
      <c r="I339">
        <v>1</v>
      </c>
    </row>
    <row r="340" spans="1:9" x14ac:dyDescent="0.25">
      <c r="A340">
        <v>-73.289567000000005</v>
      </c>
      <c r="B340">
        <v>43.299084999999998</v>
      </c>
      <c r="C340">
        <v>45100.998399999997</v>
      </c>
      <c r="D340">
        <v>2363.39</v>
      </c>
      <c r="E340">
        <v>3134.4785999999999</v>
      </c>
      <c r="F340">
        <v>2019010703001</v>
      </c>
      <c r="G340">
        <v>-2.5</v>
      </c>
      <c r="H340">
        <v>2360.89</v>
      </c>
      <c r="I340">
        <v>1</v>
      </c>
    </row>
    <row r="341" spans="1:9" x14ac:dyDescent="0.25">
      <c r="A341">
        <v>-73.289430999999993</v>
      </c>
      <c r="B341">
        <v>43.299146</v>
      </c>
      <c r="C341">
        <v>45111.238400000002</v>
      </c>
      <c r="D341">
        <v>2364.79</v>
      </c>
      <c r="E341">
        <v>3134.4614000000001</v>
      </c>
      <c r="F341">
        <v>2019010703001</v>
      </c>
      <c r="G341">
        <v>-2.5</v>
      </c>
      <c r="H341">
        <v>2362.3000000000002</v>
      </c>
      <c r="I341">
        <v>1</v>
      </c>
    </row>
    <row r="342" spans="1:9" x14ac:dyDescent="0.25">
      <c r="A342">
        <v>-73.28931</v>
      </c>
      <c r="B342">
        <v>43.299194</v>
      </c>
      <c r="C342">
        <v>45121.4784</v>
      </c>
      <c r="D342">
        <v>2373.2399999999998</v>
      </c>
      <c r="E342">
        <v>3134.4735999999998</v>
      </c>
      <c r="F342">
        <v>2019010703001</v>
      </c>
      <c r="G342">
        <v>-2.5</v>
      </c>
      <c r="H342">
        <v>2370.7399999999998</v>
      </c>
      <c r="I342">
        <v>1</v>
      </c>
    </row>
    <row r="343" spans="1:9" x14ac:dyDescent="0.25">
      <c r="A343">
        <v>-73.289186000000001</v>
      </c>
      <c r="B343">
        <v>43.299233999999998</v>
      </c>
      <c r="C343">
        <v>45131.7183</v>
      </c>
      <c r="D343">
        <v>2373.2399999999998</v>
      </c>
      <c r="E343">
        <v>3134.4762999999998</v>
      </c>
      <c r="F343">
        <v>2019010703001</v>
      </c>
      <c r="G343">
        <v>-2.5</v>
      </c>
      <c r="H343">
        <v>2370.7399999999998</v>
      </c>
      <c r="I343">
        <v>1</v>
      </c>
    </row>
    <row r="344" spans="1:9" x14ac:dyDescent="0.25">
      <c r="A344">
        <v>-73.289051000000001</v>
      </c>
      <c r="B344">
        <v>43.299281999999998</v>
      </c>
      <c r="C344">
        <v>45141.958299999998</v>
      </c>
      <c r="D344">
        <v>2374.65</v>
      </c>
      <c r="E344">
        <v>3134.5236</v>
      </c>
      <c r="F344">
        <v>2019010703001</v>
      </c>
      <c r="G344">
        <v>-2.5</v>
      </c>
      <c r="H344">
        <v>2372.15</v>
      </c>
      <c r="I344">
        <v>1</v>
      </c>
    </row>
    <row r="345" spans="1:9" x14ac:dyDescent="0.25">
      <c r="A345">
        <v>-73.288904000000002</v>
      </c>
      <c r="B345">
        <v>43.299332999999997</v>
      </c>
      <c r="C345">
        <v>45152.198299999996</v>
      </c>
      <c r="D345">
        <v>2376.06</v>
      </c>
      <c r="E345">
        <v>3134.4652999999998</v>
      </c>
      <c r="F345">
        <v>2019010703001</v>
      </c>
      <c r="G345">
        <v>-2.5</v>
      </c>
      <c r="H345">
        <v>2373.56</v>
      </c>
      <c r="I345">
        <v>1</v>
      </c>
    </row>
    <row r="346" spans="1:9" x14ac:dyDescent="0.25">
      <c r="A346">
        <v>-73.288764999999998</v>
      </c>
      <c r="B346">
        <v>43.299380999999997</v>
      </c>
      <c r="C346">
        <v>45162.438300000002</v>
      </c>
      <c r="D346">
        <v>2376.06</v>
      </c>
      <c r="E346">
        <v>3134.5077999999999</v>
      </c>
      <c r="F346">
        <v>2019010703001</v>
      </c>
      <c r="G346">
        <v>-2.5</v>
      </c>
      <c r="H346">
        <v>2373.56</v>
      </c>
      <c r="I346">
        <v>1</v>
      </c>
    </row>
    <row r="347" spans="1:9" x14ac:dyDescent="0.25">
      <c r="A347">
        <v>-73.288634000000002</v>
      </c>
      <c r="B347">
        <v>43.299433999999998</v>
      </c>
      <c r="C347">
        <v>45172.6783</v>
      </c>
      <c r="D347">
        <v>2380.2800000000002</v>
      </c>
      <c r="E347">
        <v>3134.5180999999998</v>
      </c>
      <c r="F347">
        <v>2019010703001</v>
      </c>
      <c r="G347">
        <v>-2.5</v>
      </c>
      <c r="H347">
        <v>2377.7800000000002</v>
      </c>
      <c r="I347">
        <v>1</v>
      </c>
    </row>
    <row r="348" spans="1:9" x14ac:dyDescent="0.25">
      <c r="A348">
        <v>-73.288499999999999</v>
      </c>
      <c r="B348">
        <v>43.299495999999998</v>
      </c>
      <c r="C348">
        <v>45182.9182</v>
      </c>
      <c r="D348">
        <v>2377.46</v>
      </c>
      <c r="E348">
        <v>3134.5479999999998</v>
      </c>
      <c r="F348">
        <v>2019010703001</v>
      </c>
      <c r="G348">
        <v>-2.5</v>
      </c>
      <c r="H348">
        <v>2374.9699999999998</v>
      </c>
      <c r="I348">
        <v>1</v>
      </c>
    </row>
    <row r="349" spans="1:9" x14ac:dyDescent="0.25">
      <c r="A349">
        <v>-73.288363000000004</v>
      </c>
      <c r="B349">
        <v>43.299570000000003</v>
      </c>
      <c r="C349">
        <v>45193.158199999998</v>
      </c>
      <c r="D349">
        <v>2377.46</v>
      </c>
      <c r="E349">
        <v>3134.3723</v>
      </c>
      <c r="F349">
        <v>2019010703001</v>
      </c>
      <c r="G349">
        <v>-2.5</v>
      </c>
      <c r="H349">
        <v>2374.9699999999998</v>
      </c>
      <c r="I349">
        <v>1</v>
      </c>
    </row>
    <row r="350" spans="1:9" x14ac:dyDescent="0.25">
      <c r="A350">
        <v>-73.288225999999995</v>
      </c>
      <c r="B350">
        <v>43.299647999999998</v>
      </c>
      <c r="C350">
        <v>45203.398200000003</v>
      </c>
      <c r="D350">
        <v>2363.39</v>
      </c>
      <c r="E350">
        <v>3134.2429000000002</v>
      </c>
      <c r="F350">
        <v>2019010703001</v>
      </c>
      <c r="G350">
        <v>-2.5</v>
      </c>
      <c r="H350">
        <v>2360.89</v>
      </c>
      <c r="I350">
        <v>1</v>
      </c>
    </row>
    <row r="351" spans="1:9" x14ac:dyDescent="0.25">
      <c r="A351">
        <v>-73.288094999999998</v>
      </c>
      <c r="B351">
        <v>43.299731999999999</v>
      </c>
      <c r="C351">
        <v>45213.638200000001</v>
      </c>
      <c r="D351">
        <v>2390.13</v>
      </c>
      <c r="E351">
        <v>3134.1837999999998</v>
      </c>
      <c r="F351">
        <v>2019010703001</v>
      </c>
      <c r="G351">
        <v>-2.5</v>
      </c>
      <c r="H351">
        <v>2387.63</v>
      </c>
      <c r="I351">
        <v>1</v>
      </c>
    </row>
    <row r="352" spans="1:9" x14ac:dyDescent="0.25">
      <c r="A352">
        <v>-73.287957000000006</v>
      </c>
      <c r="B352">
        <v>43.299824000000001</v>
      </c>
      <c r="C352">
        <v>45223.878100000002</v>
      </c>
      <c r="D352">
        <v>2384.5</v>
      </c>
      <c r="E352">
        <v>3134.0259000000001</v>
      </c>
      <c r="F352">
        <v>2019010703001</v>
      </c>
      <c r="G352">
        <v>-2.5</v>
      </c>
      <c r="H352">
        <v>2382</v>
      </c>
      <c r="I352">
        <v>1</v>
      </c>
    </row>
    <row r="353" spans="1:9" x14ac:dyDescent="0.25">
      <c r="A353">
        <v>-73.287818999999999</v>
      </c>
      <c r="B353">
        <v>43.299909999999997</v>
      </c>
      <c r="C353">
        <v>45234.1181</v>
      </c>
      <c r="D353">
        <v>2385.91</v>
      </c>
      <c r="E353">
        <v>3133.9207000000001</v>
      </c>
      <c r="F353">
        <v>2019010703001</v>
      </c>
      <c r="G353">
        <v>-2.5</v>
      </c>
      <c r="H353">
        <v>2383.41</v>
      </c>
      <c r="I353">
        <v>1</v>
      </c>
    </row>
    <row r="354" spans="1:9" x14ac:dyDescent="0.25">
      <c r="A354">
        <v>-73.287673999999996</v>
      </c>
      <c r="B354">
        <v>43.299993999999998</v>
      </c>
      <c r="C354">
        <v>45244.358099999998</v>
      </c>
      <c r="D354">
        <v>2395.7600000000002</v>
      </c>
      <c r="E354">
        <v>3134.1197000000002</v>
      </c>
      <c r="F354">
        <v>2019010703001</v>
      </c>
      <c r="G354">
        <v>-2.5</v>
      </c>
      <c r="H354">
        <v>2393.2600000000002</v>
      </c>
      <c r="I354">
        <v>1</v>
      </c>
    </row>
    <row r="355" spans="1:9" x14ac:dyDescent="0.25">
      <c r="A355">
        <v>-73.287529000000006</v>
      </c>
      <c r="B355">
        <v>43.300086999999998</v>
      </c>
      <c r="C355">
        <v>45254.598100000003</v>
      </c>
      <c r="D355">
        <v>2397.17</v>
      </c>
      <c r="E355">
        <v>3134.2437</v>
      </c>
      <c r="F355">
        <v>2019010703001</v>
      </c>
      <c r="G355">
        <v>-2.5</v>
      </c>
      <c r="H355">
        <v>2394.67</v>
      </c>
      <c r="I355">
        <v>1</v>
      </c>
    </row>
    <row r="356" spans="1:9" x14ac:dyDescent="0.25">
      <c r="A356">
        <v>-73.287385999999998</v>
      </c>
      <c r="B356">
        <v>43.300176999999998</v>
      </c>
      <c r="C356">
        <v>45264.838100000001</v>
      </c>
      <c r="D356">
        <v>2399.9899999999998</v>
      </c>
      <c r="E356">
        <v>3134.2896000000001</v>
      </c>
      <c r="F356">
        <v>2019010703001</v>
      </c>
      <c r="G356">
        <v>-2.5</v>
      </c>
      <c r="H356">
        <v>2397.4899999999998</v>
      </c>
      <c r="I356">
        <v>1</v>
      </c>
    </row>
    <row r="357" spans="1:9" x14ac:dyDescent="0.25">
      <c r="A357">
        <v>-73.287240999999995</v>
      </c>
      <c r="B357">
        <v>43.300263999999999</v>
      </c>
      <c r="C357">
        <v>45275.078000000001</v>
      </c>
      <c r="D357">
        <v>2399.9899999999998</v>
      </c>
      <c r="E357">
        <v>3134.2202000000002</v>
      </c>
      <c r="F357">
        <v>2019010703001</v>
      </c>
      <c r="G357">
        <v>-2.5</v>
      </c>
      <c r="H357">
        <v>2397.4899999999998</v>
      </c>
      <c r="I357">
        <v>1</v>
      </c>
    </row>
    <row r="358" spans="1:9" x14ac:dyDescent="0.25">
      <c r="A358">
        <v>-73.287099999999995</v>
      </c>
      <c r="B358">
        <v>43.300370999999998</v>
      </c>
      <c r="C358">
        <v>45285.317999999999</v>
      </c>
      <c r="D358">
        <v>2392.9499999999998</v>
      </c>
      <c r="E358">
        <v>3133.8863000000001</v>
      </c>
      <c r="F358">
        <v>2019010703001</v>
      </c>
      <c r="G358">
        <v>-2.5</v>
      </c>
      <c r="H358">
        <v>2390.4499999999998</v>
      </c>
      <c r="I358">
        <v>1</v>
      </c>
    </row>
    <row r="359" spans="1:9" x14ac:dyDescent="0.25">
      <c r="A359">
        <v>-73.286968999999999</v>
      </c>
      <c r="B359">
        <v>43.300482000000002</v>
      </c>
      <c r="C359">
        <v>45295.557999999997</v>
      </c>
      <c r="D359">
        <v>2408.4299999999998</v>
      </c>
      <c r="E359">
        <v>3133.7615000000001</v>
      </c>
      <c r="F359">
        <v>2019010703001</v>
      </c>
      <c r="G359">
        <v>-2.5</v>
      </c>
      <c r="H359">
        <v>2405.9299999999998</v>
      </c>
      <c r="I359">
        <v>1</v>
      </c>
    </row>
    <row r="360" spans="1:9" x14ac:dyDescent="0.25">
      <c r="A360">
        <v>-73.286834999999996</v>
      </c>
      <c r="B360">
        <v>43.300595999999999</v>
      </c>
      <c r="C360">
        <v>45305.798000000003</v>
      </c>
      <c r="D360">
        <v>2405.62</v>
      </c>
      <c r="E360">
        <v>3133.873</v>
      </c>
      <c r="F360">
        <v>2019010703001</v>
      </c>
      <c r="G360">
        <v>-2.5</v>
      </c>
      <c r="H360">
        <v>2403.12</v>
      </c>
      <c r="I360">
        <v>1</v>
      </c>
    </row>
    <row r="361" spans="1:9" x14ac:dyDescent="0.25">
      <c r="A361">
        <v>-73.286693</v>
      </c>
      <c r="B361">
        <v>43.300716000000001</v>
      </c>
      <c r="C361">
        <v>45316.037900000003</v>
      </c>
      <c r="D361">
        <v>2404.21</v>
      </c>
      <c r="E361">
        <v>3133.5607</v>
      </c>
      <c r="F361">
        <v>2019010703001</v>
      </c>
      <c r="G361">
        <v>-2.5</v>
      </c>
      <c r="H361">
        <v>2401.71</v>
      </c>
      <c r="I361">
        <v>1</v>
      </c>
    </row>
    <row r="362" spans="1:9" x14ac:dyDescent="0.25">
      <c r="A362">
        <v>-73.286546000000001</v>
      </c>
      <c r="B362">
        <v>43.300837000000001</v>
      </c>
      <c r="C362">
        <v>45326.277900000001</v>
      </c>
      <c r="D362">
        <v>2405.62</v>
      </c>
      <c r="E362">
        <v>3133.5520000000001</v>
      </c>
      <c r="F362">
        <v>2019010703001</v>
      </c>
      <c r="G362">
        <v>-2.5</v>
      </c>
      <c r="H362">
        <v>2403.12</v>
      </c>
      <c r="I362">
        <v>1</v>
      </c>
    </row>
    <row r="363" spans="1:9" x14ac:dyDescent="0.25">
      <c r="A363">
        <v>-73.286400999999998</v>
      </c>
      <c r="B363">
        <v>43.300927999999999</v>
      </c>
      <c r="C363">
        <v>45336.517899999999</v>
      </c>
      <c r="D363">
        <v>2376.06</v>
      </c>
      <c r="E363">
        <v>3133.6107000000002</v>
      </c>
      <c r="F363">
        <v>2019010703001</v>
      </c>
      <c r="G363">
        <v>-2.5</v>
      </c>
      <c r="H363">
        <v>2373.56</v>
      </c>
      <c r="I363">
        <v>1</v>
      </c>
    </row>
    <row r="364" spans="1:9" x14ac:dyDescent="0.25">
      <c r="A364">
        <v>-73.286253000000002</v>
      </c>
      <c r="B364">
        <v>43.300991000000003</v>
      </c>
      <c r="C364">
        <v>45346.757899999997</v>
      </c>
      <c r="D364">
        <v>2346.5</v>
      </c>
      <c r="E364">
        <v>3133.6142</v>
      </c>
      <c r="F364">
        <v>2019010703001</v>
      </c>
      <c r="G364">
        <v>-2.5</v>
      </c>
      <c r="H364">
        <v>2344</v>
      </c>
      <c r="I364">
        <v>1</v>
      </c>
    </row>
    <row r="365" spans="1:9" x14ac:dyDescent="0.25">
      <c r="A365">
        <v>-73.286116000000007</v>
      </c>
      <c r="B365">
        <v>43.301060999999997</v>
      </c>
      <c r="C365">
        <v>45356.997799999997</v>
      </c>
      <c r="D365">
        <v>2347.9</v>
      </c>
      <c r="E365">
        <v>3133.7552000000001</v>
      </c>
      <c r="F365">
        <v>2019010703001</v>
      </c>
      <c r="G365">
        <v>-2.5</v>
      </c>
      <c r="H365">
        <v>2345.41</v>
      </c>
      <c r="I365">
        <v>1</v>
      </c>
    </row>
    <row r="366" spans="1:9" x14ac:dyDescent="0.25">
      <c r="A366">
        <v>-73.285961</v>
      </c>
      <c r="B366">
        <v>43.301161</v>
      </c>
      <c r="C366">
        <v>45367.237800000003</v>
      </c>
      <c r="D366">
        <v>2343.6799999999998</v>
      </c>
      <c r="E366">
        <v>3133.5873999999999</v>
      </c>
      <c r="F366">
        <v>2019010703001</v>
      </c>
      <c r="G366">
        <v>-2.5</v>
      </c>
      <c r="H366">
        <v>2341.1799999999998</v>
      </c>
      <c r="I366">
        <v>1</v>
      </c>
    </row>
    <row r="367" spans="1:9" x14ac:dyDescent="0.25">
      <c r="A367">
        <v>-73.285793999999996</v>
      </c>
      <c r="B367">
        <v>43.301265000000001</v>
      </c>
      <c r="C367">
        <v>45377.477800000001</v>
      </c>
      <c r="D367">
        <v>2343.6799999999998</v>
      </c>
      <c r="E367">
        <v>3133.6574000000001</v>
      </c>
      <c r="F367">
        <v>2019010703001</v>
      </c>
      <c r="G367">
        <v>-2.5</v>
      </c>
      <c r="H367">
        <v>2341.1799999999998</v>
      </c>
      <c r="I367">
        <v>1</v>
      </c>
    </row>
    <row r="368" spans="1:9" x14ac:dyDescent="0.25">
      <c r="A368">
        <v>-73.285624999999996</v>
      </c>
      <c r="B368">
        <v>43.301366000000002</v>
      </c>
      <c r="C368">
        <v>45387.717799999999</v>
      </c>
      <c r="D368">
        <v>2342.27</v>
      </c>
      <c r="E368">
        <v>3133.4836</v>
      </c>
      <c r="F368">
        <v>2019010703001</v>
      </c>
      <c r="G368">
        <v>-2.5</v>
      </c>
      <c r="H368">
        <v>2339.77</v>
      </c>
      <c r="I368">
        <v>1</v>
      </c>
    </row>
    <row r="369" spans="1:9" x14ac:dyDescent="0.25">
      <c r="A369">
        <v>-73.285449999999997</v>
      </c>
      <c r="B369">
        <v>43.301442000000002</v>
      </c>
      <c r="C369">
        <v>45397.957799999996</v>
      </c>
      <c r="D369">
        <v>2345.09</v>
      </c>
      <c r="E369">
        <v>3133.4724999999999</v>
      </c>
      <c r="F369">
        <v>2019010703001</v>
      </c>
      <c r="G369">
        <v>-2.5</v>
      </c>
      <c r="H369">
        <v>2342.59</v>
      </c>
      <c r="I369">
        <v>1</v>
      </c>
    </row>
    <row r="370" spans="1:9" x14ac:dyDescent="0.25">
      <c r="A370">
        <v>-73.285270999999995</v>
      </c>
      <c r="B370">
        <v>43.301475000000003</v>
      </c>
      <c r="C370">
        <v>45408.197699999997</v>
      </c>
      <c r="D370">
        <v>2346.5</v>
      </c>
      <c r="E370">
        <v>3133.4394000000002</v>
      </c>
      <c r="F370">
        <v>2019010703001</v>
      </c>
      <c r="G370">
        <v>-2.5</v>
      </c>
      <c r="H370">
        <v>2344</v>
      </c>
      <c r="I370">
        <v>1</v>
      </c>
    </row>
    <row r="371" spans="1:9" x14ac:dyDescent="0.25">
      <c r="A371">
        <v>-73.285092000000006</v>
      </c>
      <c r="B371">
        <v>43.301492000000003</v>
      </c>
      <c r="C371">
        <v>45418.437700000002</v>
      </c>
      <c r="D371">
        <v>2345.09</v>
      </c>
      <c r="E371">
        <v>3133.192</v>
      </c>
      <c r="F371">
        <v>2019010703001</v>
      </c>
      <c r="G371">
        <v>-2.5</v>
      </c>
      <c r="H371">
        <v>2342.59</v>
      </c>
      <c r="I371">
        <v>1</v>
      </c>
    </row>
    <row r="372" spans="1:9" x14ac:dyDescent="0.25">
      <c r="A372">
        <v>-73.284916999999993</v>
      </c>
      <c r="B372">
        <v>43.30151</v>
      </c>
      <c r="C372">
        <v>45428.6777</v>
      </c>
      <c r="D372">
        <v>2343.6799999999998</v>
      </c>
      <c r="E372">
        <v>3133.0619999999999</v>
      </c>
      <c r="F372">
        <v>2019010703001</v>
      </c>
      <c r="G372">
        <v>-2.5</v>
      </c>
      <c r="H372">
        <v>2341.1799999999998</v>
      </c>
      <c r="I372">
        <v>1</v>
      </c>
    </row>
    <row r="373" spans="1:9" x14ac:dyDescent="0.25">
      <c r="A373">
        <v>-73.284750000000003</v>
      </c>
      <c r="B373">
        <v>43.301523000000003</v>
      </c>
      <c r="C373">
        <v>45438.917699999998</v>
      </c>
      <c r="D373">
        <v>2350.7199999999998</v>
      </c>
      <c r="E373">
        <v>3132.6534000000001</v>
      </c>
      <c r="F373">
        <v>2019010703001</v>
      </c>
      <c r="G373">
        <v>-2.5</v>
      </c>
      <c r="H373">
        <v>2348.2199999999998</v>
      </c>
      <c r="I373">
        <v>1</v>
      </c>
    </row>
    <row r="374" spans="1:9" x14ac:dyDescent="0.25">
      <c r="A374">
        <v>-73.284580000000005</v>
      </c>
      <c r="B374">
        <v>43.301541999999998</v>
      </c>
      <c r="C374">
        <v>45449.157599999999</v>
      </c>
      <c r="D374">
        <v>2353.5300000000002</v>
      </c>
      <c r="E374">
        <v>3132.5621000000001</v>
      </c>
      <c r="F374">
        <v>2019010703001</v>
      </c>
      <c r="G374">
        <v>-2.5</v>
      </c>
      <c r="H374">
        <v>2351.04</v>
      </c>
      <c r="I374">
        <v>1</v>
      </c>
    </row>
    <row r="375" spans="1:9" x14ac:dyDescent="0.25">
      <c r="A375">
        <v>-73.284419</v>
      </c>
      <c r="B375">
        <v>43.301557000000003</v>
      </c>
      <c r="C375">
        <v>45459.397599999997</v>
      </c>
      <c r="D375">
        <v>2353.5300000000002</v>
      </c>
      <c r="E375">
        <v>3132.7844</v>
      </c>
      <c r="F375">
        <v>2019010703001</v>
      </c>
      <c r="G375">
        <v>-2.5</v>
      </c>
      <c r="H375">
        <v>2351.04</v>
      </c>
      <c r="I375">
        <v>1</v>
      </c>
    </row>
    <row r="376" spans="1:9" x14ac:dyDescent="0.25">
      <c r="A376">
        <v>-73.284262999999996</v>
      </c>
      <c r="B376">
        <v>43.301564999999997</v>
      </c>
      <c r="C376">
        <v>45469.637600000002</v>
      </c>
      <c r="D376">
        <v>2354.94</v>
      </c>
      <c r="E376">
        <v>3132.7786000000001</v>
      </c>
      <c r="F376">
        <v>2019010703001</v>
      </c>
      <c r="G376">
        <v>-2.5</v>
      </c>
      <c r="H376">
        <v>2352.44</v>
      </c>
      <c r="I376">
        <v>1</v>
      </c>
    </row>
    <row r="377" spans="1:9" x14ac:dyDescent="0.25">
      <c r="A377">
        <v>-73.284098</v>
      </c>
      <c r="B377">
        <v>43.301575</v>
      </c>
      <c r="C377">
        <v>45479.8776</v>
      </c>
      <c r="D377">
        <v>2356.35</v>
      </c>
      <c r="E377">
        <v>3132.8595999999998</v>
      </c>
      <c r="F377">
        <v>2019010703001</v>
      </c>
      <c r="G377">
        <v>-2.5</v>
      </c>
      <c r="H377">
        <v>2353.85</v>
      </c>
      <c r="I377">
        <v>1</v>
      </c>
    </row>
    <row r="378" spans="1:9" x14ac:dyDescent="0.25">
      <c r="A378">
        <v>-73.283935999999997</v>
      </c>
      <c r="B378">
        <v>43.301613000000003</v>
      </c>
      <c r="C378">
        <v>45490.117599999998</v>
      </c>
      <c r="D378">
        <v>2357.7600000000002</v>
      </c>
      <c r="E378">
        <v>3132.7964999999999</v>
      </c>
      <c r="F378">
        <v>2019010703001</v>
      </c>
      <c r="G378">
        <v>-2.5</v>
      </c>
      <c r="H378">
        <v>2355.2600000000002</v>
      </c>
      <c r="I378">
        <v>1</v>
      </c>
    </row>
    <row r="379" spans="1:9" x14ac:dyDescent="0.25">
      <c r="A379">
        <v>-73.283783</v>
      </c>
      <c r="B379">
        <v>43.301665999999997</v>
      </c>
      <c r="C379">
        <v>45500.357499999998</v>
      </c>
      <c r="D379">
        <v>2343.6799999999998</v>
      </c>
      <c r="E379">
        <v>3132.6392000000001</v>
      </c>
      <c r="F379">
        <v>2019010703001</v>
      </c>
      <c r="G379">
        <v>-2.5</v>
      </c>
      <c r="H379">
        <v>2341.1799999999998</v>
      </c>
      <c r="I379">
        <v>1</v>
      </c>
    </row>
    <row r="380" spans="1:9" x14ac:dyDescent="0.25">
      <c r="A380">
        <v>-73.283635000000004</v>
      </c>
      <c r="B380">
        <v>43.301720000000003</v>
      </c>
      <c r="C380">
        <v>45510.597500000003</v>
      </c>
      <c r="D380">
        <v>2347.9</v>
      </c>
      <c r="E380">
        <v>3132.3688999999999</v>
      </c>
      <c r="F380">
        <v>2019010703001</v>
      </c>
      <c r="G380">
        <v>-2.5</v>
      </c>
      <c r="H380">
        <v>2345.41</v>
      </c>
      <c r="I380">
        <v>1</v>
      </c>
    </row>
    <row r="381" spans="1:9" x14ac:dyDescent="0.25">
      <c r="A381">
        <v>-73.283484999999999</v>
      </c>
      <c r="B381">
        <v>43.301775999999997</v>
      </c>
      <c r="C381">
        <v>45520.837500000001</v>
      </c>
      <c r="D381">
        <v>2345.09</v>
      </c>
      <c r="E381">
        <v>3132.4396000000002</v>
      </c>
      <c r="F381">
        <v>2019010703001</v>
      </c>
      <c r="G381">
        <v>-2.5</v>
      </c>
      <c r="H381">
        <v>2342.59</v>
      </c>
      <c r="I381">
        <v>1</v>
      </c>
    </row>
    <row r="382" spans="1:9" x14ac:dyDescent="0.25">
      <c r="A382">
        <v>-73.283336000000006</v>
      </c>
      <c r="B382">
        <v>43.301828999999998</v>
      </c>
      <c r="C382">
        <v>45531.077499999999</v>
      </c>
      <c r="D382">
        <v>2350.7199999999998</v>
      </c>
      <c r="E382">
        <v>3132.6817999999998</v>
      </c>
      <c r="F382">
        <v>2019010703001</v>
      </c>
      <c r="G382">
        <v>-2.5</v>
      </c>
      <c r="H382">
        <v>2348.2199999999998</v>
      </c>
      <c r="I382">
        <v>1</v>
      </c>
    </row>
    <row r="383" spans="1:9" x14ac:dyDescent="0.25">
      <c r="A383">
        <v>-73.283175</v>
      </c>
      <c r="B383">
        <v>43.301864000000002</v>
      </c>
      <c r="C383">
        <v>45541.3174</v>
      </c>
      <c r="D383">
        <v>2350.7199999999998</v>
      </c>
      <c r="E383">
        <v>3132.6399000000001</v>
      </c>
      <c r="F383">
        <v>2019010703001</v>
      </c>
      <c r="G383">
        <v>-2.5</v>
      </c>
      <c r="H383">
        <v>2348.2199999999998</v>
      </c>
      <c r="I383">
        <v>1</v>
      </c>
    </row>
    <row r="384" spans="1:9" x14ac:dyDescent="0.25">
      <c r="A384">
        <v>-73.283000000000001</v>
      </c>
      <c r="B384">
        <v>43.301873999999998</v>
      </c>
      <c r="C384">
        <v>45551.557399999998</v>
      </c>
      <c r="D384">
        <v>2352.13</v>
      </c>
      <c r="E384">
        <v>3132.5418</v>
      </c>
      <c r="F384">
        <v>2019010703001</v>
      </c>
      <c r="G384">
        <v>-2.5</v>
      </c>
      <c r="H384">
        <v>2349.63</v>
      </c>
      <c r="I384">
        <v>1</v>
      </c>
    </row>
    <row r="385" spans="1:9" x14ac:dyDescent="0.25">
      <c r="A385">
        <v>-73.282820000000001</v>
      </c>
      <c r="B385">
        <v>43.301873999999998</v>
      </c>
      <c r="C385">
        <v>45561.797400000003</v>
      </c>
      <c r="D385">
        <v>2361.98</v>
      </c>
      <c r="E385">
        <v>3132.2638999999999</v>
      </c>
      <c r="F385">
        <v>2019010703001</v>
      </c>
      <c r="G385">
        <v>-2.5</v>
      </c>
      <c r="H385">
        <v>2359.48</v>
      </c>
      <c r="I385">
        <v>1</v>
      </c>
    </row>
    <row r="386" spans="1:9" x14ac:dyDescent="0.25">
      <c r="A386">
        <v>-73.282646</v>
      </c>
      <c r="B386">
        <v>43.301870000000001</v>
      </c>
      <c r="C386">
        <v>45572.037400000001</v>
      </c>
      <c r="D386">
        <v>2354.94</v>
      </c>
      <c r="E386">
        <v>3132.1057000000001</v>
      </c>
      <c r="F386">
        <v>2019010703001</v>
      </c>
      <c r="G386">
        <v>-2.5</v>
      </c>
      <c r="H386">
        <v>2352.44</v>
      </c>
      <c r="I386">
        <v>1</v>
      </c>
    </row>
    <row r="387" spans="1:9" x14ac:dyDescent="0.25">
      <c r="A387">
        <v>-73.282477999999998</v>
      </c>
      <c r="B387">
        <v>43.301862</v>
      </c>
      <c r="C387">
        <v>45582.277300000002</v>
      </c>
      <c r="D387">
        <v>2366.1999999999998</v>
      </c>
      <c r="E387">
        <v>3132.1673999999998</v>
      </c>
      <c r="F387">
        <v>2019010703001</v>
      </c>
      <c r="G387">
        <v>-2.5</v>
      </c>
      <c r="H387">
        <v>2363.6999999999998</v>
      </c>
      <c r="I387">
        <v>1</v>
      </c>
    </row>
    <row r="388" spans="1:9" x14ac:dyDescent="0.25">
      <c r="A388">
        <v>-73.282315999999994</v>
      </c>
      <c r="B388">
        <v>43.301848</v>
      </c>
      <c r="C388">
        <v>45592.5173</v>
      </c>
      <c r="D388">
        <v>2360.5700000000002</v>
      </c>
      <c r="E388">
        <v>3132.2752999999998</v>
      </c>
      <c r="F388">
        <v>2019010703001</v>
      </c>
      <c r="G388">
        <v>-2.5</v>
      </c>
      <c r="H388">
        <v>2358.0700000000002</v>
      </c>
      <c r="I388">
        <v>1</v>
      </c>
    </row>
    <row r="389" spans="1:9" x14ac:dyDescent="0.25">
      <c r="A389">
        <v>-73.282152999999994</v>
      </c>
      <c r="B389">
        <v>43.301845</v>
      </c>
      <c r="C389">
        <v>45602.757299999997</v>
      </c>
      <c r="D389">
        <v>2360.5700000000002</v>
      </c>
      <c r="E389">
        <v>3132.2289000000001</v>
      </c>
      <c r="F389">
        <v>2019010703001</v>
      </c>
      <c r="G389">
        <v>-2.5</v>
      </c>
      <c r="H389">
        <v>2358.0700000000002</v>
      </c>
      <c r="I389">
        <v>1</v>
      </c>
    </row>
    <row r="390" spans="1:9" x14ac:dyDescent="0.25">
      <c r="A390">
        <v>-73.281987999999998</v>
      </c>
      <c r="B390">
        <v>43.301861000000002</v>
      </c>
      <c r="C390">
        <v>45612.997300000003</v>
      </c>
      <c r="D390">
        <v>2367.61</v>
      </c>
      <c r="E390">
        <v>3132.1062999999999</v>
      </c>
      <c r="F390">
        <v>2019010703001</v>
      </c>
      <c r="G390">
        <v>-2.5</v>
      </c>
      <c r="H390">
        <v>2365.11</v>
      </c>
      <c r="I390">
        <v>1</v>
      </c>
    </row>
    <row r="391" spans="1:9" x14ac:dyDescent="0.25">
      <c r="A391">
        <v>-73.281824</v>
      </c>
      <c r="B391">
        <v>43.301901999999998</v>
      </c>
      <c r="C391">
        <v>45623.237300000001</v>
      </c>
      <c r="D391">
        <v>2366.1999999999998</v>
      </c>
      <c r="E391">
        <v>3131.9976999999999</v>
      </c>
      <c r="F391">
        <v>2019010703001</v>
      </c>
      <c r="G391">
        <v>-2.5</v>
      </c>
      <c r="H391">
        <v>2363.6999999999998</v>
      </c>
      <c r="I391">
        <v>1</v>
      </c>
    </row>
    <row r="392" spans="1:9" x14ac:dyDescent="0.25">
      <c r="A392">
        <v>-73.281656999999996</v>
      </c>
      <c r="B392">
        <v>43.301963000000001</v>
      </c>
      <c r="C392">
        <v>45633.477200000001</v>
      </c>
      <c r="D392">
        <v>2371.83</v>
      </c>
      <c r="E392">
        <v>3131.8544000000002</v>
      </c>
      <c r="F392">
        <v>2019010703001</v>
      </c>
      <c r="G392">
        <v>-2.5</v>
      </c>
      <c r="H392">
        <v>2369.33</v>
      </c>
      <c r="I392">
        <v>1</v>
      </c>
    </row>
    <row r="393" spans="1:9" x14ac:dyDescent="0.25">
      <c r="A393">
        <v>-73.281488999999993</v>
      </c>
      <c r="B393">
        <v>43.302050999999999</v>
      </c>
      <c r="C393">
        <v>45643.717199999999</v>
      </c>
      <c r="D393">
        <v>2376.06</v>
      </c>
      <c r="E393">
        <v>3132.1091999999999</v>
      </c>
      <c r="F393">
        <v>2019010703001</v>
      </c>
      <c r="G393">
        <v>-2.5</v>
      </c>
      <c r="H393">
        <v>2373.56</v>
      </c>
      <c r="I393">
        <v>1</v>
      </c>
    </row>
    <row r="394" spans="1:9" x14ac:dyDescent="0.25">
      <c r="A394">
        <v>-73.281319999999994</v>
      </c>
      <c r="B394">
        <v>43.302149999999997</v>
      </c>
      <c r="C394">
        <v>45653.957199999997</v>
      </c>
      <c r="D394">
        <v>2376.06</v>
      </c>
      <c r="E394">
        <v>3132.3292999999999</v>
      </c>
      <c r="F394">
        <v>2019010703001</v>
      </c>
      <c r="G394">
        <v>-2.5</v>
      </c>
      <c r="H394">
        <v>2373.56</v>
      </c>
      <c r="I394">
        <v>1</v>
      </c>
    </row>
    <row r="395" spans="1:9" x14ac:dyDescent="0.25">
      <c r="A395">
        <v>-73.281154999999998</v>
      </c>
      <c r="B395">
        <v>43.302256</v>
      </c>
      <c r="C395">
        <v>45664.197200000002</v>
      </c>
      <c r="D395">
        <v>2383.09</v>
      </c>
      <c r="E395">
        <v>3132.1439999999998</v>
      </c>
      <c r="F395">
        <v>2019010703001</v>
      </c>
      <c r="G395">
        <v>-2.5</v>
      </c>
      <c r="H395">
        <v>2380.6</v>
      </c>
      <c r="I395">
        <v>1</v>
      </c>
    </row>
    <row r="396" spans="1:9" x14ac:dyDescent="0.25">
      <c r="A396">
        <v>-73.280995000000004</v>
      </c>
      <c r="B396">
        <v>43.302357999999998</v>
      </c>
      <c r="C396">
        <v>45674.437100000003</v>
      </c>
      <c r="D396">
        <v>2390.13</v>
      </c>
      <c r="E396">
        <v>3131.8672000000001</v>
      </c>
      <c r="F396">
        <v>2019010703001</v>
      </c>
      <c r="G396">
        <v>-2.5</v>
      </c>
      <c r="H396">
        <v>2387.63</v>
      </c>
      <c r="I396">
        <v>1</v>
      </c>
    </row>
    <row r="397" spans="1:9" x14ac:dyDescent="0.25">
      <c r="A397">
        <v>-73.280833999999999</v>
      </c>
      <c r="B397">
        <v>43.302464000000001</v>
      </c>
      <c r="C397">
        <v>45684.677100000001</v>
      </c>
      <c r="D397">
        <v>2388.7199999999998</v>
      </c>
      <c r="E397">
        <v>3131.5594000000001</v>
      </c>
      <c r="F397">
        <v>2019010703001</v>
      </c>
      <c r="G397">
        <v>-2.5</v>
      </c>
      <c r="H397">
        <v>2386.23</v>
      </c>
      <c r="I397">
        <v>1</v>
      </c>
    </row>
    <row r="398" spans="1:9" x14ac:dyDescent="0.25">
      <c r="A398">
        <v>-73.280692999999999</v>
      </c>
      <c r="B398">
        <v>43.302548999999999</v>
      </c>
      <c r="C398">
        <v>45694.917099999999</v>
      </c>
      <c r="D398">
        <v>2356.35</v>
      </c>
      <c r="E398">
        <v>3131.4976999999999</v>
      </c>
      <c r="F398">
        <v>2019010703001</v>
      </c>
      <c r="G398">
        <v>-2.5</v>
      </c>
      <c r="H398">
        <v>2353.85</v>
      </c>
      <c r="I398">
        <v>1</v>
      </c>
    </row>
    <row r="399" spans="1:9" x14ac:dyDescent="0.25">
      <c r="A399">
        <v>-73.280552</v>
      </c>
      <c r="B399">
        <v>43.302616999999998</v>
      </c>
      <c r="C399">
        <v>45705.157099999997</v>
      </c>
      <c r="D399">
        <v>2384.5</v>
      </c>
      <c r="E399">
        <v>3131.5075000000002</v>
      </c>
      <c r="F399">
        <v>2019010703001</v>
      </c>
      <c r="G399">
        <v>-2.5</v>
      </c>
      <c r="H399">
        <v>2382</v>
      </c>
      <c r="I399">
        <v>1</v>
      </c>
    </row>
    <row r="400" spans="1:9" x14ac:dyDescent="0.25">
      <c r="A400">
        <v>-73.280403000000007</v>
      </c>
      <c r="B400">
        <v>43.302686000000001</v>
      </c>
      <c r="C400">
        <v>45715.397100000002</v>
      </c>
      <c r="D400">
        <v>2369.02</v>
      </c>
      <c r="E400">
        <v>3131.3820000000001</v>
      </c>
      <c r="F400">
        <v>2019010703001</v>
      </c>
      <c r="G400">
        <v>-2.5</v>
      </c>
      <c r="H400">
        <v>2366.52</v>
      </c>
      <c r="I400">
        <v>1</v>
      </c>
    </row>
    <row r="401" spans="1:9" x14ac:dyDescent="0.25">
      <c r="A401">
        <v>-73.280253999999999</v>
      </c>
      <c r="B401">
        <v>43.302751999999998</v>
      </c>
      <c r="C401">
        <v>45725.637000000002</v>
      </c>
      <c r="D401">
        <v>2360.5700000000002</v>
      </c>
      <c r="E401">
        <v>3131.3933000000002</v>
      </c>
      <c r="F401">
        <v>2019010703001</v>
      </c>
      <c r="G401">
        <v>-2.5</v>
      </c>
      <c r="H401">
        <v>2358.0700000000002</v>
      </c>
      <c r="I401">
        <v>1</v>
      </c>
    </row>
    <row r="402" spans="1:9" x14ac:dyDescent="0.25">
      <c r="A402">
        <v>-73.280109999999993</v>
      </c>
      <c r="B402">
        <v>43.302816</v>
      </c>
      <c r="C402">
        <v>45735.877</v>
      </c>
      <c r="D402">
        <v>2349.31</v>
      </c>
      <c r="E402">
        <v>3131.3004000000001</v>
      </c>
      <c r="F402">
        <v>2019010703001</v>
      </c>
      <c r="G402">
        <v>-2.5</v>
      </c>
      <c r="H402">
        <v>2346.81</v>
      </c>
      <c r="I402">
        <v>1</v>
      </c>
    </row>
    <row r="403" spans="1:9" x14ac:dyDescent="0.25">
      <c r="A403">
        <v>-73.279974999999993</v>
      </c>
      <c r="B403">
        <v>43.302875</v>
      </c>
      <c r="C403">
        <v>45746.116999999998</v>
      </c>
      <c r="D403">
        <v>2380.2800000000002</v>
      </c>
      <c r="E403">
        <v>3131.2692999999999</v>
      </c>
      <c r="F403">
        <v>2019010703001</v>
      </c>
      <c r="G403">
        <v>-2.5</v>
      </c>
      <c r="H403">
        <v>2377.7800000000002</v>
      </c>
      <c r="I403">
        <v>1</v>
      </c>
    </row>
    <row r="404" spans="1:9" x14ac:dyDescent="0.25">
      <c r="A404">
        <v>-73.279822999999993</v>
      </c>
      <c r="B404">
        <v>43.302936000000003</v>
      </c>
      <c r="C404">
        <v>45756.357000000004</v>
      </c>
      <c r="D404">
        <v>2380.2800000000002</v>
      </c>
      <c r="E404">
        <v>3131.1210999999998</v>
      </c>
      <c r="F404">
        <v>2019010703001</v>
      </c>
      <c r="G404">
        <v>-2.5</v>
      </c>
      <c r="H404">
        <v>2377.7800000000002</v>
      </c>
      <c r="I404">
        <v>1</v>
      </c>
    </row>
    <row r="405" spans="1:9" x14ac:dyDescent="0.25">
      <c r="A405">
        <v>-73.279657999999998</v>
      </c>
      <c r="B405">
        <v>43.302987999999999</v>
      </c>
      <c r="C405">
        <v>45766.596899999997</v>
      </c>
      <c r="D405">
        <v>2378.87</v>
      </c>
      <c r="E405">
        <v>3130.9290000000001</v>
      </c>
      <c r="F405">
        <v>2019010703001</v>
      </c>
      <c r="G405">
        <v>-2.5</v>
      </c>
      <c r="H405">
        <v>2376.37</v>
      </c>
      <c r="I405">
        <v>1</v>
      </c>
    </row>
    <row r="406" spans="1:9" x14ac:dyDescent="0.25">
      <c r="A406">
        <v>-73.279484999999994</v>
      </c>
      <c r="B406">
        <v>43.303037000000003</v>
      </c>
      <c r="C406">
        <v>45776.836900000002</v>
      </c>
      <c r="D406">
        <v>2409.84</v>
      </c>
      <c r="E406">
        <v>3130.8168000000001</v>
      </c>
      <c r="F406">
        <v>2019010703001</v>
      </c>
      <c r="G406">
        <v>-2.5</v>
      </c>
      <c r="H406">
        <v>2407.34</v>
      </c>
      <c r="I406">
        <v>1</v>
      </c>
    </row>
    <row r="407" spans="1:9" x14ac:dyDescent="0.25">
      <c r="A407">
        <v>-73.279313999999999</v>
      </c>
      <c r="B407">
        <v>43.303083999999998</v>
      </c>
      <c r="C407">
        <v>45787.0769</v>
      </c>
      <c r="D407">
        <v>2374.65</v>
      </c>
      <c r="E407">
        <v>3130.9002</v>
      </c>
      <c r="F407">
        <v>2019010703001</v>
      </c>
      <c r="G407">
        <v>-2.5</v>
      </c>
      <c r="H407">
        <v>2372.15</v>
      </c>
      <c r="I407">
        <v>1</v>
      </c>
    </row>
    <row r="408" spans="1:9" x14ac:dyDescent="0.25">
      <c r="A408">
        <v>-73.279143000000005</v>
      </c>
      <c r="B408">
        <v>43.303134999999997</v>
      </c>
      <c r="C408">
        <v>45797.316899999998</v>
      </c>
      <c r="D408">
        <v>2374.65</v>
      </c>
      <c r="E408">
        <v>3131.0118000000002</v>
      </c>
      <c r="F408">
        <v>2019010703001</v>
      </c>
      <c r="G408">
        <v>-2.5</v>
      </c>
      <c r="H408">
        <v>2372.15</v>
      </c>
      <c r="I408">
        <v>1</v>
      </c>
    </row>
    <row r="409" spans="1:9" x14ac:dyDescent="0.25">
      <c r="A409">
        <v>-73.278960999999995</v>
      </c>
      <c r="B409">
        <v>43.303201000000001</v>
      </c>
      <c r="C409">
        <v>45807.556799999998</v>
      </c>
      <c r="D409">
        <v>2398.58</v>
      </c>
      <c r="E409">
        <v>3131.0603999999998</v>
      </c>
      <c r="F409">
        <v>2019010703001</v>
      </c>
      <c r="G409">
        <v>-2.5</v>
      </c>
      <c r="H409">
        <v>2396.08</v>
      </c>
      <c r="I409">
        <v>1</v>
      </c>
    </row>
    <row r="410" spans="1:9" x14ac:dyDescent="0.25">
      <c r="A410">
        <v>-73.278790999999998</v>
      </c>
      <c r="B410">
        <v>43.303272999999997</v>
      </c>
      <c r="C410">
        <v>45817.796799999996</v>
      </c>
      <c r="D410">
        <v>2369.02</v>
      </c>
      <c r="E410">
        <v>3131.1006000000002</v>
      </c>
      <c r="F410">
        <v>2019010703001</v>
      </c>
      <c r="G410">
        <v>-2.5</v>
      </c>
      <c r="H410">
        <v>2366.52</v>
      </c>
      <c r="I410">
        <v>1</v>
      </c>
    </row>
    <row r="411" spans="1:9" x14ac:dyDescent="0.25">
      <c r="A411">
        <v>-73.278620000000004</v>
      </c>
      <c r="B411">
        <v>43.303355000000003</v>
      </c>
      <c r="C411">
        <v>45828.036800000002</v>
      </c>
      <c r="D411">
        <v>2391.54</v>
      </c>
      <c r="E411">
        <v>3131.0832</v>
      </c>
      <c r="F411">
        <v>2019010703001</v>
      </c>
      <c r="G411">
        <v>-2.5</v>
      </c>
      <c r="H411">
        <v>2389.04</v>
      </c>
      <c r="I411">
        <v>1</v>
      </c>
    </row>
    <row r="412" spans="1:9" x14ac:dyDescent="0.25">
      <c r="A412">
        <v>-73.278452000000001</v>
      </c>
      <c r="B412">
        <v>43.303440999999999</v>
      </c>
      <c r="C412">
        <v>45838.2768</v>
      </c>
      <c r="D412">
        <v>2388.7199999999998</v>
      </c>
      <c r="E412">
        <v>3130.8283999999999</v>
      </c>
      <c r="F412">
        <v>2019010703001</v>
      </c>
      <c r="G412">
        <v>-2.5</v>
      </c>
      <c r="H412">
        <v>2386.23</v>
      </c>
      <c r="I412">
        <v>1</v>
      </c>
    </row>
    <row r="413" spans="1:9" x14ac:dyDescent="0.25">
      <c r="A413">
        <v>-73.278289999999998</v>
      </c>
      <c r="B413">
        <v>43.303514</v>
      </c>
      <c r="C413">
        <v>45848.516799999998</v>
      </c>
      <c r="D413">
        <v>2384.5</v>
      </c>
      <c r="E413">
        <v>3130.8607999999999</v>
      </c>
      <c r="F413">
        <v>2019010703001</v>
      </c>
      <c r="G413">
        <v>-2.5</v>
      </c>
      <c r="H413">
        <v>2382</v>
      </c>
      <c r="I413">
        <v>1</v>
      </c>
    </row>
    <row r="414" spans="1:9" x14ac:dyDescent="0.25">
      <c r="A414">
        <v>-73.278119000000004</v>
      </c>
      <c r="B414">
        <v>43.303590999999997</v>
      </c>
      <c r="C414">
        <v>45858.756699999998</v>
      </c>
      <c r="D414">
        <v>2383.09</v>
      </c>
      <c r="E414">
        <v>3130.7806</v>
      </c>
      <c r="F414">
        <v>2019010703001</v>
      </c>
      <c r="G414">
        <v>-2.5</v>
      </c>
      <c r="H414">
        <v>2380.6</v>
      </c>
      <c r="I414">
        <v>1</v>
      </c>
    </row>
    <row r="415" spans="1:9" x14ac:dyDescent="0.25">
      <c r="A415">
        <v>-73.277934000000002</v>
      </c>
      <c r="B415">
        <v>43.303674999999998</v>
      </c>
      <c r="C415">
        <v>45868.996700000003</v>
      </c>
      <c r="D415">
        <v>2383.09</v>
      </c>
      <c r="E415">
        <v>3130.6264000000001</v>
      </c>
      <c r="F415">
        <v>2019010703001</v>
      </c>
      <c r="G415">
        <v>-2.5</v>
      </c>
      <c r="H415">
        <v>2380.6</v>
      </c>
      <c r="I415">
        <v>1</v>
      </c>
    </row>
    <row r="416" spans="1:9" x14ac:dyDescent="0.25">
      <c r="A416">
        <v>-73.277745999999993</v>
      </c>
      <c r="B416">
        <v>43.303767999999998</v>
      </c>
      <c r="C416">
        <v>45879.236700000001</v>
      </c>
      <c r="D416">
        <v>2376.06</v>
      </c>
      <c r="E416">
        <v>3130.5275000000001</v>
      </c>
      <c r="F416">
        <v>2019010703001</v>
      </c>
      <c r="G416">
        <v>-2.5</v>
      </c>
      <c r="H416">
        <v>2373.56</v>
      </c>
      <c r="I416">
        <v>1</v>
      </c>
    </row>
    <row r="417" spans="1:9" x14ac:dyDescent="0.25">
      <c r="A417">
        <v>-73.277564999999996</v>
      </c>
      <c r="B417">
        <v>43.303876000000002</v>
      </c>
      <c r="C417">
        <v>45889.476699999999</v>
      </c>
      <c r="D417">
        <v>2383.09</v>
      </c>
      <c r="E417">
        <v>3130.5727000000002</v>
      </c>
      <c r="F417">
        <v>2019010703001</v>
      </c>
      <c r="G417">
        <v>-2.5</v>
      </c>
      <c r="H417">
        <v>2380.6</v>
      </c>
      <c r="I417">
        <v>1</v>
      </c>
    </row>
    <row r="418" spans="1:9" x14ac:dyDescent="0.25">
      <c r="A418">
        <v>-73.277383</v>
      </c>
      <c r="B418">
        <v>43.303992000000001</v>
      </c>
      <c r="C418">
        <v>45899.7166</v>
      </c>
      <c r="D418">
        <v>2377.46</v>
      </c>
      <c r="E418">
        <v>3130.5102999999999</v>
      </c>
      <c r="F418">
        <v>2019010703001</v>
      </c>
      <c r="G418">
        <v>-2.5</v>
      </c>
      <c r="H418">
        <v>2374.9699999999998</v>
      </c>
      <c r="I418">
        <v>1</v>
      </c>
    </row>
    <row r="419" spans="1:9" x14ac:dyDescent="0.25">
      <c r="A419">
        <v>-73.277196000000004</v>
      </c>
      <c r="B419">
        <v>43.304090000000002</v>
      </c>
      <c r="C419">
        <v>45909.956599999998</v>
      </c>
      <c r="D419">
        <v>2373.2399999999998</v>
      </c>
      <c r="E419">
        <v>3130.3009999999999</v>
      </c>
      <c r="F419">
        <v>2019010703001</v>
      </c>
      <c r="G419">
        <v>-2.5</v>
      </c>
      <c r="H419">
        <v>2370.7399999999998</v>
      </c>
      <c r="I419">
        <v>1</v>
      </c>
    </row>
    <row r="420" spans="1:9" x14ac:dyDescent="0.25">
      <c r="A420">
        <v>-73.277017999999998</v>
      </c>
      <c r="B420">
        <v>43.304180000000002</v>
      </c>
      <c r="C420">
        <v>45920.196600000003</v>
      </c>
      <c r="D420">
        <v>2370.4299999999998</v>
      </c>
      <c r="E420">
        <v>3130.1659</v>
      </c>
      <c r="F420">
        <v>2019010703001</v>
      </c>
      <c r="G420">
        <v>-2.5</v>
      </c>
      <c r="H420">
        <v>2367.9299999999998</v>
      </c>
      <c r="I420">
        <v>1</v>
      </c>
    </row>
    <row r="421" spans="1:9" x14ac:dyDescent="0.25">
      <c r="A421">
        <v>-73.276829000000006</v>
      </c>
      <c r="B421">
        <v>43.304268999999998</v>
      </c>
      <c r="C421">
        <v>45930.436600000001</v>
      </c>
      <c r="D421">
        <v>2370.4299999999998</v>
      </c>
      <c r="E421">
        <v>3130.1615000000002</v>
      </c>
      <c r="F421">
        <v>2019010703001</v>
      </c>
      <c r="G421">
        <v>-2.5</v>
      </c>
      <c r="H421">
        <v>2367.9299999999998</v>
      </c>
      <c r="I421">
        <v>1</v>
      </c>
    </row>
    <row r="422" spans="1:9" x14ac:dyDescent="0.25">
      <c r="A422">
        <v>-73.276638000000005</v>
      </c>
      <c r="B422">
        <v>43.304364999999997</v>
      </c>
      <c r="C422">
        <v>45940.676500000001</v>
      </c>
      <c r="D422">
        <v>2366.1999999999998</v>
      </c>
      <c r="E422">
        <v>3130.0673999999999</v>
      </c>
      <c r="F422">
        <v>2019010703001</v>
      </c>
      <c r="G422">
        <v>-2.5</v>
      </c>
      <c r="H422">
        <v>2363.6999999999998</v>
      </c>
      <c r="I422">
        <v>1</v>
      </c>
    </row>
    <row r="423" spans="1:9" x14ac:dyDescent="0.25">
      <c r="A423">
        <v>-73.276444999999995</v>
      </c>
      <c r="B423">
        <v>43.304470999999999</v>
      </c>
      <c r="C423">
        <v>45950.916499999999</v>
      </c>
      <c r="D423">
        <v>2366.1999999999998</v>
      </c>
      <c r="E423">
        <v>3129.9585000000002</v>
      </c>
      <c r="F423">
        <v>2019010703001</v>
      </c>
      <c r="G423">
        <v>-2.5</v>
      </c>
      <c r="H423">
        <v>2363.6999999999998</v>
      </c>
      <c r="I423">
        <v>1</v>
      </c>
    </row>
    <row r="424" spans="1:9" x14ac:dyDescent="0.25">
      <c r="A424">
        <v>-73.276252999999997</v>
      </c>
      <c r="B424">
        <v>43.304574000000002</v>
      </c>
      <c r="C424">
        <v>45961.156499999997</v>
      </c>
      <c r="D424">
        <v>2367.61</v>
      </c>
      <c r="E424">
        <v>3130.0590999999999</v>
      </c>
      <c r="F424">
        <v>2019010703001</v>
      </c>
      <c r="G424">
        <v>-2.5</v>
      </c>
      <c r="H424">
        <v>2365.11</v>
      </c>
      <c r="I424">
        <v>1</v>
      </c>
    </row>
    <row r="425" spans="1:9" x14ac:dyDescent="0.25">
      <c r="A425">
        <v>-73.276059000000004</v>
      </c>
      <c r="B425">
        <v>43.304682</v>
      </c>
      <c r="C425">
        <v>45971.396500000003</v>
      </c>
      <c r="D425">
        <v>2360.5700000000002</v>
      </c>
      <c r="E425">
        <v>3129.9223999999999</v>
      </c>
      <c r="F425">
        <v>2019010703001</v>
      </c>
      <c r="G425">
        <v>-2.5</v>
      </c>
      <c r="H425">
        <v>2358.0700000000002</v>
      </c>
      <c r="I425">
        <v>1</v>
      </c>
    </row>
    <row r="426" spans="1:9" x14ac:dyDescent="0.25">
      <c r="A426">
        <v>-73.275861000000006</v>
      </c>
      <c r="B426">
        <v>43.304788000000002</v>
      </c>
      <c r="C426">
        <v>45981.636500000001</v>
      </c>
      <c r="D426">
        <v>2360.5700000000002</v>
      </c>
      <c r="E426">
        <v>3129.8654000000001</v>
      </c>
      <c r="F426">
        <v>2019010703001</v>
      </c>
      <c r="G426">
        <v>-2.5</v>
      </c>
      <c r="H426">
        <v>2358.0700000000002</v>
      </c>
      <c r="I426">
        <v>1</v>
      </c>
    </row>
    <row r="427" spans="1:9" x14ac:dyDescent="0.25">
      <c r="A427">
        <v>-73.275666000000001</v>
      </c>
      <c r="B427">
        <v>43.30489</v>
      </c>
      <c r="C427">
        <v>45991.876400000001</v>
      </c>
      <c r="D427">
        <v>2370.4299999999998</v>
      </c>
      <c r="E427">
        <v>3129.7456000000002</v>
      </c>
      <c r="F427">
        <v>2019010703001</v>
      </c>
      <c r="G427">
        <v>-2.5</v>
      </c>
      <c r="H427">
        <v>2367.9299999999998</v>
      </c>
      <c r="I427">
        <v>1</v>
      </c>
    </row>
    <row r="428" spans="1:9" x14ac:dyDescent="0.25">
      <c r="A428">
        <v>-73.275467000000006</v>
      </c>
      <c r="B428">
        <v>43.304989999999997</v>
      </c>
      <c r="C428">
        <v>46002.116399999999</v>
      </c>
      <c r="D428">
        <v>2370.4299999999998</v>
      </c>
      <c r="E428">
        <v>3129.7363999999998</v>
      </c>
      <c r="F428">
        <v>2019010703001</v>
      </c>
      <c r="G428">
        <v>-2.5</v>
      </c>
      <c r="H428">
        <v>2367.9299999999998</v>
      </c>
      <c r="I428">
        <v>1</v>
      </c>
    </row>
    <row r="429" spans="1:9" x14ac:dyDescent="0.25">
      <c r="A429">
        <v>-73.275256999999996</v>
      </c>
      <c r="B429">
        <v>43.305078999999999</v>
      </c>
      <c r="C429">
        <v>46012.356399999997</v>
      </c>
      <c r="D429">
        <v>2376.06</v>
      </c>
      <c r="E429">
        <v>3129.5639000000001</v>
      </c>
      <c r="F429">
        <v>2019010703001</v>
      </c>
      <c r="G429">
        <v>-2.5</v>
      </c>
      <c r="H429">
        <v>2373.56</v>
      </c>
      <c r="I429">
        <v>1</v>
      </c>
    </row>
    <row r="430" spans="1:9" x14ac:dyDescent="0.25">
      <c r="A430">
        <v>-73.275047000000001</v>
      </c>
      <c r="B430">
        <v>43.305179000000003</v>
      </c>
      <c r="C430">
        <v>46022.596400000002</v>
      </c>
      <c r="D430">
        <v>2377.46</v>
      </c>
      <c r="E430">
        <v>3129.5718999999999</v>
      </c>
      <c r="F430">
        <v>2019010703001</v>
      </c>
      <c r="G430">
        <v>-2.5</v>
      </c>
      <c r="H430">
        <v>2374.9699999999998</v>
      </c>
      <c r="I430">
        <v>1</v>
      </c>
    </row>
    <row r="431" spans="1:9" x14ac:dyDescent="0.25">
      <c r="A431">
        <v>-73.274842000000007</v>
      </c>
      <c r="B431">
        <v>43.305290999999997</v>
      </c>
      <c r="C431">
        <v>46032.836300000003</v>
      </c>
      <c r="D431">
        <v>2378.87</v>
      </c>
      <c r="E431">
        <v>3129.5088000000001</v>
      </c>
      <c r="F431">
        <v>2019010703001</v>
      </c>
      <c r="G431">
        <v>-2.5</v>
      </c>
      <c r="H431">
        <v>2376.37</v>
      </c>
      <c r="I431">
        <v>1</v>
      </c>
    </row>
    <row r="432" spans="1:9" x14ac:dyDescent="0.25">
      <c r="A432">
        <v>-73.274638999999993</v>
      </c>
      <c r="B432">
        <v>43.305399000000001</v>
      </c>
      <c r="C432">
        <v>46043.076300000001</v>
      </c>
      <c r="D432">
        <v>2374.65</v>
      </c>
      <c r="E432">
        <v>3129.5304000000001</v>
      </c>
      <c r="F432">
        <v>2019010703001</v>
      </c>
      <c r="G432">
        <v>-2.5</v>
      </c>
      <c r="H432">
        <v>2372.15</v>
      </c>
      <c r="I432">
        <v>1</v>
      </c>
    </row>
    <row r="433" spans="1:9" x14ac:dyDescent="0.25">
      <c r="A433">
        <v>-73.274429999999995</v>
      </c>
      <c r="B433">
        <v>43.305520999999999</v>
      </c>
      <c r="C433">
        <v>46053.316299999999</v>
      </c>
      <c r="D433">
        <v>2374.65</v>
      </c>
      <c r="E433">
        <v>3129.7891</v>
      </c>
      <c r="F433">
        <v>2019010703001</v>
      </c>
      <c r="G433">
        <v>-2.5</v>
      </c>
      <c r="H433">
        <v>2372.15</v>
      </c>
      <c r="I433">
        <v>1</v>
      </c>
    </row>
    <row r="434" spans="1:9" x14ac:dyDescent="0.25">
      <c r="A434">
        <v>-73.274225000000001</v>
      </c>
      <c r="B434">
        <v>43.305663000000003</v>
      </c>
      <c r="C434">
        <v>46063.556299999997</v>
      </c>
      <c r="D434">
        <v>2377.46</v>
      </c>
      <c r="E434">
        <v>3129.6538999999998</v>
      </c>
      <c r="F434">
        <v>2019010703001</v>
      </c>
      <c r="G434">
        <v>-2.5</v>
      </c>
      <c r="H434">
        <v>2374.9699999999998</v>
      </c>
      <c r="I434">
        <v>1</v>
      </c>
    </row>
    <row r="435" spans="1:9" x14ac:dyDescent="0.25">
      <c r="A435">
        <v>-73.274028000000001</v>
      </c>
      <c r="B435">
        <v>43.305774</v>
      </c>
      <c r="C435">
        <v>46073.796199999997</v>
      </c>
      <c r="D435">
        <v>2346.5</v>
      </c>
      <c r="E435">
        <v>3129.5743000000002</v>
      </c>
      <c r="F435">
        <v>2019010703001</v>
      </c>
      <c r="G435">
        <v>-2.5</v>
      </c>
      <c r="H435">
        <v>2344</v>
      </c>
      <c r="I435">
        <v>1</v>
      </c>
    </row>
    <row r="436" spans="1:9" x14ac:dyDescent="0.25">
      <c r="A436">
        <v>-73.273836000000003</v>
      </c>
      <c r="B436">
        <v>43.305847</v>
      </c>
      <c r="C436">
        <v>46084.036200000002</v>
      </c>
      <c r="D436">
        <v>2347.9</v>
      </c>
      <c r="E436">
        <v>3129.2428</v>
      </c>
      <c r="F436">
        <v>2019010703001</v>
      </c>
      <c r="G436">
        <v>-2.5</v>
      </c>
      <c r="H436">
        <v>2345.41</v>
      </c>
      <c r="I436">
        <v>1</v>
      </c>
    </row>
    <row r="437" spans="1:9" x14ac:dyDescent="0.25">
      <c r="A437">
        <v>-73.273646999999997</v>
      </c>
      <c r="B437">
        <v>43.305905000000003</v>
      </c>
      <c r="C437">
        <v>46094.2762</v>
      </c>
      <c r="D437">
        <v>2347.9</v>
      </c>
      <c r="E437">
        <v>3129.0904999999998</v>
      </c>
      <c r="F437">
        <v>2019010703001</v>
      </c>
      <c r="G437">
        <v>-2.5</v>
      </c>
      <c r="H437">
        <v>2345.41</v>
      </c>
      <c r="I437">
        <v>1</v>
      </c>
    </row>
    <row r="438" spans="1:9" x14ac:dyDescent="0.25">
      <c r="A438">
        <v>-73.273452000000006</v>
      </c>
      <c r="B438">
        <v>43.305959000000001</v>
      </c>
      <c r="C438">
        <v>46104.516199999998</v>
      </c>
      <c r="D438">
        <v>2347.9</v>
      </c>
      <c r="E438">
        <v>3128.9834999999998</v>
      </c>
      <c r="F438">
        <v>2019010703001</v>
      </c>
      <c r="G438">
        <v>-2.5</v>
      </c>
      <c r="H438">
        <v>2345.41</v>
      </c>
      <c r="I438">
        <v>1</v>
      </c>
    </row>
    <row r="439" spans="1:9" x14ac:dyDescent="0.25">
      <c r="A439">
        <v>-73.273257999999998</v>
      </c>
      <c r="B439">
        <v>43.306010000000001</v>
      </c>
      <c r="C439">
        <v>46114.756200000003</v>
      </c>
      <c r="D439">
        <v>2340.87</v>
      </c>
      <c r="E439">
        <v>3128.8573999999999</v>
      </c>
      <c r="F439">
        <v>2019010703001</v>
      </c>
      <c r="G439">
        <v>-2.5</v>
      </c>
      <c r="H439">
        <v>2338.37</v>
      </c>
      <c r="I439">
        <v>1</v>
      </c>
    </row>
    <row r="440" spans="1:9" x14ac:dyDescent="0.25">
      <c r="A440">
        <v>-73.273067999999995</v>
      </c>
      <c r="B440">
        <v>43.306078999999997</v>
      </c>
      <c r="C440">
        <v>46124.996099999997</v>
      </c>
      <c r="D440">
        <v>2340.87</v>
      </c>
      <c r="E440">
        <v>3128.942</v>
      </c>
      <c r="F440">
        <v>2019010703001</v>
      </c>
      <c r="G440">
        <v>-2.5</v>
      </c>
      <c r="H440">
        <v>2338.37</v>
      </c>
      <c r="I440">
        <v>1</v>
      </c>
    </row>
    <row r="441" spans="1:9" x14ac:dyDescent="0.25">
      <c r="A441">
        <v>-73.272867000000005</v>
      </c>
      <c r="B441">
        <v>43.306148999999998</v>
      </c>
      <c r="C441">
        <v>46135.236100000002</v>
      </c>
      <c r="D441">
        <v>2342.27</v>
      </c>
      <c r="E441">
        <v>3128.8456000000001</v>
      </c>
      <c r="F441">
        <v>2019010703001</v>
      </c>
      <c r="G441">
        <v>-2.5</v>
      </c>
      <c r="H441">
        <v>2339.77</v>
      </c>
      <c r="I441">
        <v>1</v>
      </c>
    </row>
    <row r="442" spans="1:9" x14ac:dyDescent="0.25">
      <c r="A442">
        <v>-73.272673999999995</v>
      </c>
      <c r="B442">
        <v>43.306213999999997</v>
      </c>
      <c r="C442">
        <v>46145.4761</v>
      </c>
      <c r="D442">
        <v>2335.23</v>
      </c>
      <c r="E442">
        <v>3128.8942000000002</v>
      </c>
      <c r="F442">
        <v>2019010703001</v>
      </c>
      <c r="G442">
        <v>-2.5</v>
      </c>
      <c r="H442">
        <v>2332.7399999999998</v>
      </c>
      <c r="I442">
        <v>1</v>
      </c>
    </row>
    <row r="443" spans="1:9" x14ac:dyDescent="0.25">
      <c r="A443">
        <v>-73.272481999999997</v>
      </c>
      <c r="B443">
        <v>43.306277999999999</v>
      </c>
      <c r="C443">
        <v>46155.716099999998</v>
      </c>
      <c r="D443">
        <v>2335.23</v>
      </c>
      <c r="E443">
        <v>3129.1068</v>
      </c>
      <c r="F443">
        <v>2019010703001</v>
      </c>
      <c r="G443">
        <v>-2.5</v>
      </c>
      <c r="H443">
        <v>2332.7399999999998</v>
      </c>
      <c r="I443">
        <v>1</v>
      </c>
    </row>
    <row r="444" spans="1:9" x14ac:dyDescent="0.25">
      <c r="A444">
        <v>-73.272285999999994</v>
      </c>
      <c r="B444">
        <v>43.306362</v>
      </c>
      <c r="C444">
        <v>46165.955999999998</v>
      </c>
      <c r="D444">
        <v>2347.9</v>
      </c>
      <c r="E444">
        <v>3128.9757</v>
      </c>
      <c r="F444">
        <v>2019010703001</v>
      </c>
      <c r="G444">
        <v>-2.5</v>
      </c>
      <c r="H444">
        <v>2345.41</v>
      </c>
      <c r="I444">
        <v>1</v>
      </c>
    </row>
    <row r="445" spans="1:9" x14ac:dyDescent="0.25">
      <c r="A445">
        <v>-73.272081999999997</v>
      </c>
      <c r="B445">
        <v>43.306448000000003</v>
      </c>
      <c r="C445">
        <v>46176.196000000004</v>
      </c>
      <c r="D445">
        <v>2346.5</v>
      </c>
      <c r="E445">
        <v>3128.6441</v>
      </c>
      <c r="F445">
        <v>2019010703001</v>
      </c>
      <c r="G445">
        <v>-2.5</v>
      </c>
      <c r="H445">
        <v>2344</v>
      </c>
      <c r="I445">
        <v>1</v>
      </c>
    </row>
    <row r="446" spans="1:9" x14ac:dyDescent="0.25">
      <c r="A446">
        <v>-73.271882000000005</v>
      </c>
      <c r="B446">
        <v>43.306519000000002</v>
      </c>
      <c r="C446">
        <v>46186.436000000002</v>
      </c>
      <c r="D446">
        <v>2349.31</v>
      </c>
      <c r="E446">
        <v>3128.3283999999999</v>
      </c>
      <c r="F446">
        <v>2019010703001</v>
      </c>
      <c r="G446">
        <v>-2.5</v>
      </c>
      <c r="H446">
        <v>2346.81</v>
      </c>
      <c r="I446">
        <v>1</v>
      </c>
    </row>
    <row r="447" spans="1:9" x14ac:dyDescent="0.25">
      <c r="A447">
        <v>-73.271688999999995</v>
      </c>
      <c r="B447">
        <v>43.306592000000002</v>
      </c>
      <c r="C447">
        <v>46196.675999999999</v>
      </c>
      <c r="D447">
        <v>2349.31</v>
      </c>
      <c r="E447">
        <v>3128.4132</v>
      </c>
      <c r="F447">
        <v>2019010703001</v>
      </c>
      <c r="G447">
        <v>-2.5</v>
      </c>
      <c r="H447">
        <v>2346.81</v>
      </c>
      <c r="I447">
        <v>1</v>
      </c>
    </row>
    <row r="448" spans="1:9" x14ac:dyDescent="0.25">
      <c r="A448">
        <v>-73.271489000000003</v>
      </c>
      <c r="B448">
        <v>43.306679000000003</v>
      </c>
      <c r="C448">
        <v>46206.9159</v>
      </c>
      <c r="D448">
        <v>2352.13</v>
      </c>
      <c r="E448">
        <v>3128.2249999999999</v>
      </c>
      <c r="F448">
        <v>2019010703001</v>
      </c>
      <c r="G448">
        <v>-2.5</v>
      </c>
      <c r="H448">
        <v>2349.63</v>
      </c>
      <c r="I448">
        <v>1</v>
      </c>
    </row>
    <row r="449" spans="1:9" x14ac:dyDescent="0.25">
      <c r="A449">
        <v>-73.271287000000001</v>
      </c>
      <c r="B449">
        <v>43.306778999999999</v>
      </c>
      <c r="C449">
        <v>46217.155899999998</v>
      </c>
      <c r="D449">
        <v>2354.94</v>
      </c>
      <c r="E449">
        <v>3128.3184000000001</v>
      </c>
      <c r="F449">
        <v>2019010703001</v>
      </c>
      <c r="G449">
        <v>-2.5</v>
      </c>
      <c r="H449">
        <v>2352.44</v>
      </c>
      <c r="I449">
        <v>1</v>
      </c>
    </row>
    <row r="450" spans="1:9" x14ac:dyDescent="0.25">
      <c r="A450">
        <v>-73.271084000000002</v>
      </c>
      <c r="B450">
        <v>43.306888999999998</v>
      </c>
      <c r="C450">
        <v>46227.395900000003</v>
      </c>
      <c r="D450">
        <v>2333.83</v>
      </c>
      <c r="E450">
        <v>3128.2676999999999</v>
      </c>
      <c r="F450">
        <v>2019010703001</v>
      </c>
      <c r="G450">
        <v>-2.5</v>
      </c>
      <c r="H450">
        <v>2331.33</v>
      </c>
      <c r="I450">
        <v>1</v>
      </c>
    </row>
    <row r="451" spans="1:9" x14ac:dyDescent="0.25">
      <c r="A451">
        <v>-73.270876000000001</v>
      </c>
      <c r="B451">
        <v>43.306998</v>
      </c>
      <c r="C451">
        <v>46237.635900000001</v>
      </c>
      <c r="D451">
        <v>2331.0100000000002</v>
      </c>
      <c r="E451">
        <v>3127.9848999999999</v>
      </c>
      <c r="F451">
        <v>2019010703001</v>
      </c>
      <c r="G451">
        <v>-2.5</v>
      </c>
      <c r="H451">
        <v>2328.5100000000002</v>
      </c>
      <c r="I451">
        <v>1</v>
      </c>
    </row>
    <row r="452" spans="1:9" x14ac:dyDescent="0.25">
      <c r="A452">
        <v>-73.270678000000004</v>
      </c>
      <c r="B452">
        <v>43.307101000000003</v>
      </c>
      <c r="C452">
        <v>46247.875899999999</v>
      </c>
      <c r="D452">
        <v>2329.6</v>
      </c>
      <c r="E452">
        <v>3127.8553999999999</v>
      </c>
      <c r="F452">
        <v>2019010703001</v>
      </c>
      <c r="G452">
        <v>-2.5</v>
      </c>
      <c r="H452">
        <v>2327.11</v>
      </c>
      <c r="I452">
        <v>1</v>
      </c>
    </row>
    <row r="453" spans="1:9" x14ac:dyDescent="0.25">
      <c r="A453">
        <v>-73.270488999999998</v>
      </c>
      <c r="B453">
        <v>43.307195</v>
      </c>
      <c r="C453">
        <v>46258.1158</v>
      </c>
      <c r="D453">
        <v>2333.83</v>
      </c>
      <c r="E453">
        <v>3127.8112000000001</v>
      </c>
      <c r="F453">
        <v>2019010703001</v>
      </c>
      <c r="G453">
        <v>-2.5</v>
      </c>
      <c r="H453">
        <v>2331.33</v>
      </c>
      <c r="I453">
        <v>1</v>
      </c>
    </row>
    <row r="454" spans="1:9" x14ac:dyDescent="0.25">
      <c r="A454">
        <v>-73.270294000000007</v>
      </c>
      <c r="B454">
        <v>43.307282000000001</v>
      </c>
      <c r="C454">
        <v>46268.355799999998</v>
      </c>
      <c r="D454">
        <v>2361.98</v>
      </c>
      <c r="E454">
        <v>3127.7903000000001</v>
      </c>
      <c r="F454">
        <v>2019010703001</v>
      </c>
      <c r="G454">
        <v>-2.5</v>
      </c>
      <c r="H454">
        <v>2359.48</v>
      </c>
      <c r="I454">
        <v>1</v>
      </c>
    </row>
    <row r="455" spans="1:9" x14ac:dyDescent="0.25">
      <c r="A455">
        <v>-73.270105000000001</v>
      </c>
      <c r="B455">
        <v>43.307366999999999</v>
      </c>
      <c r="C455">
        <v>46278.595800000003</v>
      </c>
      <c r="D455">
        <v>2356.35</v>
      </c>
      <c r="E455">
        <v>3127.9315000000001</v>
      </c>
      <c r="F455">
        <v>2019010703001</v>
      </c>
      <c r="G455">
        <v>-2.5</v>
      </c>
      <c r="H455">
        <v>2353.85</v>
      </c>
      <c r="I455">
        <v>1</v>
      </c>
    </row>
    <row r="456" spans="1:9" x14ac:dyDescent="0.25">
      <c r="A456">
        <v>-73.269918000000004</v>
      </c>
      <c r="B456">
        <v>43.307459999999999</v>
      </c>
      <c r="C456">
        <v>46288.835800000001</v>
      </c>
      <c r="D456">
        <v>2329.6</v>
      </c>
      <c r="E456">
        <v>3127.8535999999999</v>
      </c>
      <c r="F456">
        <v>2019010703001</v>
      </c>
      <c r="G456">
        <v>-2.5</v>
      </c>
      <c r="H456">
        <v>2327.11</v>
      </c>
      <c r="I456">
        <v>1</v>
      </c>
    </row>
    <row r="457" spans="1:9" x14ac:dyDescent="0.25">
      <c r="A457">
        <v>-73.269723999999997</v>
      </c>
      <c r="B457">
        <v>43.307554000000003</v>
      </c>
      <c r="C457">
        <v>46299.075700000001</v>
      </c>
      <c r="D457">
        <v>2328.1999999999998</v>
      </c>
      <c r="E457">
        <v>3127.6390000000001</v>
      </c>
      <c r="F457">
        <v>2019010703001</v>
      </c>
      <c r="G457">
        <v>-2.5</v>
      </c>
      <c r="H457">
        <v>2325.6999999999998</v>
      </c>
      <c r="I457">
        <v>1</v>
      </c>
    </row>
    <row r="458" spans="1:9" x14ac:dyDescent="0.25">
      <c r="A458">
        <v>-73.269566999999995</v>
      </c>
      <c r="B458">
        <v>43.307625999999999</v>
      </c>
      <c r="C458">
        <v>46309.315699999999</v>
      </c>
      <c r="D458">
        <v>2333.83</v>
      </c>
      <c r="E458">
        <v>3127.7824999999998</v>
      </c>
      <c r="F458">
        <v>2019010703001</v>
      </c>
      <c r="G458">
        <v>-2.5</v>
      </c>
      <c r="H458">
        <v>2331.33</v>
      </c>
      <c r="I458">
        <v>1</v>
      </c>
    </row>
    <row r="459" spans="1:9" x14ac:dyDescent="0.25">
      <c r="A459">
        <v>-73.269413</v>
      </c>
      <c r="B459">
        <v>43.307699999999997</v>
      </c>
      <c r="C459">
        <v>46319.555699999997</v>
      </c>
      <c r="D459">
        <v>2326.79</v>
      </c>
      <c r="E459">
        <v>3127.6433999999999</v>
      </c>
      <c r="F459">
        <v>2019010703001</v>
      </c>
      <c r="G459">
        <v>-2.5</v>
      </c>
      <c r="H459">
        <v>2324.29</v>
      </c>
      <c r="I459">
        <v>1</v>
      </c>
    </row>
    <row r="460" spans="1:9" x14ac:dyDescent="0.25">
      <c r="A460">
        <v>-73.269244</v>
      </c>
      <c r="B460">
        <v>43.307780999999999</v>
      </c>
      <c r="C460">
        <v>46329.795700000002</v>
      </c>
      <c r="D460">
        <v>2335.23</v>
      </c>
      <c r="E460">
        <v>3127.5187000000001</v>
      </c>
      <c r="F460">
        <v>2019010703001</v>
      </c>
      <c r="G460">
        <v>-2.5</v>
      </c>
      <c r="H460">
        <v>2332.7399999999998</v>
      </c>
      <c r="I460">
        <v>1</v>
      </c>
    </row>
    <row r="461" spans="1:9" x14ac:dyDescent="0.25">
      <c r="A461">
        <v>-73.269076999999996</v>
      </c>
      <c r="B461">
        <v>43.307865999999997</v>
      </c>
      <c r="C461">
        <v>46340.035600000003</v>
      </c>
      <c r="D461">
        <v>2369.02</v>
      </c>
      <c r="E461">
        <v>3127.7055</v>
      </c>
      <c r="F461">
        <v>2019010703001</v>
      </c>
      <c r="G461">
        <v>-2.5</v>
      </c>
      <c r="H461">
        <v>2366.52</v>
      </c>
      <c r="I461">
        <v>1</v>
      </c>
    </row>
    <row r="462" spans="1:9" x14ac:dyDescent="0.25">
      <c r="A462">
        <v>-73.268895999999998</v>
      </c>
      <c r="B462">
        <v>43.307960000000001</v>
      </c>
      <c r="C462">
        <v>46350.275600000001</v>
      </c>
      <c r="D462">
        <v>2364.79</v>
      </c>
      <c r="E462">
        <v>3127.3881000000001</v>
      </c>
      <c r="F462">
        <v>2019010703001</v>
      </c>
      <c r="G462">
        <v>-2.5</v>
      </c>
      <c r="H462">
        <v>2362.3000000000002</v>
      </c>
      <c r="I462">
        <v>1</v>
      </c>
    </row>
    <row r="463" spans="1:9" x14ac:dyDescent="0.25">
      <c r="A463">
        <v>-73.268713000000005</v>
      </c>
      <c r="B463">
        <v>43.308058000000003</v>
      </c>
      <c r="C463">
        <v>46360.515599999999</v>
      </c>
      <c r="D463">
        <v>2364.79</v>
      </c>
      <c r="E463">
        <v>3127.0482000000002</v>
      </c>
      <c r="F463">
        <v>2019010703001</v>
      </c>
      <c r="G463">
        <v>-2.5</v>
      </c>
      <c r="H463">
        <v>2362.3000000000002</v>
      </c>
      <c r="I463">
        <v>1</v>
      </c>
    </row>
    <row r="464" spans="1:9" x14ac:dyDescent="0.25">
      <c r="A464">
        <v>-73.268533000000005</v>
      </c>
      <c r="B464">
        <v>43.308152</v>
      </c>
      <c r="C464">
        <v>46370.755599999997</v>
      </c>
      <c r="D464">
        <v>2363.39</v>
      </c>
      <c r="E464">
        <v>3127.1203</v>
      </c>
      <c r="F464">
        <v>2019010703001</v>
      </c>
      <c r="G464">
        <v>-2.5</v>
      </c>
      <c r="H464">
        <v>2360.89</v>
      </c>
      <c r="I464">
        <v>1</v>
      </c>
    </row>
    <row r="465" spans="1:9" x14ac:dyDescent="0.25">
      <c r="A465">
        <v>-73.268355999999997</v>
      </c>
      <c r="B465">
        <v>43.308236000000001</v>
      </c>
      <c r="C465">
        <v>46380.995600000002</v>
      </c>
      <c r="D465">
        <v>2356.35</v>
      </c>
      <c r="E465">
        <v>3127.3186000000001</v>
      </c>
      <c r="F465">
        <v>2019010703001</v>
      </c>
      <c r="G465">
        <v>-2.5</v>
      </c>
      <c r="H465">
        <v>2353.85</v>
      </c>
      <c r="I465">
        <v>1</v>
      </c>
    </row>
    <row r="466" spans="1:9" x14ac:dyDescent="0.25">
      <c r="A466">
        <v>-73.268179000000003</v>
      </c>
      <c r="B466">
        <v>43.308323999999999</v>
      </c>
      <c r="C466">
        <v>46391.235500000003</v>
      </c>
      <c r="D466">
        <v>2354.94</v>
      </c>
      <c r="E466">
        <v>3127.2678999999998</v>
      </c>
      <c r="F466">
        <v>2019010703001</v>
      </c>
      <c r="G466">
        <v>-2.5</v>
      </c>
      <c r="H466">
        <v>2352.44</v>
      </c>
      <c r="I466">
        <v>1</v>
      </c>
    </row>
    <row r="467" spans="1:9" x14ac:dyDescent="0.25">
      <c r="A467">
        <v>-73.268011000000001</v>
      </c>
      <c r="B467">
        <v>43.308419000000001</v>
      </c>
      <c r="C467">
        <v>46401.4755</v>
      </c>
      <c r="D467">
        <v>2354.94</v>
      </c>
      <c r="E467">
        <v>3126.84</v>
      </c>
      <c r="F467">
        <v>2019010703001</v>
      </c>
      <c r="G467">
        <v>-2.5</v>
      </c>
      <c r="H467">
        <v>2352.44</v>
      </c>
      <c r="I467">
        <v>1</v>
      </c>
    </row>
    <row r="468" spans="1:9" x14ac:dyDescent="0.25">
      <c r="A468">
        <v>-73.267837</v>
      </c>
      <c r="B468">
        <v>43.308520999999999</v>
      </c>
      <c r="C468">
        <v>46411.715499999998</v>
      </c>
      <c r="D468">
        <v>2354.94</v>
      </c>
      <c r="E468">
        <v>3126.6896999999999</v>
      </c>
      <c r="F468">
        <v>2019010703001</v>
      </c>
      <c r="G468">
        <v>-2.5</v>
      </c>
      <c r="H468">
        <v>2352.44</v>
      </c>
      <c r="I468">
        <v>1</v>
      </c>
    </row>
    <row r="469" spans="1:9" x14ac:dyDescent="0.25">
      <c r="A469">
        <v>-73.267662000000001</v>
      </c>
      <c r="B469">
        <v>43.308622999999997</v>
      </c>
      <c r="C469">
        <v>46421.955499999996</v>
      </c>
      <c r="D469">
        <v>2354.94</v>
      </c>
      <c r="E469">
        <v>3126.6491000000001</v>
      </c>
      <c r="F469">
        <v>2019010703001</v>
      </c>
      <c r="G469">
        <v>-2.5</v>
      </c>
      <c r="H469">
        <v>2352.44</v>
      </c>
      <c r="I469">
        <v>1</v>
      </c>
    </row>
    <row r="470" spans="1:9" x14ac:dyDescent="0.25">
      <c r="A470">
        <v>-73.267489999999995</v>
      </c>
      <c r="B470">
        <v>43.308709</v>
      </c>
      <c r="C470">
        <v>46432.195399999997</v>
      </c>
      <c r="D470">
        <v>2353.5300000000002</v>
      </c>
      <c r="E470">
        <v>3126.5967000000001</v>
      </c>
      <c r="F470">
        <v>2019010703001</v>
      </c>
      <c r="G470">
        <v>-2.5</v>
      </c>
      <c r="H470">
        <v>2351.04</v>
      </c>
      <c r="I470">
        <v>1</v>
      </c>
    </row>
    <row r="471" spans="1:9" x14ac:dyDescent="0.25">
      <c r="A471">
        <v>-73.267313000000001</v>
      </c>
      <c r="B471">
        <v>43.308801000000003</v>
      </c>
      <c r="C471">
        <v>46442.435400000002</v>
      </c>
      <c r="D471">
        <v>2352.13</v>
      </c>
      <c r="E471">
        <v>3126.6491000000001</v>
      </c>
      <c r="F471">
        <v>2019010703001</v>
      </c>
      <c r="G471">
        <v>-2.5</v>
      </c>
      <c r="H471">
        <v>2349.63</v>
      </c>
      <c r="I471">
        <v>1</v>
      </c>
    </row>
    <row r="472" spans="1:9" x14ac:dyDescent="0.25">
      <c r="A472">
        <v>-73.267127000000002</v>
      </c>
      <c r="B472">
        <v>43.308902000000003</v>
      </c>
      <c r="C472">
        <v>46452.6754</v>
      </c>
      <c r="D472">
        <v>2350.7199999999998</v>
      </c>
      <c r="E472">
        <v>3126.3638000000001</v>
      </c>
      <c r="F472">
        <v>2019010703001</v>
      </c>
      <c r="G472">
        <v>-2.5</v>
      </c>
      <c r="H472">
        <v>2348.2199999999998</v>
      </c>
      <c r="I472">
        <v>1</v>
      </c>
    </row>
    <row r="473" spans="1:9" x14ac:dyDescent="0.25">
      <c r="A473">
        <v>-73.266947000000002</v>
      </c>
      <c r="B473">
        <v>43.308995000000003</v>
      </c>
      <c r="C473">
        <v>46462.915399999998</v>
      </c>
      <c r="D473">
        <v>2350.7199999999998</v>
      </c>
      <c r="E473">
        <v>3126.4238</v>
      </c>
      <c r="F473">
        <v>2019010703001</v>
      </c>
      <c r="G473">
        <v>-2.5</v>
      </c>
      <c r="H473">
        <v>2348.2199999999998</v>
      </c>
      <c r="I473">
        <v>1</v>
      </c>
    </row>
    <row r="474" spans="1:9" x14ac:dyDescent="0.25">
      <c r="A474">
        <v>-73.266784000000001</v>
      </c>
      <c r="B474">
        <v>43.309086999999998</v>
      </c>
      <c r="C474">
        <v>46473.155299999999</v>
      </c>
      <c r="D474">
        <v>2352.13</v>
      </c>
      <c r="E474">
        <v>3126.4142000000002</v>
      </c>
      <c r="F474">
        <v>2019010703001</v>
      </c>
      <c r="G474">
        <v>-2.5</v>
      </c>
      <c r="H474">
        <v>2349.63</v>
      </c>
      <c r="I474">
        <v>1</v>
      </c>
    </row>
    <row r="475" spans="1:9" x14ac:dyDescent="0.25">
      <c r="A475">
        <v>-73.266615999999999</v>
      </c>
      <c r="B475">
        <v>43.309181000000002</v>
      </c>
      <c r="C475">
        <v>46483.395299999996</v>
      </c>
      <c r="D475">
        <v>2352.13</v>
      </c>
      <c r="E475">
        <v>3126.3548000000001</v>
      </c>
      <c r="F475">
        <v>2019010703001</v>
      </c>
      <c r="G475">
        <v>-2.5</v>
      </c>
      <c r="H475">
        <v>2349.63</v>
      </c>
      <c r="I475">
        <v>1</v>
      </c>
    </row>
    <row r="476" spans="1:9" x14ac:dyDescent="0.25">
      <c r="A476">
        <v>-73.266448999999994</v>
      </c>
      <c r="B476">
        <v>43.309261999999997</v>
      </c>
      <c r="C476">
        <v>46493.635300000002</v>
      </c>
      <c r="D476">
        <v>2352.13</v>
      </c>
      <c r="E476">
        <v>3126.2433999999998</v>
      </c>
      <c r="F476">
        <v>2019010703001</v>
      </c>
      <c r="G476">
        <v>-2.5</v>
      </c>
      <c r="H476">
        <v>2349.63</v>
      </c>
      <c r="I476">
        <v>1</v>
      </c>
    </row>
    <row r="477" spans="1:9" x14ac:dyDescent="0.25">
      <c r="A477">
        <v>-73.266289</v>
      </c>
      <c r="B477">
        <v>43.309317999999998</v>
      </c>
      <c r="C477">
        <v>46503.8753</v>
      </c>
      <c r="D477">
        <v>2349.31</v>
      </c>
      <c r="E477">
        <v>3126.1077</v>
      </c>
      <c r="F477">
        <v>2019010703001</v>
      </c>
      <c r="G477">
        <v>-2.5</v>
      </c>
      <c r="H477">
        <v>2346.81</v>
      </c>
      <c r="I477">
        <v>1</v>
      </c>
    </row>
    <row r="478" spans="1:9" x14ac:dyDescent="0.25">
      <c r="A478">
        <v>-73.266122999999993</v>
      </c>
      <c r="B478">
        <v>43.309358000000003</v>
      </c>
      <c r="C478">
        <v>46514.115299999998</v>
      </c>
      <c r="D478">
        <v>2350.7199999999998</v>
      </c>
      <c r="E478">
        <v>3126.0414000000001</v>
      </c>
      <c r="F478">
        <v>2019010703001</v>
      </c>
      <c r="G478">
        <v>-2.5</v>
      </c>
      <c r="H478">
        <v>2348.2199999999998</v>
      </c>
      <c r="I478">
        <v>1</v>
      </c>
    </row>
    <row r="479" spans="1:9" x14ac:dyDescent="0.25">
      <c r="A479">
        <v>-73.265953999999994</v>
      </c>
      <c r="B479">
        <v>43.309382999999997</v>
      </c>
      <c r="C479">
        <v>46524.355199999998</v>
      </c>
      <c r="D479">
        <v>2350.7199999999998</v>
      </c>
      <c r="E479">
        <v>3126.1262999999999</v>
      </c>
      <c r="F479">
        <v>2019010703001</v>
      </c>
      <c r="G479">
        <v>-2.5</v>
      </c>
      <c r="H479">
        <v>2348.2199999999998</v>
      </c>
      <c r="I479">
        <v>1</v>
      </c>
    </row>
    <row r="480" spans="1:9" x14ac:dyDescent="0.25">
      <c r="A480">
        <v>-73.265776000000002</v>
      </c>
      <c r="B480">
        <v>43.309421999999998</v>
      </c>
      <c r="C480">
        <v>46534.595200000003</v>
      </c>
      <c r="D480">
        <v>2349.31</v>
      </c>
      <c r="E480">
        <v>3126.0943000000002</v>
      </c>
      <c r="F480">
        <v>2019010703001</v>
      </c>
      <c r="G480">
        <v>-2.5</v>
      </c>
      <c r="H480">
        <v>2346.81</v>
      </c>
      <c r="I480">
        <v>1</v>
      </c>
    </row>
    <row r="481" spans="1:9" x14ac:dyDescent="0.25">
      <c r="A481">
        <v>-73.265606000000005</v>
      </c>
      <c r="B481">
        <v>43.309457999999999</v>
      </c>
      <c r="C481">
        <v>46544.835200000001</v>
      </c>
      <c r="D481">
        <v>2350.7199999999998</v>
      </c>
      <c r="E481">
        <v>3126.3065999999999</v>
      </c>
      <c r="F481">
        <v>2019010703001</v>
      </c>
      <c r="G481">
        <v>-2.5</v>
      </c>
      <c r="H481">
        <v>2348.2199999999998</v>
      </c>
      <c r="I481">
        <v>1</v>
      </c>
    </row>
    <row r="482" spans="1:9" x14ac:dyDescent="0.25">
      <c r="A482">
        <v>-73.265434999999997</v>
      </c>
      <c r="B482">
        <v>43.309503999999997</v>
      </c>
      <c r="C482">
        <v>46555.075199999999</v>
      </c>
      <c r="D482">
        <v>2350.7199999999998</v>
      </c>
      <c r="E482">
        <v>3126.2489999999998</v>
      </c>
      <c r="F482">
        <v>2019010703001</v>
      </c>
      <c r="G482">
        <v>-2.5</v>
      </c>
      <c r="H482">
        <v>2348.2199999999998</v>
      </c>
      <c r="I482">
        <v>1</v>
      </c>
    </row>
    <row r="483" spans="1:9" x14ac:dyDescent="0.25">
      <c r="A483">
        <v>-73.265272999999993</v>
      </c>
      <c r="B483">
        <v>43.309555000000003</v>
      </c>
      <c r="C483">
        <v>46565.3151</v>
      </c>
      <c r="D483">
        <v>2350.7199999999998</v>
      </c>
      <c r="E483">
        <v>3126.1379999999999</v>
      </c>
      <c r="F483">
        <v>2019010703001</v>
      </c>
      <c r="G483">
        <v>-2.5</v>
      </c>
      <c r="H483">
        <v>2348.2199999999998</v>
      </c>
      <c r="I483">
        <v>1</v>
      </c>
    </row>
    <row r="484" spans="1:9" x14ac:dyDescent="0.25">
      <c r="A484">
        <v>-73.265108999999995</v>
      </c>
      <c r="B484">
        <v>43.309629000000001</v>
      </c>
      <c r="C484">
        <v>46575.555099999998</v>
      </c>
      <c r="D484">
        <v>2350.7199999999998</v>
      </c>
      <c r="E484">
        <v>3126.1273000000001</v>
      </c>
      <c r="F484">
        <v>2019010703001</v>
      </c>
      <c r="G484">
        <v>-2.5</v>
      </c>
      <c r="H484">
        <v>2348.2199999999998</v>
      </c>
      <c r="I484">
        <v>1</v>
      </c>
    </row>
    <row r="485" spans="1:9" x14ac:dyDescent="0.25">
      <c r="A485">
        <v>-73.264944999999997</v>
      </c>
      <c r="B485">
        <v>43.309730000000002</v>
      </c>
      <c r="C485">
        <v>46585.795100000003</v>
      </c>
      <c r="D485">
        <v>2361.98</v>
      </c>
      <c r="E485">
        <v>3126.0191</v>
      </c>
      <c r="F485">
        <v>2019010703001</v>
      </c>
      <c r="G485">
        <v>-2.5</v>
      </c>
      <c r="H485">
        <v>2359.48</v>
      </c>
      <c r="I485">
        <v>1</v>
      </c>
    </row>
    <row r="486" spans="1:9" x14ac:dyDescent="0.25">
      <c r="A486">
        <v>-73.264774000000003</v>
      </c>
      <c r="B486">
        <v>43.309849</v>
      </c>
      <c r="C486">
        <v>46596.035100000001</v>
      </c>
      <c r="D486">
        <v>2359.16</v>
      </c>
      <c r="E486">
        <v>3125.6127999999999</v>
      </c>
      <c r="F486">
        <v>2019010703001</v>
      </c>
      <c r="G486">
        <v>-2.5</v>
      </c>
      <c r="H486">
        <v>2356.67</v>
      </c>
      <c r="I486">
        <v>1</v>
      </c>
    </row>
    <row r="487" spans="1:9" x14ac:dyDescent="0.25">
      <c r="A487">
        <v>-73.264601999999996</v>
      </c>
      <c r="B487">
        <v>43.309980000000003</v>
      </c>
      <c r="C487">
        <v>46606.275000000001</v>
      </c>
      <c r="D487">
        <v>2364.79</v>
      </c>
      <c r="E487">
        <v>3125.4643999999998</v>
      </c>
      <c r="F487">
        <v>2019010703001</v>
      </c>
      <c r="G487">
        <v>-2.5</v>
      </c>
      <c r="H487">
        <v>2362.3000000000002</v>
      </c>
      <c r="I487">
        <v>1</v>
      </c>
    </row>
    <row r="488" spans="1:9" x14ac:dyDescent="0.25">
      <c r="A488">
        <v>-73.264429000000007</v>
      </c>
      <c r="B488">
        <v>43.310113999999999</v>
      </c>
      <c r="C488">
        <v>46616.514999999999</v>
      </c>
      <c r="D488">
        <v>2371.83</v>
      </c>
      <c r="E488">
        <v>3125.4194000000002</v>
      </c>
      <c r="F488">
        <v>2019010703001</v>
      </c>
      <c r="G488">
        <v>-2.5</v>
      </c>
      <c r="H488">
        <v>2369.33</v>
      </c>
      <c r="I488">
        <v>1</v>
      </c>
    </row>
    <row r="489" spans="1:9" x14ac:dyDescent="0.25">
      <c r="A489">
        <v>-73.264253999999994</v>
      </c>
      <c r="B489">
        <v>43.310225000000003</v>
      </c>
      <c r="C489">
        <v>46626.754999999997</v>
      </c>
      <c r="D489">
        <v>2370.4299999999998</v>
      </c>
      <c r="E489">
        <v>3125.4884000000002</v>
      </c>
      <c r="F489">
        <v>2019010703001</v>
      </c>
      <c r="G489">
        <v>-2.5</v>
      </c>
      <c r="H489">
        <v>2367.9299999999998</v>
      </c>
      <c r="I489">
        <v>1</v>
      </c>
    </row>
    <row r="490" spans="1:9" x14ac:dyDescent="0.25">
      <c r="A490">
        <v>-73.264078999999995</v>
      </c>
      <c r="B490">
        <v>43.310332000000002</v>
      </c>
      <c r="C490">
        <v>46636.995000000003</v>
      </c>
      <c r="D490">
        <v>2370.4299999999998</v>
      </c>
      <c r="E490">
        <v>3125.5974000000001</v>
      </c>
      <c r="F490">
        <v>2019010703001</v>
      </c>
      <c r="G490">
        <v>-2.5</v>
      </c>
      <c r="H490">
        <v>2367.9299999999998</v>
      </c>
      <c r="I490">
        <v>1</v>
      </c>
    </row>
    <row r="491" spans="1:9" x14ac:dyDescent="0.25">
      <c r="A491">
        <v>-73.263903999999997</v>
      </c>
      <c r="B491">
        <v>43.310440999999997</v>
      </c>
      <c r="C491">
        <v>46647.235000000001</v>
      </c>
      <c r="D491">
        <v>2367.61</v>
      </c>
      <c r="E491">
        <v>3125.5763000000002</v>
      </c>
      <c r="F491">
        <v>2019010703001</v>
      </c>
      <c r="G491">
        <v>-2.5</v>
      </c>
      <c r="H491">
        <v>2365.11</v>
      </c>
      <c r="I491">
        <v>1</v>
      </c>
    </row>
    <row r="492" spans="1:9" x14ac:dyDescent="0.25">
      <c r="A492">
        <v>-73.263727000000003</v>
      </c>
      <c r="B492">
        <v>43.310554000000003</v>
      </c>
      <c r="C492">
        <v>46657.474900000001</v>
      </c>
      <c r="D492">
        <v>2366.1999999999998</v>
      </c>
      <c r="E492">
        <v>3125.4654</v>
      </c>
      <c r="F492">
        <v>2019010703001</v>
      </c>
      <c r="G492">
        <v>-2.5</v>
      </c>
      <c r="H492">
        <v>2363.6999999999998</v>
      </c>
      <c r="I492">
        <v>1</v>
      </c>
    </row>
    <row r="493" spans="1:9" x14ac:dyDescent="0.25">
      <c r="A493">
        <v>-73.263551000000007</v>
      </c>
      <c r="B493">
        <v>43.310670000000002</v>
      </c>
      <c r="C493">
        <v>46667.714899999999</v>
      </c>
      <c r="D493">
        <v>2364.79</v>
      </c>
      <c r="E493">
        <v>3125.4884999999999</v>
      </c>
      <c r="F493">
        <v>2019010703001</v>
      </c>
      <c r="G493">
        <v>-2.5</v>
      </c>
      <c r="H493">
        <v>2362.3000000000002</v>
      </c>
      <c r="I493">
        <v>1</v>
      </c>
    </row>
    <row r="494" spans="1:9" x14ac:dyDescent="0.25">
      <c r="A494">
        <v>-73.263378000000003</v>
      </c>
      <c r="B494">
        <v>43.310797999999998</v>
      </c>
      <c r="C494">
        <v>46677.954899999997</v>
      </c>
      <c r="D494">
        <v>2366.1999999999998</v>
      </c>
      <c r="E494">
        <v>3125.3834999999999</v>
      </c>
      <c r="F494">
        <v>2019010703001</v>
      </c>
      <c r="G494">
        <v>-2.5</v>
      </c>
      <c r="H494">
        <v>2363.6999999999998</v>
      </c>
      <c r="I494">
        <v>1</v>
      </c>
    </row>
    <row r="495" spans="1:9" x14ac:dyDescent="0.25">
      <c r="A495">
        <v>-73.263208000000006</v>
      </c>
      <c r="B495">
        <v>43.310915000000001</v>
      </c>
      <c r="C495">
        <v>46688.194900000002</v>
      </c>
      <c r="D495">
        <v>2364.79</v>
      </c>
      <c r="E495">
        <v>3125.4151999999999</v>
      </c>
      <c r="F495">
        <v>2019010703001</v>
      </c>
      <c r="G495">
        <v>-2.5</v>
      </c>
      <c r="H495">
        <v>2362.3000000000002</v>
      </c>
      <c r="I495">
        <v>1</v>
      </c>
    </row>
    <row r="496" spans="1:9" x14ac:dyDescent="0.25">
      <c r="A496">
        <v>-73.263029000000003</v>
      </c>
      <c r="B496">
        <v>43.311030000000002</v>
      </c>
      <c r="C496">
        <v>46698.434800000003</v>
      </c>
      <c r="D496">
        <v>2363.39</v>
      </c>
      <c r="E496">
        <v>3125.1239</v>
      </c>
      <c r="F496">
        <v>2019010703001</v>
      </c>
      <c r="G496">
        <v>-2.5</v>
      </c>
      <c r="H496">
        <v>2360.89</v>
      </c>
      <c r="I496">
        <v>1</v>
      </c>
    </row>
    <row r="497" spans="1:9" x14ac:dyDescent="0.25">
      <c r="A497">
        <v>-73.262846999999994</v>
      </c>
      <c r="B497">
        <v>43.311157000000001</v>
      </c>
      <c r="C497">
        <v>46708.674800000001</v>
      </c>
      <c r="D497">
        <v>2364.79</v>
      </c>
      <c r="E497">
        <v>3124.8153000000002</v>
      </c>
      <c r="F497">
        <v>2019010703001</v>
      </c>
      <c r="G497">
        <v>-2.5</v>
      </c>
      <c r="H497">
        <v>2362.3000000000002</v>
      </c>
      <c r="I497">
        <v>1</v>
      </c>
    </row>
    <row r="498" spans="1:9" x14ac:dyDescent="0.25">
      <c r="A498">
        <v>-73.262663000000003</v>
      </c>
      <c r="B498">
        <v>43.311286000000003</v>
      </c>
      <c r="C498">
        <v>46718.914799999999</v>
      </c>
      <c r="D498">
        <v>2399.9899999999998</v>
      </c>
      <c r="E498">
        <v>3125.1395000000002</v>
      </c>
      <c r="F498">
        <v>2019010703001</v>
      </c>
      <c r="G498">
        <v>-2.5</v>
      </c>
      <c r="H498">
        <v>2397.4899999999998</v>
      </c>
      <c r="I498">
        <v>1</v>
      </c>
    </row>
    <row r="499" spans="1:9" x14ac:dyDescent="0.25">
      <c r="A499">
        <v>-73.262468999999996</v>
      </c>
      <c r="B499">
        <v>43.311419000000001</v>
      </c>
      <c r="C499">
        <v>46729.154799999997</v>
      </c>
      <c r="D499">
        <v>2371.83</v>
      </c>
      <c r="E499">
        <v>3124.9494</v>
      </c>
      <c r="F499">
        <v>2019010703001</v>
      </c>
      <c r="G499">
        <v>-2.5</v>
      </c>
      <c r="H499">
        <v>2369.33</v>
      </c>
      <c r="I499">
        <v>1</v>
      </c>
    </row>
    <row r="500" spans="1:9" x14ac:dyDescent="0.25">
      <c r="A500">
        <v>-73.262271999999996</v>
      </c>
      <c r="B500">
        <v>43.311540000000001</v>
      </c>
      <c r="C500">
        <v>46739.394699999997</v>
      </c>
      <c r="D500">
        <v>2359.16</v>
      </c>
      <c r="E500">
        <v>3124.6482000000001</v>
      </c>
      <c r="F500">
        <v>2019010703001</v>
      </c>
      <c r="G500">
        <v>-2.5</v>
      </c>
      <c r="H500">
        <v>2356.67</v>
      </c>
      <c r="I500">
        <v>1</v>
      </c>
    </row>
    <row r="501" spans="1:9" x14ac:dyDescent="0.25">
      <c r="A501">
        <v>-73.262080999999995</v>
      </c>
      <c r="B501">
        <v>43.311663000000003</v>
      </c>
      <c r="C501">
        <v>46749.634700000002</v>
      </c>
      <c r="D501">
        <v>2360.5700000000002</v>
      </c>
      <c r="E501">
        <v>3124.7496999999998</v>
      </c>
      <c r="F501">
        <v>2019010703001</v>
      </c>
      <c r="G501">
        <v>-2.5</v>
      </c>
      <c r="H501">
        <v>2358.0700000000002</v>
      </c>
      <c r="I501">
        <v>1</v>
      </c>
    </row>
    <row r="502" spans="1:9" x14ac:dyDescent="0.25">
      <c r="A502">
        <v>-73.261888999999996</v>
      </c>
      <c r="B502">
        <v>43.311784000000003</v>
      </c>
      <c r="C502">
        <v>46759.8747</v>
      </c>
      <c r="D502">
        <v>2367.61</v>
      </c>
      <c r="E502">
        <v>3124.6313</v>
      </c>
      <c r="F502">
        <v>2019010703001</v>
      </c>
      <c r="G502">
        <v>-2.5</v>
      </c>
      <c r="H502">
        <v>2365.11</v>
      </c>
      <c r="I502">
        <v>1</v>
      </c>
    </row>
    <row r="503" spans="1:9" x14ac:dyDescent="0.25">
      <c r="A503">
        <v>-73.261702999999997</v>
      </c>
      <c r="B503">
        <v>43.311914000000002</v>
      </c>
      <c r="C503">
        <v>46770.114699999998</v>
      </c>
      <c r="D503">
        <v>2364.79</v>
      </c>
      <c r="E503">
        <v>3124.3458999999998</v>
      </c>
      <c r="F503">
        <v>2019010703001</v>
      </c>
      <c r="G503">
        <v>-2.5</v>
      </c>
      <c r="H503">
        <v>2362.3000000000002</v>
      </c>
      <c r="I503">
        <v>1</v>
      </c>
    </row>
    <row r="504" spans="1:9" x14ac:dyDescent="0.25">
      <c r="A504">
        <v>-73.261520000000004</v>
      </c>
      <c r="B504">
        <v>43.312052999999999</v>
      </c>
      <c r="C504">
        <v>46780.354599999999</v>
      </c>
      <c r="D504">
        <v>2370.4299999999998</v>
      </c>
      <c r="E504">
        <v>3124.0693999999999</v>
      </c>
      <c r="F504">
        <v>2019010703001</v>
      </c>
      <c r="G504">
        <v>-2.5</v>
      </c>
      <c r="H504">
        <v>2367.9299999999998</v>
      </c>
      <c r="I504">
        <v>1</v>
      </c>
    </row>
    <row r="505" spans="1:9" x14ac:dyDescent="0.25">
      <c r="A505">
        <v>-73.261340000000004</v>
      </c>
      <c r="B505">
        <v>43.312171999999997</v>
      </c>
      <c r="C505">
        <v>46790.594599999997</v>
      </c>
      <c r="D505">
        <v>2360.5700000000002</v>
      </c>
      <c r="E505">
        <v>3123.9414999999999</v>
      </c>
      <c r="F505">
        <v>2019010703001</v>
      </c>
      <c r="G505">
        <v>-2.5</v>
      </c>
      <c r="H505">
        <v>2358.0700000000002</v>
      </c>
      <c r="I505">
        <v>1</v>
      </c>
    </row>
    <row r="506" spans="1:9" x14ac:dyDescent="0.25">
      <c r="A506">
        <v>-73.261155000000002</v>
      </c>
      <c r="B506">
        <v>43.312282000000003</v>
      </c>
      <c r="C506">
        <v>46800.834600000002</v>
      </c>
      <c r="D506">
        <v>2376.06</v>
      </c>
      <c r="E506">
        <v>3123.7354999999998</v>
      </c>
      <c r="F506">
        <v>2019010703001</v>
      </c>
      <c r="G506">
        <v>-2.5</v>
      </c>
      <c r="H506">
        <v>2373.56</v>
      </c>
      <c r="I506">
        <v>1</v>
      </c>
    </row>
    <row r="507" spans="1:9" x14ac:dyDescent="0.25">
      <c r="A507">
        <v>-73.260970999999998</v>
      </c>
      <c r="B507">
        <v>43.312387999999999</v>
      </c>
      <c r="C507">
        <v>46811.0746</v>
      </c>
      <c r="D507">
        <v>2376.06</v>
      </c>
      <c r="E507">
        <v>3123.8119000000002</v>
      </c>
      <c r="F507">
        <v>2019010703001</v>
      </c>
      <c r="G507">
        <v>-2.5</v>
      </c>
      <c r="H507">
        <v>2373.56</v>
      </c>
      <c r="I507">
        <v>1</v>
      </c>
    </row>
    <row r="508" spans="1:9" x14ac:dyDescent="0.25">
      <c r="A508">
        <v>-73.260790999999998</v>
      </c>
      <c r="B508">
        <v>43.312497999999998</v>
      </c>
      <c r="C508">
        <v>46821.314599999998</v>
      </c>
      <c r="D508">
        <v>2377.46</v>
      </c>
      <c r="E508">
        <v>3123.8656999999998</v>
      </c>
      <c r="F508">
        <v>2019010703001</v>
      </c>
      <c r="G508">
        <v>-2.5</v>
      </c>
      <c r="H508">
        <v>2374.9699999999998</v>
      </c>
      <c r="I508">
        <v>1</v>
      </c>
    </row>
    <row r="509" spans="1:9" x14ac:dyDescent="0.25">
      <c r="A509">
        <v>-73.260611999999995</v>
      </c>
      <c r="B509">
        <v>43.312595000000002</v>
      </c>
      <c r="C509">
        <v>46831.554499999998</v>
      </c>
      <c r="D509">
        <v>2380.2800000000002</v>
      </c>
      <c r="E509">
        <v>3123.9757</v>
      </c>
      <c r="F509">
        <v>2019010703001</v>
      </c>
      <c r="G509">
        <v>-2.5</v>
      </c>
      <c r="H509">
        <v>2377.7800000000002</v>
      </c>
      <c r="I509">
        <v>1</v>
      </c>
    </row>
    <row r="510" spans="1:9" x14ac:dyDescent="0.25">
      <c r="A510">
        <v>-73.260435000000001</v>
      </c>
      <c r="B510">
        <v>43.312691000000001</v>
      </c>
      <c r="C510">
        <v>46841.794500000004</v>
      </c>
      <c r="D510">
        <v>2381.69</v>
      </c>
      <c r="E510">
        <v>3124.0902000000001</v>
      </c>
      <c r="F510">
        <v>2019010703001</v>
      </c>
      <c r="G510">
        <v>-2.5</v>
      </c>
      <c r="H510">
        <v>2379.19</v>
      </c>
      <c r="I510">
        <v>1</v>
      </c>
    </row>
    <row r="511" spans="1:9" x14ac:dyDescent="0.25">
      <c r="A511">
        <v>-73.260254000000003</v>
      </c>
      <c r="B511">
        <v>43.312797000000003</v>
      </c>
      <c r="C511">
        <v>46852.034500000002</v>
      </c>
      <c r="D511">
        <v>2352.13</v>
      </c>
      <c r="E511">
        <v>3124.0223000000001</v>
      </c>
      <c r="F511">
        <v>2019010703001</v>
      </c>
      <c r="G511">
        <v>-2.5</v>
      </c>
      <c r="H511">
        <v>2349.63</v>
      </c>
      <c r="I511">
        <v>1</v>
      </c>
    </row>
    <row r="512" spans="1:9" x14ac:dyDescent="0.25">
      <c r="A512">
        <v>-73.260069999999999</v>
      </c>
      <c r="B512">
        <v>43.312882999999999</v>
      </c>
      <c r="C512">
        <v>46862.2745</v>
      </c>
      <c r="D512">
        <v>2353.5300000000002</v>
      </c>
      <c r="E512">
        <v>3123.9421000000002</v>
      </c>
      <c r="F512">
        <v>2019010703001</v>
      </c>
      <c r="G512">
        <v>-2.5</v>
      </c>
      <c r="H512">
        <v>2351.04</v>
      </c>
      <c r="I512">
        <v>1</v>
      </c>
    </row>
    <row r="513" spans="1:9" x14ac:dyDescent="0.25">
      <c r="A513">
        <v>-73.259876000000006</v>
      </c>
      <c r="B513">
        <v>43.312956999999997</v>
      </c>
      <c r="C513">
        <v>46872.5144</v>
      </c>
      <c r="D513">
        <v>2354.94</v>
      </c>
      <c r="E513">
        <v>3123.8510000000001</v>
      </c>
      <c r="F513">
        <v>2019010703001</v>
      </c>
      <c r="G513">
        <v>-2.5</v>
      </c>
      <c r="H513">
        <v>2352.44</v>
      </c>
      <c r="I513">
        <v>1</v>
      </c>
    </row>
    <row r="514" spans="1:9" x14ac:dyDescent="0.25">
      <c r="A514">
        <v>-73.259674000000004</v>
      </c>
      <c r="B514">
        <v>43.313034000000002</v>
      </c>
      <c r="C514">
        <v>46882.754399999998</v>
      </c>
      <c r="D514">
        <v>2373.2399999999998</v>
      </c>
      <c r="E514">
        <v>3123.5212999999999</v>
      </c>
      <c r="F514">
        <v>2019010703001</v>
      </c>
      <c r="G514">
        <v>-2.5</v>
      </c>
      <c r="H514">
        <v>2370.7399999999998</v>
      </c>
      <c r="I514">
        <v>1</v>
      </c>
    </row>
    <row r="515" spans="1:9" x14ac:dyDescent="0.25">
      <c r="A515">
        <v>-73.259484</v>
      </c>
      <c r="B515">
        <v>43.313115000000003</v>
      </c>
      <c r="C515">
        <v>46892.994400000003</v>
      </c>
      <c r="D515">
        <v>2367.61</v>
      </c>
      <c r="E515">
        <v>3123.4805999999999</v>
      </c>
      <c r="F515">
        <v>2019010703001</v>
      </c>
      <c r="G515">
        <v>-2.5</v>
      </c>
      <c r="H515">
        <v>2365.11</v>
      </c>
      <c r="I515">
        <v>1</v>
      </c>
    </row>
    <row r="516" spans="1:9" x14ac:dyDescent="0.25">
      <c r="A516">
        <v>-73.259297000000004</v>
      </c>
      <c r="B516">
        <v>43.313206999999998</v>
      </c>
      <c r="C516">
        <v>46903.234400000001</v>
      </c>
      <c r="D516">
        <v>2367.61</v>
      </c>
      <c r="E516">
        <v>3123.5192999999999</v>
      </c>
      <c r="F516">
        <v>2019010703001</v>
      </c>
      <c r="G516">
        <v>-2.5</v>
      </c>
      <c r="H516">
        <v>2365.11</v>
      </c>
      <c r="I516">
        <v>1</v>
      </c>
    </row>
    <row r="517" spans="1:9" x14ac:dyDescent="0.25">
      <c r="A517">
        <v>-73.259102999999996</v>
      </c>
      <c r="B517">
        <v>43.313313000000001</v>
      </c>
      <c r="C517">
        <v>46913.474300000002</v>
      </c>
      <c r="D517">
        <v>2364.79</v>
      </c>
      <c r="E517">
        <v>3123.2847999999999</v>
      </c>
      <c r="F517">
        <v>2019010703001</v>
      </c>
      <c r="G517">
        <v>-2.5</v>
      </c>
      <c r="H517">
        <v>2362.3000000000002</v>
      </c>
      <c r="I517">
        <v>1</v>
      </c>
    </row>
    <row r="518" spans="1:9" x14ac:dyDescent="0.25">
      <c r="A518">
        <v>-73.258920000000003</v>
      </c>
      <c r="B518">
        <v>43.313431999999999</v>
      </c>
      <c r="C518">
        <v>46923.7143</v>
      </c>
      <c r="D518">
        <v>2361.98</v>
      </c>
      <c r="E518">
        <v>3123.2442000000001</v>
      </c>
      <c r="F518">
        <v>2019010703001</v>
      </c>
      <c r="G518">
        <v>-2.5</v>
      </c>
      <c r="H518">
        <v>2359.48</v>
      </c>
      <c r="I518">
        <v>1</v>
      </c>
    </row>
    <row r="519" spans="1:9" x14ac:dyDescent="0.25">
      <c r="A519">
        <v>-73.258741999999998</v>
      </c>
      <c r="B519">
        <v>43.313558999999998</v>
      </c>
      <c r="C519">
        <v>46933.954299999998</v>
      </c>
      <c r="D519">
        <v>2361.98</v>
      </c>
      <c r="E519">
        <v>3123.1345999999999</v>
      </c>
      <c r="F519">
        <v>2019010703001</v>
      </c>
      <c r="G519">
        <v>-2.5</v>
      </c>
      <c r="H519">
        <v>2359.48</v>
      </c>
      <c r="I519">
        <v>1</v>
      </c>
    </row>
    <row r="520" spans="1:9" x14ac:dyDescent="0.25">
      <c r="A520">
        <v>-73.258561999999998</v>
      </c>
      <c r="B520">
        <v>43.313682</v>
      </c>
      <c r="C520">
        <v>46944.194300000003</v>
      </c>
      <c r="D520">
        <v>2360.5700000000002</v>
      </c>
      <c r="E520">
        <v>3122.9625999999998</v>
      </c>
      <c r="F520">
        <v>2019010703001</v>
      </c>
      <c r="G520">
        <v>-2.5</v>
      </c>
      <c r="H520">
        <v>2358.0700000000002</v>
      </c>
      <c r="I520">
        <v>1</v>
      </c>
    </row>
    <row r="521" spans="1:9" x14ac:dyDescent="0.25">
      <c r="A521">
        <v>-73.258381999999997</v>
      </c>
      <c r="B521">
        <v>43.313774000000002</v>
      </c>
      <c r="C521">
        <v>46954.434200000003</v>
      </c>
      <c r="D521">
        <v>2359.16</v>
      </c>
      <c r="E521">
        <v>3123.1855</v>
      </c>
      <c r="F521">
        <v>2019010703001</v>
      </c>
      <c r="G521">
        <v>-2.5</v>
      </c>
      <c r="H521">
        <v>2356.67</v>
      </c>
      <c r="I521">
        <v>1</v>
      </c>
    </row>
    <row r="522" spans="1:9" x14ac:dyDescent="0.25">
      <c r="A522">
        <v>-73.258202999999995</v>
      </c>
      <c r="B522">
        <v>43.313851</v>
      </c>
      <c r="C522">
        <v>46964.674200000001</v>
      </c>
      <c r="D522">
        <v>2360.5700000000002</v>
      </c>
      <c r="E522">
        <v>3123.1448</v>
      </c>
      <c r="F522">
        <v>2019010703001</v>
      </c>
      <c r="G522">
        <v>-2.5</v>
      </c>
      <c r="H522">
        <v>2358.0700000000002</v>
      </c>
      <c r="I522">
        <v>1</v>
      </c>
    </row>
    <row r="523" spans="1:9" x14ac:dyDescent="0.25">
      <c r="A523">
        <v>-73.258022999999994</v>
      </c>
      <c r="B523">
        <v>43.313929999999999</v>
      </c>
      <c r="C523">
        <v>46974.914199999999</v>
      </c>
      <c r="D523">
        <v>2361.98</v>
      </c>
      <c r="E523">
        <v>3123.2406000000001</v>
      </c>
      <c r="F523">
        <v>2019010703001</v>
      </c>
      <c r="G523">
        <v>-2.5</v>
      </c>
      <c r="H523">
        <v>2359.48</v>
      </c>
      <c r="I523">
        <v>1</v>
      </c>
    </row>
    <row r="524" spans="1:9" x14ac:dyDescent="0.25">
      <c r="A524">
        <v>-73.257840000000002</v>
      </c>
      <c r="B524">
        <v>43.313996000000003</v>
      </c>
      <c r="C524">
        <v>46985.154199999997</v>
      </c>
      <c r="D524">
        <v>2361.98</v>
      </c>
      <c r="E524">
        <v>3122.9470999999999</v>
      </c>
      <c r="F524">
        <v>2019010703001</v>
      </c>
      <c r="G524">
        <v>-2.5</v>
      </c>
      <c r="H524">
        <v>2359.48</v>
      </c>
      <c r="I524">
        <v>1</v>
      </c>
    </row>
    <row r="525" spans="1:9" x14ac:dyDescent="0.25">
      <c r="A525">
        <v>-73.257662999999994</v>
      </c>
      <c r="B525">
        <v>43.314075000000003</v>
      </c>
      <c r="C525">
        <v>46995.394200000002</v>
      </c>
      <c r="D525">
        <v>2360.5700000000002</v>
      </c>
      <c r="E525">
        <v>3122.7008000000001</v>
      </c>
      <c r="F525">
        <v>2019010703001</v>
      </c>
      <c r="G525">
        <v>-2.5</v>
      </c>
      <c r="H525">
        <v>2358.0700000000002</v>
      </c>
      <c r="I525">
        <v>1</v>
      </c>
    </row>
    <row r="526" spans="1:9" x14ac:dyDescent="0.25">
      <c r="A526">
        <v>-73.257486999999998</v>
      </c>
      <c r="B526">
        <v>43.314162000000003</v>
      </c>
      <c r="C526">
        <v>47005.634100000003</v>
      </c>
      <c r="D526">
        <v>2359.16</v>
      </c>
      <c r="E526">
        <v>3122.6736000000001</v>
      </c>
      <c r="F526">
        <v>2019010703001</v>
      </c>
      <c r="G526">
        <v>-2.5</v>
      </c>
      <c r="H526">
        <v>2356.67</v>
      </c>
      <c r="I526">
        <v>1</v>
      </c>
    </row>
    <row r="527" spans="1:9" x14ac:dyDescent="0.25">
      <c r="A527">
        <v>-73.257305000000002</v>
      </c>
      <c r="B527">
        <v>43.314255000000003</v>
      </c>
      <c r="C527">
        <v>47015.874100000001</v>
      </c>
      <c r="D527">
        <v>2359.16</v>
      </c>
      <c r="E527">
        <v>3122.5032000000001</v>
      </c>
      <c r="F527">
        <v>2019010703001</v>
      </c>
      <c r="G527">
        <v>-2.5</v>
      </c>
      <c r="H527">
        <v>2356.67</v>
      </c>
      <c r="I527">
        <v>1</v>
      </c>
    </row>
    <row r="528" spans="1:9" x14ac:dyDescent="0.25">
      <c r="A528">
        <v>-73.25712</v>
      </c>
      <c r="B528">
        <v>43.314340000000001</v>
      </c>
      <c r="C528">
        <v>47026.114099999999</v>
      </c>
      <c r="D528">
        <v>2363.39</v>
      </c>
      <c r="E528">
        <v>3122.5700999999999</v>
      </c>
      <c r="F528">
        <v>2019010703001</v>
      </c>
      <c r="G528">
        <v>-2.5</v>
      </c>
      <c r="H528">
        <v>2360.89</v>
      </c>
      <c r="I528">
        <v>1</v>
      </c>
    </row>
    <row r="529" spans="1:9" x14ac:dyDescent="0.25">
      <c r="A529">
        <v>-73.256932000000006</v>
      </c>
      <c r="B529">
        <v>43.314442</v>
      </c>
      <c r="C529">
        <v>47036.354099999997</v>
      </c>
      <c r="D529">
        <v>2363.39</v>
      </c>
      <c r="E529">
        <v>3122.5601999999999</v>
      </c>
      <c r="F529">
        <v>2019010703001</v>
      </c>
      <c r="G529">
        <v>-2.5</v>
      </c>
      <c r="H529">
        <v>2360.89</v>
      </c>
      <c r="I529">
        <v>1</v>
      </c>
    </row>
    <row r="530" spans="1:9" x14ac:dyDescent="0.25">
      <c r="A530">
        <v>-73.256743999999998</v>
      </c>
      <c r="B530">
        <v>43.314546999999997</v>
      </c>
      <c r="C530">
        <v>47046.593999999997</v>
      </c>
      <c r="D530">
        <v>2378.87</v>
      </c>
      <c r="E530">
        <v>3122.3276000000001</v>
      </c>
      <c r="F530">
        <v>2019010703001</v>
      </c>
      <c r="G530">
        <v>-2.5</v>
      </c>
      <c r="H530">
        <v>2376.37</v>
      </c>
      <c r="I530">
        <v>1</v>
      </c>
    </row>
    <row r="531" spans="1:9" x14ac:dyDescent="0.25">
      <c r="A531">
        <v>-73.256562000000002</v>
      </c>
      <c r="B531">
        <v>43.314649000000003</v>
      </c>
      <c r="C531">
        <v>47056.834000000003</v>
      </c>
      <c r="D531">
        <v>2381.69</v>
      </c>
      <c r="E531">
        <v>3122.1298999999999</v>
      </c>
      <c r="F531">
        <v>2019010703001</v>
      </c>
      <c r="G531">
        <v>-2.5</v>
      </c>
      <c r="H531">
        <v>2379.19</v>
      </c>
      <c r="I531">
        <v>1</v>
      </c>
    </row>
    <row r="532" spans="1:9" x14ac:dyDescent="0.25">
      <c r="A532">
        <v>-73.256383999999997</v>
      </c>
      <c r="B532">
        <v>43.314757</v>
      </c>
      <c r="C532">
        <v>47067.074000000001</v>
      </c>
      <c r="D532">
        <v>2363.39</v>
      </c>
      <c r="E532">
        <v>3122.1603</v>
      </c>
      <c r="F532">
        <v>2019010703001</v>
      </c>
      <c r="G532">
        <v>-2.5</v>
      </c>
      <c r="H532">
        <v>2360.89</v>
      </c>
      <c r="I532">
        <v>1</v>
      </c>
    </row>
    <row r="533" spans="1:9" x14ac:dyDescent="0.25">
      <c r="A533">
        <v>-73.256203999999997</v>
      </c>
      <c r="B533">
        <v>43.314861999999998</v>
      </c>
      <c r="C533">
        <v>47077.313999999998</v>
      </c>
      <c r="D533">
        <v>2364.79</v>
      </c>
      <c r="E533">
        <v>3122.0225999999998</v>
      </c>
      <c r="F533">
        <v>2019010703001</v>
      </c>
      <c r="G533">
        <v>-2.5</v>
      </c>
      <c r="H533">
        <v>2362.3000000000002</v>
      </c>
      <c r="I533">
        <v>1</v>
      </c>
    </row>
    <row r="534" spans="1:9" x14ac:dyDescent="0.25">
      <c r="A534">
        <v>-73.256021000000004</v>
      </c>
      <c r="B534">
        <v>43.314962999999999</v>
      </c>
      <c r="C534">
        <v>47087.553899999999</v>
      </c>
      <c r="D534">
        <v>2366.1999999999998</v>
      </c>
      <c r="E534">
        <v>3121.9830999999999</v>
      </c>
      <c r="F534">
        <v>2019010703001</v>
      </c>
      <c r="G534">
        <v>-2.5</v>
      </c>
      <c r="H534">
        <v>2363.6999999999998</v>
      </c>
      <c r="I534">
        <v>1</v>
      </c>
    </row>
    <row r="535" spans="1:9" x14ac:dyDescent="0.25">
      <c r="A535">
        <v>-73.255838999999995</v>
      </c>
      <c r="B535">
        <v>43.315067999999997</v>
      </c>
      <c r="C535">
        <v>47097.793899999997</v>
      </c>
      <c r="D535">
        <v>2369.02</v>
      </c>
      <c r="E535">
        <v>3121.8517999999999</v>
      </c>
      <c r="F535">
        <v>2019010703001</v>
      </c>
      <c r="G535">
        <v>-2.5</v>
      </c>
      <c r="H535">
        <v>2366.52</v>
      </c>
      <c r="I535">
        <v>1</v>
      </c>
    </row>
    <row r="536" spans="1:9" x14ac:dyDescent="0.25">
      <c r="A536">
        <v>-73.255656999999999</v>
      </c>
      <c r="B536">
        <v>43.315175000000004</v>
      </c>
      <c r="C536">
        <v>47108.033900000002</v>
      </c>
      <c r="D536">
        <v>2360.5700000000002</v>
      </c>
      <c r="E536">
        <v>3121.8321000000001</v>
      </c>
      <c r="F536">
        <v>2019010703001</v>
      </c>
      <c r="G536">
        <v>-2.5</v>
      </c>
      <c r="H536">
        <v>2358.0700000000002</v>
      </c>
      <c r="I536">
        <v>1</v>
      </c>
    </row>
    <row r="537" spans="1:9" x14ac:dyDescent="0.25">
      <c r="A537">
        <v>-73.255475000000004</v>
      </c>
      <c r="B537">
        <v>43.315289</v>
      </c>
      <c r="C537">
        <v>47118.2739</v>
      </c>
      <c r="D537">
        <v>2367.61</v>
      </c>
      <c r="E537">
        <v>3121.7051999999999</v>
      </c>
      <c r="F537">
        <v>2019010703001</v>
      </c>
      <c r="G537">
        <v>-2.5</v>
      </c>
      <c r="H537">
        <v>2365.11</v>
      </c>
      <c r="I537">
        <v>1</v>
      </c>
    </row>
    <row r="538" spans="1:9" x14ac:dyDescent="0.25">
      <c r="A538">
        <v>-73.255296000000001</v>
      </c>
      <c r="B538">
        <v>43.315393</v>
      </c>
      <c r="C538">
        <v>47128.513800000001</v>
      </c>
      <c r="D538">
        <v>2377.46</v>
      </c>
      <c r="E538">
        <v>3121.5502999999999</v>
      </c>
      <c r="F538">
        <v>2019010703001</v>
      </c>
      <c r="G538">
        <v>-2.5</v>
      </c>
      <c r="H538">
        <v>2374.9699999999998</v>
      </c>
      <c r="I538">
        <v>1</v>
      </c>
    </row>
    <row r="539" spans="1:9" x14ac:dyDescent="0.25">
      <c r="A539">
        <v>-73.255114000000006</v>
      </c>
      <c r="B539">
        <v>43.315494999999999</v>
      </c>
      <c r="C539">
        <v>47138.753799999999</v>
      </c>
      <c r="D539">
        <v>2378.87</v>
      </c>
      <c r="E539">
        <v>3121.6938</v>
      </c>
      <c r="F539">
        <v>2019010703001</v>
      </c>
      <c r="G539">
        <v>-2.5</v>
      </c>
      <c r="H539">
        <v>2376.37</v>
      </c>
      <c r="I539">
        <v>1</v>
      </c>
    </row>
    <row r="540" spans="1:9" x14ac:dyDescent="0.25">
      <c r="A540">
        <v>-73.254926999999995</v>
      </c>
      <c r="B540">
        <v>43.315609000000002</v>
      </c>
      <c r="C540">
        <v>47148.993799999997</v>
      </c>
      <c r="D540">
        <v>2359.16</v>
      </c>
      <c r="E540">
        <v>3121.6507000000001</v>
      </c>
      <c r="F540">
        <v>2019010703001</v>
      </c>
      <c r="G540">
        <v>-2.5</v>
      </c>
      <c r="H540">
        <v>2356.67</v>
      </c>
      <c r="I540">
        <v>1</v>
      </c>
    </row>
    <row r="541" spans="1:9" x14ac:dyDescent="0.25">
      <c r="A541">
        <v>-73.254741999999993</v>
      </c>
      <c r="B541">
        <v>43.315725999999998</v>
      </c>
      <c r="C541">
        <v>47159.233800000002</v>
      </c>
      <c r="D541">
        <v>2357.7600000000002</v>
      </c>
      <c r="E541">
        <v>3121.5983000000001</v>
      </c>
      <c r="F541">
        <v>2019010703001</v>
      </c>
      <c r="G541">
        <v>-2.5</v>
      </c>
      <c r="H541">
        <v>2355.2600000000002</v>
      </c>
      <c r="I541">
        <v>1</v>
      </c>
    </row>
    <row r="542" spans="1:9" x14ac:dyDescent="0.25">
      <c r="A542">
        <v>-73.254551000000006</v>
      </c>
      <c r="B542">
        <v>43.315818999999998</v>
      </c>
      <c r="C542">
        <v>47169.4738</v>
      </c>
      <c r="D542">
        <v>2356.35</v>
      </c>
      <c r="E542">
        <v>3121.4387999999999</v>
      </c>
      <c r="F542">
        <v>2019010703001</v>
      </c>
      <c r="G542">
        <v>-2.5</v>
      </c>
      <c r="H542">
        <v>2353.85</v>
      </c>
      <c r="I542">
        <v>1</v>
      </c>
    </row>
    <row r="543" spans="1:9" x14ac:dyDescent="0.25">
      <c r="A543">
        <v>-73.254356000000001</v>
      </c>
      <c r="B543">
        <v>43.315910000000002</v>
      </c>
      <c r="C543">
        <v>47179.7137</v>
      </c>
      <c r="D543">
        <v>2387.3200000000002</v>
      </c>
      <c r="E543">
        <v>3121.1691999999998</v>
      </c>
      <c r="F543">
        <v>2019010703001</v>
      </c>
      <c r="G543">
        <v>-2.5</v>
      </c>
      <c r="H543">
        <v>2384.8200000000002</v>
      </c>
      <c r="I543">
        <v>1</v>
      </c>
    </row>
    <row r="544" spans="1:9" x14ac:dyDescent="0.25">
      <c r="A544">
        <v>-73.254165</v>
      </c>
      <c r="B544">
        <v>43.315992999999999</v>
      </c>
      <c r="C544">
        <v>47189.953699999998</v>
      </c>
      <c r="D544">
        <v>2356.35</v>
      </c>
      <c r="E544">
        <v>3120.9823000000001</v>
      </c>
      <c r="F544">
        <v>2019010703001</v>
      </c>
      <c r="G544">
        <v>-2.5</v>
      </c>
      <c r="H544">
        <v>2353.85</v>
      </c>
      <c r="I544">
        <v>1</v>
      </c>
    </row>
    <row r="545" spans="1:9" x14ac:dyDescent="0.25">
      <c r="A545">
        <v>-73.253975999999994</v>
      </c>
      <c r="B545">
        <v>43.316097999999997</v>
      </c>
      <c r="C545">
        <v>47200.193700000003</v>
      </c>
      <c r="D545">
        <v>2367.61</v>
      </c>
      <c r="E545">
        <v>3121.0666999999999</v>
      </c>
      <c r="F545">
        <v>2019010703001</v>
      </c>
      <c r="G545">
        <v>-2.5</v>
      </c>
      <c r="H545">
        <v>2365.11</v>
      </c>
      <c r="I545">
        <v>1</v>
      </c>
    </row>
    <row r="546" spans="1:9" x14ac:dyDescent="0.25">
      <c r="A546">
        <v>-73.253791000000007</v>
      </c>
      <c r="B546">
        <v>43.316212</v>
      </c>
      <c r="C546">
        <v>47210.433700000001</v>
      </c>
      <c r="D546">
        <v>2366.1999999999998</v>
      </c>
      <c r="E546">
        <v>3120.9706999999999</v>
      </c>
      <c r="F546">
        <v>2019010703001</v>
      </c>
      <c r="G546">
        <v>-2.5</v>
      </c>
      <c r="H546">
        <v>2363.6999999999998</v>
      </c>
      <c r="I546">
        <v>1</v>
      </c>
    </row>
    <row r="547" spans="1:9" x14ac:dyDescent="0.25">
      <c r="A547">
        <v>-73.253604999999993</v>
      </c>
      <c r="B547">
        <v>43.316332000000003</v>
      </c>
      <c r="C547">
        <v>47220.673600000002</v>
      </c>
      <c r="D547">
        <v>2363.39</v>
      </c>
      <c r="E547">
        <v>3120.9616999999998</v>
      </c>
      <c r="F547">
        <v>2019010703001</v>
      </c>
      <c r="G547">
        <v>-2.5</v>
      </c>
      <c r="H547">
        <v>2360.89</v>
      </c>
      <c r="I547">
        <v>1</v>
      </c>
    </row>
    <row r="548" spans="1:9" x14ac:dyDescent="0.25">
      <c r="A548">
        <v>-73.253424999999993</v>
      </c>
      <c r="B548">
        <v>43.31644</v>
      </c>
      <c r="C548">
        <v>47230.9136</v>
      </c>
      <c r="D548">
        <v>2376.06</v>
      </c>
      <c r="E548">
        <v>3120.9135000000001</v>
      </c>
      <c r="F548">
        <v>2019010703001</v>
      </c>
      <c r="G548">
        <v>-2.5</v>
      </c>
      <c r="H548">
        <v>2373.56</v>
      </c>
      <c r="I548">
        <v>1</v>
      </c>
    </row>
    <row r="549" spans="1:9" x14ac:dyDescent="0.25">
      <c r="A549">
        <v>-73.253246000000004</v>
      </c>
      <c r="B549">
        <v>43.316541999999998</v>
      </c>
      <c r="C549">
        <v>47241.153599999998</v>
      </c>
      <c r="D549">
        <v>2373.2399999999998</v>
      </c>
      <c r="E549">
        <v>3120.8254000000002</v>
      </c>
      <c r="F549">
        <v>2019010703001</v>
      </c>
      <c r="G549">
        <v>-2.5</v>
      </c>
      <c r="H549">
        <v>2370.7399999999998</v>
      </c>
      <c r="I549">
        <v>1</v>
      </c>
    </row>
    <row r="550" spans="1:9" x14ac:dyDescent="0.25">
      <c r="A550">
        <v>-73.253040999999996</v>
      </c>
      <c r="B550">
        <v>43.316631000000001</v>
      </c>
      <c r="C550">
        <v>47251.393600000003</v>
      </c>
      <c r="D550">
        <v>2371.83</v>
      </c>
      <c r="E550">
        <v>3120.8035</v>
      </c>
      <c r="F550">
        <v>2019010703001</v>
      </c>
      <c r="G550">
        <v>-2.5</v>
      </c>
      <c r="H550">
        <v>2369.33</v>
      </c>
      <c r="I550">
        <v>1</v>
      </c>
    </row>
    <row r="551" spans="1:9" x14ac:dyDescent="0.25">
      <c r="A551">
        <v>-73.25282</v>
      </c>
      <c r="B551">
        <v>43.316692000000003</v>
      </c>
      <c r="C551">
        <v>47261.633500000004</v>
      </c>
      <c r="D551">
        <v>2371.83</v>
      </c>
      <c r="E551">
        <v>3120.8735999999999</v>
      </c>
      <c r="F551">
        <v>2019010703001</v>
      </c>
      <c r="G551">
        <v>-2.5</v>
      </c>
      <c r="H551">
        <v>2369.33</v>
      </c>
      <c r="I551">
        <v>1</v>
      </c>
    </row>
    <row r="552" spans="1:9" x14ac:dyDescent="0.25">
      <c r="A552">
        <v>-73.252606999999998</v>
      </c>
      <c r="B552">
        <v>43.316763000000002</v>
      </c>
      <c r="C552">
        <v>47271.873500000002</v>
      </c>
      <c r="D552">
        <v>2392.9499999999998</v>
      </c>
      <c r="E552">
        <v>3120.5556999999999</v>
      </c>
      <c r="F552">
        <v>2019010703001</v>
      </c>
      <c r="G552">
        <v>-2.5</v>
      </c>
      <c r="H552">
        <v>2390.4499999999998</v>
      </c>
      <c r="I552">
        <v>1</v>
      </c>
    </row>
    <row r="553" spans="1:9" x14ac:dyDescent="0.25">
      <c r="A553">
        <v>-73.252395000000007</v>
      </c>
      <c r="B553">
        <v>43.316856000000001</v>
      </c>
      <c r="C553">
        <v>47282.113499999999</v>
      </c>
      <c r="D553">
        <v>2390.13</v>
      </c>
      <c r="E553">
        <v>3120.3092999999999</v>
      </c>
      <c r="F553">
        <v>2019010703001</v>
      </c>
      <c r="G553">
        <v>-2.5</v>
      </c>
      <c r="H553">
        <v>2387.63</v>
      </c>
      <c r="I553">
        <v>1</v>
      </c>
    </row>
    <row r="554" spans="1:9" x14ac:dyDescent="0.25">
      <c r="A554">
        <v>-73.252184999999997</v>
      </c>
      <c r="B554">
        <v>43.316963000000001</v>
      </c>
      <c r="C554">
        <v>47292.353499999997</v>
      </c>
      <c r="D554">
        <v>2388.7199999999998</v>
      </c>
      <c r="E554">
        <v>3120.1858999999999</v>
      </c>
      <c r="F554">
        <v>2019010703001</v>
      </c>
      <c r="G554">
        <v>-2.5</v>
      </c>
      <c r="H554">
        <v>2386.23</v>
      </c>
      <c r="I554">
        <v>1</v>
      </c>
    </row>
    <row r="555" spans="1:9" x14ac:dyDescent="0.25">
      <c r="A555">
        <v>-73.251983999999993</v>
      </c>
      <c r="B555">
        <v>43.317082999999997</v>
      </c>
      <c r="C555">
        <v>47302.593399999998</v>
      </c>
      <c r="D555">
        <v>2380.2800000000002</v>
      </c>
      <c r="E555">
        <v>3120.1628999999998</v>
      </c>
      <c r="F555">
        <v>2019010703001</v>
      </c>
      <c r="G555">
        <v>-2.5</v>
      </c>
      <c r="H555">
        <v>2377.7800000000002</v>
      </c>
      <c r="I555">
        <v>1</v>
      </c>
    </row>
    <row r="556" spans="1:9" x14ac:dyDescent="0.25">
      <c r="A556">
        <v>-73.251773</v>
      </c>
      <c r="B556">
        <v>43.317208999999998</v>
      </c>
      <c r="C556">
        <v>47312.833400000003</v>
      </c>
      <c r="D556">
        <v>2354.94</v>
      </c>
      <c r="E556">
        <v>3119.8225000000002</v>
      </c>
      <c r="F556">
        <v>2019010703001</v>
      </c>
      <c r="G556">
        <v>-2.5</v>
      </c>
      <c r="H556">
        <v>2352.44</v>
      </c>
      <c r="I556">
        <v>1</v>
      </c>
    </row>
    <row r="557" spans="1:9" x14ac:dyDescent="0.25">
      <c r="A557">
        <v>-73.251577999999995</v>
      </c>
      <c r="B557">
        <v>43.317332</v>
      </c>
      <c r="C557">
        <v>47323.073400000001</v>
      </c>
      <c r="D557">
        <v>2360.5700000000002</v>
      </c>
      <c r="E557">
        <v>3119.6493999999998</v>
      </c>
      <c r="F557">
        <v>2019010703001</v>
      </c>
      <c r="G557">
        <v>-2.5</v>
      </c>
      <c r="H557">
        <v>2358.0700000000002</v>
      </c>
      <c r="I557">
        <v>1</v>
      </c>
    </row>
    <row r="558" spans="1:9" x14ac:dyDescent="0.25">
      <c r="A558">
        <v>-73.251390999999998</v>
      </c>
      <c r="B558">
        <v>43.317449000000003</v>
      </c>
      <c r="C558">
        <v>47333.313399999999</v>
      </c>
      <c r="D558">
        <v>2360.5700000000002</v>
      </c>
      <c r="E558">
        <v>3119.7087000000001</v>
      </c>
      <c r="F558">
        <v>2019010703001</v>
      </c>
      <c r="G558">
        <v>-2.5</v>
      </c>
      <c r="H558">
        <v>2358.0700000000002</v>
      </c>
      <c r="I558">
        <v>1</v>
      </c>
    </row>
    <row r="559" spans="1:9" x14ac:dyDescent="0.25">
      <c r="A559">
        <v>-73.251198000000002</v>
      </c>
      <c r="B559">
        <v>43.317565000000002</v>
      </c>
      <c r="C559">
        <v>47343.5533</v>
      </c>
      <c r="D559">
        <v>2374.65</v>
      </c>
      <c r="E559">
        <v>3119.7118999999998</v>
      </c>
      <c r="F559">
        <v>2019010703001</v>
      </c>
      <c r="G559">
        <v>-2.5</v>
      </c>
      <c r="H559">
        <v>2372.15</v>
      </c>
      <c r="I559">
        <v>1</v>
      </c>
    </row>
    <row r="560" spans="1:9" x14ac:dyDescent="0.25">
      <c r="A560">
        <v>-73.251009999999994</v>
      </c>
      <c r="B560">
        <v>43.317664000000001</v>
      </c>
      <c r="C560">
        <v>47353.793299999998</v>
      </c>
      <c r="D560">
        <v>2367.61</v>
      </c>
      <c r="E560">
        <v>3119.7464</v>
      </c>
      <c r="F560">
        <v>2019010703001</v>
      </c>
      <c r="G560">
        <v>-2.5</v>
      </c>
      <c r="H560">
        <v>2365.11</v>
      </c>
      <c r="I560">
        <v>1</v>
      </c>
    </row>
    <row r="561" spans="1:9" x14ac:dyDescent="0.25">
      <c r="A561">
        <v>-73.250821999999999</v>
      </c>
      <c r="B561">
        <v>43.317765000000001</v>
      </c>
      <c r="C561">
        <v>47364.033300000003</v>
      </c>
      <c r="D561">
        <v>2370.4299999999998</v>
      </c>
      <c r="E561">
        <v>3119.6745000000001</v>
      </c>
      <c r="F561">
        <v>2019010703001</v>
      </c>
      <c r="G561">
        <v>-2.5</v>
      </c>
      <c r="H561">
        <v>2367.9299999999998</v>
      </c>
      <c r="I561">
        <v>1</v>
      </c>
    </row>
    <row r="562" spans="1:9" x14ac:dyDescent="0.25">
      <c r="A562">
        <v>-73.250615999999994</v>
      </c>
      <c r="B562">
        <v>43.317889999999998</v>
      </c>
      <c r="C562">
        <v>47374.273300000001</v>
      </c>
      <c r="D562">
        <v>2369.02</v>
      </c>
      <c r="E562">
        <v>3119.6770999999999</v>
      </c>
      <c r="F562">
        <v>2019010703001</v>
      </c>
      <c r="G562">
        <v>-2.5</v>
      </c>
      <c r="H562">
        <v>2366.52</v>
      </c>
      <c r="I562">
        <v>1</v>
      </c>
    </row>
    <row r="563" spans="1:9" x14ac:dyDescent="0.25">
      <c r="A563">
        <v>-73.250395999999995</v>
      </c>
      <c r="B563">
        <v>43.318049999999999</v>
      </c>
      <c r="C563">
        <v>47384.513299999999</v>
      </c>
      <c r="D563">
        <v>2367.61</v>
      </c>
      <c r="E563">
        <v>3119.5464000000002</v>
      </c>
      <c r="F563">
        <v>2019010703001</v>
      </c>
      <c r="G563">
        <v>-2.5</v>
      </c>
      <c r="H563">
        <v>2365.11</v>
      </c>
      <c r="I563">
        <v>1</v>
      </c>
    </row>
    <row r="564" spans="1:9" x14ac:dyDescent="0.25">
      <c r="A564">
        <v>-73.250191999999998</v>
      </c>
      <c r="B564">
        <v>43.318255999999998</v>
      </c>
      <c r="C564">
        <v>47394.753199999999</v>
      </c>
      <c r="D564">
        <v>2364.79</v>
      </c>
      <c r="E564">
        <v>3119.3863999999999</v>
      </c>
      <c r="F564">
        <v>2019010703001</v>
      </c>
      <c r="G564">
        <v>-2.5</v>
      </c>
      <c r="H564">
        <v>2362.3000000000002</v>
      </c>
      <c r="I564">
        <v>1</v>
      </c>
    </row>
    <row r="565" spans="1:9" x14ac:dyDescent="0.25">
      <c r="A565">
        <v>-73.25</v>
      </c>
      <c r="B565">
        <v>43.318480999999998</v>
      </c>
      <c r="C565">
        <v>47404.993199999997</v>
      </c>
      <c r="D565">
        <v>2371.83</v>
      </c>
      <c r="E565">
        <v>3119.4450999999999</v>
      </c>
      <c r="F565">
        <v>2019010703001</v>
      </c>
      <c r="G565">
        <v>-2.5</v>
      </c>
      <c r="H565">
        <v>2369.33</v>
      </c>
      <c r="I565">
        <v>1</v>
      </c>
    </row>
    <row r="566" spans="1:9" x14ac:dyDescent="0.25">
      <c r="A566">
        <v>-73.249792999999997</v>
      </c>
      <c r="B566">
        <v>43.318702000000002</v>
      </c>
      <c r="C566">
        <v>47415.233200000002</v>
      </c>
      <c r="D566">
        <v>2371.83</v>
      </c>
      <c r="E566">
        <v>3119.3748000000001</v>
      </c>
      <c r="F566">
        <v>2019010703001</v>
      </c>
      <c r="G566">
        <v>-2.5</v>
      </c>
      <c r="H566">
        <v>2369.33</v>
      </c>
      <c r="I566">
        <v>1</v>
      </c>
    </row>
    <row r="567" spans="1:9" x14ac:dyDescent="0.25">
      <c r="A567">
        <v>-73.249572999999998</v>
      </c>
      <c r="B567">
        <v>43.318886999999997</v>
      </c>
      <c r="C567">
        <v>47425.4732</v>
      </c>
      <c r="D567">
        <v>2370.4299999999998</v>
      </c>
      <c r="E567">
        <v>3119.0962</v>
      </c>
      <c r="F567">
        <v>2019010703001</v>
      </c>
      <c r="G567">
        <v>-2.5</v>
      </c>
      <c r="H567">
        <v>2367.9299999999998</v>
      </c>
      <c r="I567">
        <v>1</v>
      </c>
    </row>
    <row r="568" spans="1:9" x14ac:dyDescent="0.25">
      <c r="A568">
        <v>-73.249370999999996</v>
      </c>
      <c r="B568">
        <v>43.319045000000003</v>
      </c>
      <c r="C568">
        <v>47435.713100000001</v>
      </c>
      <c r="D568">
        <v>2369.02</v>
      </c>
      <c r="E568">
        <v>3119.1541000000002</v>
      </c>
      <c r="F568">
        <v>2019010703001</v>
      </c>
      <c r="G568">
        <v>-2.5</v>
      </c>
      <c r="H568">
        <v>2366.52</v>
      </c>
      <c r="I568">
        <v>1</v>
      </c>
    </row>
    <row r="569" spans="1:9" x14ac:dyDescent="0.25">
      <c r="A569">
        <v>-73.249184</v>
      </c>
      <c r="B569">
        <v>43.31917</v>
      </c>
      <c r="C569">
        <v>47445.953099999999</v>
      </c>
      <c r="D569">
        <v>2369.02</v>
      </c>
      <c r="E569">
        <v>3119.2267000000002</v>
      </c>
      <c r="F569">
        <v>2019010703001</v>
      </c>
      <c r="G569">
        <v>-2.5</v>
      </c>
      <c r="H569">
        <v>2366.52</v>
      </c>
      <c r="I569">
        <v>1</v>
      </c>
    </row>
    <row r="570" spans="1:9" x14ac:dyDescent="0.25">
      <c r="A570">
        <v>-73.248985000000005</v>
      </c>
      <c r="B570">
        <v>43.319271999999998</v>
      </c>
      <c r="C570">
        <v>47456.193099999997</v>
      </c>
      <c r="D570">
        <v>2369.02</v>
      </c>
      <c r="E570">
        <v>3119.0682999999999</v>
      </c>
      <c r="F570">
        <v>2019010703001</v>
      </c>
      <c r="G570">
        <v>-2.5</v>
      </c>
      <c r="H570">
        <v>2366.52</v>
      </c>
      <c r="I570">
        <v>1</v>
      </c>
    </row>
    <row r="571" spans="1:9" x14ac:dyDescent="0.25">
      <c r="A571">
        <v>-73.248786999999993</v>
      </c>
      <c r="B571">
        <v>43.319307000000002</v>
      </c>
      <c r="C571">
        <v>47466.433100000002</v>
      </c>
      <c r="D571">
        <v>2369.02</v>
      </c>
      <c r="E571">
        <v>3118.7435</v>
      </c>
      <c r="F571">
        <v>2019010703001</v>
      </c>
      <c r="G571">
        <v>-2.5</v>
      </c>
      <c r="H571">
        <v>2366.52</v>
      </c>
      <c r="I571">
        <v>1</v>
      </c>
    </row>
    <row r="572" spans="1:9" x14ac:dyDescent="0.25">
      <c r="A572">
        <v>-73.248586000000003</v>
      </c>
      <c r="B572">
        <v>43.319277</v>
      </c>
      <c r="C572">
        <v>47476.673000000003</v>
      </c>
      <c r="D572">
        <v>2369.02</v>
      </c>
      <c r="E572">
        <v>3118.7433000000001</v>
      </c>
      <c r="F572">
        <v>2019010703001</v>
      </c>
      <c r="G572">
        <v>-2.5</v>
      </c>
      <c r="H572">
        <v>2366.52</v>
      </c>
      <c r="I572">
        <v>1</v>
      </c>
    </row>
    <row r="573" spans="1:9" x14ac:dyDescent="0.25">
      <c r="A573">
        <v>-73.248368999999997</v>
      </c>
      <c r="B573">
        <v>43.319225000000003</v>
      </c>
      <c r="C573">
        <v>47486.913</v>
      </c>
      <c r="D573">
        <v>2376.06</v>
      </c>
      <c r="E573">
        <v>3118.5823999999998</v>
      </c>
      <c r="F573">
        <v>2019010703001</v>
      </c>
      <c r="G573">
        <v>-2.5</v>
      </c>
      <c r="H573">
        <v>2373.56</v>
      </c>
      <c r="I573">
        <v>1</v>
      </c>
    </row>
    <row r="574" spans="1:9" x14ac:dyDescent="0.25">
      <c r="A574">
        <v>-73.248154</v>
      </c>
      <c r="B574">
        <v>43.319153</v>
      </c>
      <c r="C574">
        <v>47497.152999999998</v>
      </c>
      <c r="D574">
        <v>2376.06</v>
      </c>
      <c r="E574">
        <v>3118.6329999999998</v>
      </c>
      <c r="F574">
        <v>2019010703001</v>
      </c>
      <c r="G574">
        <v>-2.5</v>
      </c>
      <c r="H574">
        <v>2373.56</v>
      </c>
      <c r="I574">
        <v>1</v>
      </c>
    </row>
    <row r="575" spans="1:9" x14ac:dyDescent="0.25">
      <c r="A575">
        <v>-73.247930999999994</v>
      </c>
      <c r="B575">
        <v>43.319071999999998</v>
      </c>
      <c r="C575">
        <v>47507.392999999996</v>
      </c>
      <c r="D575">
        <v>2374.65</v>
      </c>
      <c r="E575">
        <v>3118.5171999999998</v>
      </c>
      <c r="F575">
        <v>2019010703001</v>
      </c>
      <c r="G575">
        <v>-2.5</v>
      </c>
      <c r="H575">
        <v>2372.15</v>
      </c>
      <c r="I575">
        <v>1</v>
      </c>
    </row>
    <row r="576" spans="1:9" x14ac:dyDescent="0.25">
      <c r="A576">
        <v>-73.247712000000007</v>
      </c>
      <c r="B576">
        <v>43.318992000000001</v>
      </c>
      <c r="C576">
        <v>47517.632899999997</v>
      </c>
      <c r="D576">
        <v>2373.2399999999998</v>
      </c>
      <c r="E576">
        <v>3118.2719999999999</v>
      </c>
      <c r="F576">
        <v>2019010703001</v>
      </c>
      <c r="G576">
        <v>-2.5</v>
      </c>
      <c r="H576">
        <v>2370.7399999999998</v>
      </c>
      <c r="I576">
        <v>1</v>
      </c>
    </row>
    <row r="577" spans="1:9" x14ac:dyDescent="0.25">
      <c r="A577">
        <v>-73.247497999999993</v>
      </c>
      <c r="B577">
        <v>43.318919000000001</v>
      </c>
      <c r="C577">
        <v>47527.872900000002</v>
      </c>
      <c r="D577">
        <v>2371.83</v>
      </c>
      <c r="E577">
        <v>3118.2145999999998</v>
      </c>
      <c r="F577">
        <v>2019010703001</v>
      </c>
      <c r="G577">
        <v>-2.5</v>
      </c>
      <c r="H577">
        <v>2369.33</v>
      </c>
      <c r="I577">
        <v>1</v>
      </c>
    </row>
    <row r="578" spans="1:9" x14ac:dyDescent="0.25">
      <c r="A578">
        <v>-73.247285000000005</v>
      </c>
      <c r="B578">
        <v>43.318871000000001</v>
      </c>
      <c r="C578">
        <v>47538.1129</v>
      </c>
      <c r="D578">
        <v>2370.4299999999998</v>
      </c>
      <c r="E578">
        <v>3118.1950999999999</v>
      </c>
      <c r="F578">
        <v>2019010703001</v>
      </c>
      <c r="G578">
        <v>-2.5</v>
      </c>
      <c r="H578">
        <v>2367.9299999999998</v>
      </c>
      <c r="I578">
        <v>1</v>
      </c>
    </row>
    <row r="579" spans="1:9" x14ac:dyDescent="0.25">
      <c r="A579">
        <v>-73.24709</v>
      </c>
      <c r="B579">
        <v>43.318841999999997</v>
      </c>
      <c r="C579">
        <v>47548.352899999998</v>
      </c>
      <c r="D579">
        <v>2370.4299999999998</v>
      </c>
      <c r="E579">
        <v>3118.3557000000001</v>
      </c>
      <c r="F579">
        <v>2019010703001</v>
      </c>
      <c r="G579">
        <v>-2.5</v>
      </c>
      <c r="H579">
        <v>2367.9299999999998</v>
      </c>
      <c r="I579">
        <v>1</v>
      </c>
    </row>
    <row r="580" spans="1:9" x14ac:dyDescent="0.25">
      <c r="A580">
        <v>-73.246888999999996</v>
      </c>
      <c r="B580">
        <v>43.318860000000001</v>
      </c>
      <c r="C580">
        <v>47558.592799999999</v>
      </c>
      <c r="D580">
        <v>2370.4299999999998</v>
      </c>
      <c r="E580">
        <v>3118.4077000000002</v>
      </c>
      <c r="F580">
        <v>2019010703001</v>
      </c>
      <c r="G580">
        <v>-2.5</v>
      </c>
      <c r="H580">
        <v>2367.9299999999998</v>
      </c>
      <c r="I580">
        <v>1</v>
      </c>
    </row>
    <row r="581" spans="1:9" x14ac:dyDescent="0.25">
      <c r="A581">
        <v>-73.246689000000003</v>
      </c>
      <c r="B581">
        <v>43.318907000000003</v>
      </c>
      <c r="C581">
        <v>47568.832799999996</v>
      </c>
      <c r="D581">
        <v>2370.4299999999998</v>
      </c>
      <c r="E581">
        <v>3118.4787000000001</v>
      </c>
      <c r="F581">
        <v>2019010703001</v>
      </c>
      <c r="G581">
        <v>-2.5</v>
      </c>
      <c r="H581">
        <v>2367.9299999999998</v>
      </c>
      <c r="I581">
        <v>1</v>
      </c>
    </row>
    <row r="582" spans="1:9" x14ac:dyDescent="0.25">
      <c r="A582">
        <v>-73.246488999999997</v>
      </c>
      <c r="B582">
        <v>43.318984</v>
      </c>
      <c r="C582">
        <v>47579.072800000002</v>
      </c>
      <c r="D582">
        <v>2373.2399999999998</v>
      </c>
      <c r="E582">
        <v>3118.2037</v>
      </c>
      <c r="F582">
        <v>2019010703001</v>
      </c>
      <c r="G582">
        <v>-2.5</v>
      </c>
      <c r="H582">
        <v>2370.7399999999998</v>
      </c>
      <c r="I582">
        <v>1</v>
      </c>
    </row>
    <row r="583" spans="1:9" x14ac:dyDescent="0.25">
      <c r="A583">
        <v>-73.246285999999998</v>
      </c>
      <c r="B583">
        <v>43.319088999999998</v>
      </c>
      <c r="C583">
        <v>47589.3128</v>
      </c>
      <c r="D583">
        <v>2373.2399999999998</v>
      </c>
      <c r="E583">
        <v>3117.9703</v>
      </c>
      <c r="F583">
        <v>2019010703001</v>
      </c>
      <c r="G583">
        <v>-2.5</v>
      </c>
      <c r="H583">
        <v>2370.7399999999998</v>
      </c>
      <c r="I583">
        <v>1</v>
      </c>
    </row>
    <row r="584" spans="1:9" x14ac:dyDescent="0.25">
      <c r="A584">
        <v>-73.246082999999999</v>
      </c>
      <c r="B584">
        <v>43.319203000000002</v>
      </c>
      <c r="C584">
        <v>47599.552799999998</v>
      </c>
      <c r="D584">
        <v>2376.06</v>
      </c>
      <c r="E584">
        <v>3117.8215</v>
      </c>
      <c r="F584">
        <v>2019010703001</v>
      </c>
      <c r="G584">
        <v>-2.5</v>
      </c>
      <c r="H584">
        <v>2373.56</v>
      </c>
      <c r="I584">
        <v>1</v>
      </c>
    </row>
    <row r="585" spans="1:9" x14ac:dyDescent="0.25">
      <c r="A585">
        <v>-73.245881999999995</v>
      </c>
      <c r="B585">
        <v>43.319325999999997</v>
      </c>
      <c r="C585">
        <v>47609.792699999998</v>
      </c>
      <c r="D585">
        <v>2377.46</v>
      </c>
      <c r="E585">
        <v>3117.7480999999998</v>
      </c>
      <c r="F585">
        <v>2019010703001</v>
      </c>
      <c r="G585">
        <v>-2.5</v>
      </c>
      <c r="H585">
        <v>2374.9699999999998</v>
      </c>
      <c r="I585">
        <v>1</v>
      </c>
    </row>
    <row r="586" spans="1:9" x14ac:dyDescent="0.25">
      <c r="A586">
        <v>-73.245675000000006</v>
      </c>
      <c r="B586">
        <v>43.319471999999998</v>
      </c>
      <c r="C586">
        <v>47620.032700000003</v>
      </c>
      <c r="D586">
        <v>2369.02</v>
      </c>
      <c r="E586">
        <v>3117.6024000000002</v>
      </c>
      <c r="F586">
        <v>2019010703001</v>
      </c>
      <c r="G586">
        <v>-2.5</v>
      </c>
      <c r="H586">
        <v>2366.52</v>
      </c>
      <c r="I586">
        <v>1</v>
      </c>
    </row>
    <row r="587" spans="1:9" x14ac:dyDescent="0.25">
      <c r="A587">
        <v>-73.245469</v>
      </c>
      <c r="B587">
        <v>43.319637</v>
      </c>
      <c r="C587">
        <v>47630.272700000001</v>
      </c>
      <c r="D587">
        <v>2383.09</v>
      </c>
      <c r="E587">
        <v>3117.3422999999998</v>
      </c>
      <c r="F587">
        <v>2019010703001</v>
      </c>
      <c r="G587">
        <v>-2.5</v>
      </c>
      <c r="H587">
        <v>2380.6</v>
      </c>
      <c r="I587">
        <v>1</v>
      </c>
    </row>
    <row r="588" spans="1:9" x14ac:dyDescent="0.25">
      <c r="A588">
        <v>-73.245270000000005</v>
      </c>
      <c r="B588">
        <v>43.319799000000003</v>
      </c>
      <c r="C588">
        <v>47640.512699999999</v>
      </c>
      <c r="D588">
        <v>2384.5</v>
      </c>
      <c r="E588">
        <v>3117.3535000000002</v>
      </c>
      <c r="F588">
        <v>2019010703001</v>
      </c>
      <c r="G588">
        <v>-2.5</v>
      </c>
      <c r="H588">
        <v>2382</v>
      </c>
      <c r="I588">
        <v>1</v>
      </c>
    </row>
    <row r="589" spans="1:9" x14ac:dyDescent="0.25">
      <c r="A589">
        <v>-73.245080000000002</v>
      </c>
      <c r="B589">
        <v>43.319966999999998</v>
      </c>
      <c r="C589">
        <v>47650.7526</v>
      </c>
      <c r="D589">
        <v>2370.4299999999998</v>
      </c>
      <c r="E589">
        <v>3117.3969000000002</v>
      </c>
      <c r="F589">
        <v>2019010703001</v>
      </c>
      <c r="G589">
        <v>-2.5</v>
      </c>
      <c r="H589">
        <v>2367.9299999999998</v>
      </c>
      <c r="I589">
        <v>1</v>
      </c>
    </row>
    <row r="590" spans="1:9" x14ac:dyDescent="0.25">
      <c r="A590">
        <v>-73.244889000000001</v>
      </c>
      <c r="B590">
        <v>43.320117000000003</v>
      </c>
      <c r="C590">
        <v>47660.992599999998</v>
      </c>
      <c r="D590">
        <v>2371.83</v>
      </c>
      <c r="E590">
        <v>3117.6797999999999</v>
      </c>
      <c r="F590">
        <v>2019010703001</v>
      </c>
      <c r="G590">
        <v>-2.5</v>
      </c>
      <c r="H590">
        <v>2369.33</v>
      </c>
      <c r="I590">
        <v>1</v>
      </c>
    </row>
    <row r="591" spans="1:9" x14ac:dyDescent="0.25">
      <c r="A591">
        <v>-73.244685000000004</v>
      </c>
      <c r="B591">
        <v>43.320236999999999</v>
      </c>
      <c r="C591">
        <v>47671.232600000003</v>
      </c>
      <c r="D591">
        <v>2395.7600000000002</v>
      </c>
      <c r="E591">
        <v>3117.7384999999999</v>
      </c>
      <c r="F591">
        <v>2019010703001</v>
      </c>
      <c r="G591">
        <v>-2.5</v>
      </c>
      <c r="H591">
        <v>2393.2600000000002</v>
      </c>
      <c r="I591">
        <v>1</v>
      </c>
    </row>
    <row r="592" spans="1:9" x14ac:dyDescent="0.25">
      <c r="A592">
        <v>-73.244471000000004</v>
      </c>
      <c r="B592">
        <v>43.320355999999997</v>
      </c>
      <c r="C592">
        <v>47681.472600000001</v>
      </c>
      <c r="D592">
        <v>2366.1999999999998</v>
      </c>
      <c r="E592">
        <v>3117.5032000000001</v>
      </c>
      <c r="F592">
        <v>2019010703001</v>
      </c>
      <c r="G592">
        <v>-2.5</v>
      </c>
      <c r="H592">
        <v>2363.6999999999998</v>
      </c>
      <c r="I592">
        <v>1</v>
      </c>
    </row>
    <row r="593" spans="1:9" x14ac:dyDescent="0.25">
      <c r="A593">
        <v>-73.244281000000001</v>
      </c>
      <c r="B593">
        <v>43.320462999999997</v>
      </c>
      <c r="C593">
        <v>47691.712500000001</v>
      </c>
      <c r="D593">
        <v>2366.1999999999998</v>
      </c>
      <c r="E593">
        <v>3117.3249999999998</v>
      </c>
      <c r="F593">
        <v>2019010703001</v>
      </c>
      <c r="G593">
        <v>-2.5</v>
      </c>
      <c r="H593">
        <v>2363.6999999999998</v>
      </c>
      <c r="I593">
        <v>1</v>
      </c>
    </row>
    <row r="594" spans="1:9" x14ac:dyDescent="0.25">
      <c r="A594">
        <v>-73.244086999999993</v>
      </c>
      <c r="B594">
        <v>43.320563999999997</v>
      </c>
      <c r="C594">
        <v>47701.952499999999</v>
      </c>
      <c r="D594">
        <v>2367.61</v>
      </c>
      <c r="E594">
        <v>3117.3062</v>
      </c>
      <c r="F594">
        <v>2019010703001</v>
      </c>
      <c r="G594">
        <v>-2.5</v>
      </c>
      <c r="H594">
        <v>2365.11</v>
      </c>
      <c r="I594">
        <v>1</v>
      </c>
    </row>
    <row r="595" spans="1:9" x14ac:dyDescent="0.25">
      <c r="A595">
        <v>-73.243881999999999</v>
      </c>
      <c r="B595">
        <v>43.320684999999997</v>
      </c>
      <c r="C595">
        <v>47712.192499999997</v>
      </c>
      <c r="D595">
        <v>2367.61</v>
      </c>
      <c r="E595">
        <v>3117.2055999999998</v>
      </c>
      <c r="F595">
        <v>2019010703001</v>
      </c>
      <c r="G595">
        <v>-2.5</v>
      </c>
      <c r="H595">
        <v>2365.11</v>
      </c>
      <c r="I595">
        <v>1</v>
      </c>
    </row>
    <row r="596" spans="1:9" x14ac:dyDescent="0.25">
      <c r="A596">
        <v>-73.243674999999996</v>
      </c>
      <c r="B596">
        <v>43.320824999999999</v>
      </c>
      <c r="C596">
        <v>47722.432500000003</v>
      </c>
      <c r="D596">
        <v>2369.02</v>
      </c>
      <c r="E596">
        <v>3117.1410999999998</v>
      </c>
      <c r="F596">
        <v>2019010703001</v>
      </c>
      <c r="G596">
        <v>-2.5</v>
      </c>
      <c r="H596">
        <v>2366.52</v>
      </c>
      <c r="I596">
        <v>1</v>
      </c>
    </row>
    <row r="597" spans="1:9" x14ac:dyDescent="0.25">
      <c r="A597">
        <v>-73.243474000000006</v>
      </c>
      <c r="B597">
        <v>43.320990000000002</v>
      </c>
      <c r="C597">
        <v>47732.672400000003</v>
      </c>
      <c r="D597">
        <v>2384.5</v>
      </c>
      <c r="E597">
        <v>3117.0030999999999</v>
      </c>
      <c r="F597">
        <v>2019010703001</v>
      </c>
      <c r="G597">
        <v>-2.5</v>
      </c>
      <c r="H597">
        <v>2382</v>
      </c>
      <c r="I597">
        <v>1</v>
      </c>
    </row>
    <row r="598" spans="1:9" x14ac:dyDescent="0.25">
      <c r="A598">
        <v>-73.243291999999997</v>
      </c>
      <c r="B598">
        <v>43.321151999999998</v>
      </c>
      <c r="C598">
        <v>47742.912400000001</v>
      </c>
      <c r="D598">
        <v>2385.91</v>
      </c>
      <c r="E598">
        <v>3117.1610000000001</v>
      </c>
      <c r="F598">
        <v>2019010703001</v>
      </c>
      <c r="G598">
        <v>-2.5</v>
      </c>
      <c r="H598">
        <v>2383.41</v>
      </c>
      <c r="I598">
        <v>1</v>
      </c>
    </row>
    <row r="599" spans="1:9" x14ac:dyDescent="0.25">
      <c r="A599">
        <v>-73.243110000000001</v>
      </c>
      <c r="B599">
        <v>43.321308999999999</v>
      </c>
      <c r="C599">
        <v>47753.152399999999</v>
      </c>
      <c r="D599">
        <v>2385.91</v>
      </c>
      <c r="E599">
        <v>3117.1282999999999</v>
      </c>
      <c r="F599">
        <v>2019010703001</v>
      </c>
      <c r="G599">
        <v>-2.5</v>
      </c>
      <c r="H599">
        <v>2383.41</v>
      </c>
      <c r="I599">
        <v>1</v>
      </c>
    </row>
    <row r="600" spans="1:9" x14ac:dyDescent="0.25">
      <c r="A600">
        <v>-73.242923000000005</v>
      </c>
      <c r="B600">
        <v>43.321458</v>
      </c>
      <c r="C600">
        <v>47763.392399999997</v>
      </c>
      <c r="D600">
        <v>2373.2399999999998</v>
      </c>
      <c r="E600">
        <v>3117.0025000000001</v>
      </c>
      <c r="F600">
        <v>2019010703001</v>
      </c>
      <c r="G600">
        <v>-2.5</v>
      </c>
      <c r="H600">
        <v>2370.7399999999998</v>
      </c>
      <c r="I600">
        <v>1</v>
      </c>
    </row>
    <row r="601" spans="1:9" x14ac:dyDescent="0.25">
      <c r="A601">
        <v>-73.242734999999996</v>
      </c>
      <c r="B601">
        <v>43.321609000000002</v>
      </c>
      <c r="C601">
        <v>47773.632299999997</v>
      </c>
      <c r="D601">
        <v>2374.65</v>
      </c>
      <c r="E601">
        <v>3116.9204</v>
      </c>
      <c r="F601">
        <v>2019010703001</v>
      </c>
      <c r="G601">
        <v>-2.5</v>
      </c>
      <c r="H601">
        <v>2372.15</v>
      </c>
      <c r="I601">
        <v>1</v>
      </c>
    </row>
    <row r="602" spans="1:9" x14ac:dyDescent="0.25">
      <c r="A602">
        <v>-73.242549999999994</v>
      </c>
      <c r="B602">
        <v>43.321751999999996</v>
      </c>
      <c r="C602">
        <v>47783.872300000003</v>
      </c>
      <c r="D602">
        <v>2381.69</v>
      </c>
      <c r="E602">
        <v>3116.7939999999999</v>
      </c>
      <c r="F602">
        <v>2019010703001</v>
      </c>
      <c r="G602">
        <v>-2.5</v>
      </c>
      <c r="H602">
        <v>2379.19</v>
      </c>
      <c r="I602">
        <v>1</v>
      </c>
    </row>
    <row r="603" spans="1:9" x14ac:dyDescent="0.25">
      <c r="A603">
        <v>-73.242367000000002</v>
      </c>
      <c r="B603">
        <v>43.321891000000001</v>
      </c>
      <c r="C603">
        <v>47794.112300000001</v>
      </c>
      <c r="D603">
        <v>2385.91</v>
      </c>
      <c r="E603">
        <v>3117.0333999999998</v>
      </c>
      <c r="F603">
        <v>2019010703001</v>
      </c>
      <c r="G603">
        <v>-2.5</v>
      </c>
      <c r="H603">
        <v>2383.41</v>
      </c>
      <c r="I603">
        <v>1</v>
      </c>
    </row>
    <row r="604" spans="1:9" x14ac:dyDescent="0.25">
      <c r="A604">
        <v>-73.242176000000001</v>
      </c>
      <c r="B604">
        <v>43.322043000000001</v>
      </c>
      <c r="C604">
        <v>47804.352299999999</v>
      </c>
      <c r="D604">
        <v>2385.91</v>
      </c>
      <c r="E604">
        <v>3117.0576000000001</v>
      </c>
      <c r="F604">
        <v>2019010703001</v>
      </c>
      <c r="G604">
        <v>-2.5</v>
      </c>
      <c r="H604">
        <v>2383.41</v>
      </c>
      <c r="I604">
        <v>1</v>
      </c>
    </row>
    <row r="605" spans="1:9" x14ac:dyDescent="0.25">
      <c r="A605">
        <v>-73.242031999999995</v>
      </c>
      <c r="B605">
        <v>43.322150999999998</v>
      </c>
      <c r="C605">
        <v>47814.592299999997</v>
      </c>
      <c r="D605">
        <v>2385.91</v>
      </c>
      <c r="E605">
        <v>3117.1219999999998</v>
      </c>
      <c r="F605">
        <v>2019010703001</v>
      </c>
      <c r="G605">
        <v>-2.5</v>
      </c>
      <c r="H605">
        <v>2383.41</v>
      </c>
      <c r="I605">
        <v>1</v>
      </c>
    </row>
    <row r="606" spans="1:9" x14ac:dyDescent="0.25">
      <c r="A606">
        <v>-73.242012000000003</v>
      </c>
      <c r="B606">
        <v>43.322166000000003</v>
      </c>
      <c r="C606">
        <v>47824.832199999997</v>
      </c>
      <c r="D606">
        <v>2385.91</v>
      </c>
      <c r="E606">
        <v>3117.145</v>
      </c>
      <c r="F606">
        <v>2019010703001</v>
      </c>
      <c r="G606">
        <v>-2.5</v>
      </c>
      <c r="H606">
        <v>2383.41</v>
      </c>
      <c r="I606">
        <v>1</v>
      </c>
    </row>
    <row r="607" spans="1:9" x14ac:dyDescent="0.25">
      <c r="A607">
        <v>-73.242013</v>
      </c>
      <c r="B607">
        <v>43.322164999999998</v>
      </c>
      <c r="C607">
        <v>47835.072200000002</v>
      </c>
      <c r="D607">
        <v>2385.91</v>
      </c>
      <c r="E607">
        <v>3117.1372999999999</v>
      </c>
      <c r="F607">
        <v>2019010703001</v>
      </c>
      <c r="G607">
        <v>-2.5</v>
      </c>
      <c r="H607">
        <v>2383.41</v>
      </c>
      <c r="I607">
        <v>1</v>
      </c>
    </row>
    <row r="608" spans="1:9" x14ac:dyDescent="0.25">
      <c r="A608">
        <v>-73.242013</v>
      </c>
      <c r="B608">
        <v>43.322164999999998</v>
      </c>
      <c r="C608">
        <v>47845.3122</v>
      </c>
      <c r="D608">
        <v>2385.91</v>
      </c>
      <c r="E608">
        <v>3117.1377000000002</v>
      </c>
      <c r="F608">
        <v>2019010703001</v>
      </c>
      <c r="G608">
        <v>-2.5</v>
      </c>
      <c r="H608">
        <v>2383.41</v>
      </c>
      <c r="I608">
        <v>1</v>
      </c>
    </row>
    <row r="609" spans="1:9" x14ac:dyDescent="0.25">
      <c r="A609">
        <v>-73.242013</v>
      </c>
      <c r="B609">
        <v>43.322164999999998</v>
      </c>
      <c r="C609">
        <v>47855.552199999998</v>
      </c>
      <c r="D609">
        <v>2385.91</v>
      </c>
      <c r="E609">
        <v>3117.1379999999999</v>
      </c>
      <c r="F609">
        <v>2019010703001</v>
      </c>
      <c r="G609">
        <v>-2.5</v>
      </c>
      <c r="H609">
        <v>2383.41</v>
      </c>
      <c r="I609">
        <v>1</v>
      </c>
    </row>
    <row r="610" spans="1:9" x14ac:dyDescent="0.25">
      <c r="A610">
        <v>-73.242013</v>
      </c>
      <c r="B610">
        <v>43.322164999999998</v>
      </c>
      <c r="C610">
        <v>47865.792099999999</v>
      </c>
      <c r="D610">
        <v>2385.91</v>
      </c>
      <c r="E610">
        <v>3117.1311999999998</v>
      </c>
      <c r="F610">
        <v>2019010703001</v>
      </c>
      <c r="G610">
        <v>-2.5</v>
      </c>
      <c r="H610">
        <v>2383.41</v>
      </c>
      <c r="I610">
        <v>1</v>
      </c>
    </row>
    <row r="611" spans="1:9" x14ac:dyDescent="0.25">
      <c r="A611">
        <v>-73.242013</v>
      </c>
      <c r="B611">
        <v>43.322164999999998</v>
      </c>
      <c r="C611">
        <v>47876.032099999997</v>
      </c>
      <c r="D611">
        <v>2385.91</v>
      </c>
      <c r="E611">
        <v>3117.1316999999999</v>
      </c>
      <c r="F611">
        <v>2019010703001</v>
      </c>
      <c r="G611">
        <v>-2.5</v>
      </c>
      <c r="H611">
        <v>2383.41</v>
      </c>
      <c r="I611">
        <v>1</v>
      </c>
    </row>
    <row r="612" spans="1:9" x14ac:dyDescent="0.25">
      <c r="A612">
        <v>-73.242013</v>
      </c>
      <c r="B612">
        <v>43.322164999999998</v>
      </c>
      <c r="C612">
        <v>47886.272100000002</v>
      </c>
      <c r="D612">
        <v>2385.91</v>
      </c>
      <c r="E612">
        <v>3117.1541000000002</v>
      </c>
      <c r="F612">
        <v>2019010703001</v>
      </c>
      <c r="G612">
        <v>-2.5</v>
      </c>
      <c r="H612">
        <v>2383.41</v>
      </c>
      <c r="I612">
        <v>1</v>
      </c>
    </row>
    <row r="613" spans="1:9" x14ac:dyDescent="0.25">
      <c r="A613">
        <v>-73.242013</v>
      </c>
      <c r="B613">
        <v>43.322164999999998</v>
      </c>
      <c r="C613">
        <v>47896.5121</v>
      </c>
      <c r="D613">
        <v>2385.91</v>
      </c>
      <c r="E613">
        <v>3117.15</v>
      </c>
      <c r="F613">
        <v>2019010703001</v>
      </c>
      <c r="G613">
        <v>-2.5</v>
      </c>
      <c r="H613">
        <v>2383.41</v>
      </c>
      <c r="I613">
        <v>1</v>
      </c>
    </row>
    <row r="614" spans="1:9" x14ac:dyDescent="0.25">
      <c r="A614">
        <v>-73.242013</v>
      </c>
      <c r="B614">
        <v>43.322164999999998</v>
      </c>
      <c r="C614">
        <v>47906.752</v>
      </c>
      <c r="D614">
        <v>2385.91</v>
      </c>
      <c r="E614">
        <v>3117.1464000000001</v>
      </c>
      <c r="F614">
        <v>2019010703001</v>
      </c>
      <c r="G614">
        <v>-2.5</v>
      </c>
      <c r="H614">
        <v>2383.41</v>
      </c>
      <c r="I614">
        <v>1</v>
      </c>
    </row>
    <row r="615" spans="1:9" x14ac:dyDescent="0.25">
      <c r="A615">
        <v>-73.242013</v>
      </c>
      <c r="B615">
        <v>43.322164999999998</v>
      </c>
      <c r="C615">
        <v>47916.991999999998</v>
      </c>
      <c r="D615">
        <v>2385.91</v>
      </c>
      <c r="E615">
        <v>3117.1414</v>
      </c>
      <c r="F615">
        <v>2019010703001</v>
      </c>
      <c r="G615">
        <v>-2.5</v>
      </c>
      <c r="H615">
        <v>2383.41</v>
      </c>
      <c r="I615">
        <v>1</v>
      </c>
    </row>
    <row r="616" spans="1:9" x14ac:dyDescent="0.25">
      <c r="A616">
        <v>-73.242013</v>
      </c>
      <c r="B616">
        <v>43.322164999999998</v>
      </c>
      <c r="C616">
        <v>47927.232000000004</v>
      </c>
      <c r="D616">
        <v>2385.91</v>
      </c>
      <c r="E616">
        <v>3117.1365000000001</v>
      </c>
      <c r="F616">
        <v>2019010703001</v>
      </c>
      <c r="G616">
        <v>-2.5</v>
      </c>
      <c r="H616">
        <v>2383.41</v>
      </c>
      <c r="I616">
        <v>1</v>
      </c>
    </row>
    <row r="617" spans="1:9" x14ac:dyDescent="0.25">
      <c r="A617">
        <v>-73.242013</v>
      </c>
      <c r="B617">
        <v>43.322164999999998</v>
      </c>
      <c r="C617">
        <v>47937.472000000002</v>
      </c>
      <c r="D617">
        <v>2385.91</v>
      </c>
      <c r="E617">
        <v>3117.1309000000001</v>
      </c>
      <c r="F617">
        <v>2019010703001</v>
      </c>
      <c r="G617">
        <v>-2.5</v>
      </c>
      <c r="H617">
        <v>2383.41</v>
      </c>
      <c r="I617">
        <v>1</v>
      </c>
    </row>
    <row r="618" spans="1:9" x14ac:dyDescent="0.25">
      <c r="A618">
        <v>-73.242013</v>
      </c>
      <c r="B618">
        <v>43.322164999999998</v>
      </c>
      <c r="C618">
        <v>47947.711900000002</v>
      </c>
      <c r="D618">
        <v>2385.91</v>
      </c>
      <c r="E618">
        <v>3117.1188000000002</v>
      </c>
      <c r="F618">
        <v>2019010703001</v>
      </c>
      <c r="G618">
        <v>-2.5</v>
      </c>
      <c r="H618">
        <v>2383.41</v>
      </c>
      <c r="I618">
        <v>1</v>
      </c>
    </row>
    <row r="619" spans="1:9" x14ac:dyDescent="0.25">
      <c r="A619">
        <v>-73.242013</v>
      </c>
      <c r="B619">
        <v>43.322164999999998</v>
      </c>
      <c r="C619">
        <v>47957.9519</v>
      </c>
      <c r="D619">
        <v>2385.91</v>
      </c>
      <c r="E619">
        <v>3117.12</v>
      </c>
      <c r="F619">
        <v>2019010703001</v>
      </c>
      <c r="G619">
        <v>-2.5</v>
      </c>
      <c r="H619">
        <v>2383.41</v>
      </c>
      <c r="I619">
        <v>1</v>
      </c>
    </row>
    <row r="620" spans="1:9" x14ac:dyDescent="0.25">
      <c r="A620">
        <v>-73.242013</v>
      </c>
      <c r="B620">
        <v>43.322164999999998</v>
      </c>
      <c r="C620">
        <v>47968.191899999998</v>
      </c>
      <c r="D620">
        <v>2385.91</v>
      </c>
      <c r="E620">
        <v>3117.1246999999998</v>
      </c>
      <c r="F620">
        <v>2019010703001</v>
      </c>
      <c r="G620">
        <v>-2.5</v>
      </c>
      <c r="H620">
        <v>2383.41</v>
      </c>
      <c r="I620">
        <v>1</v>
      </c>
    </row>
    <row r="621" spans="1:9" x14ac:dyDescent="0.25">
      <c r="A621">
        <v>-73.242013</v>
      </c>
      <c r="B621">
        <v>43.322164999999998</v>
      </c>
      <c r="C621">
        <v>47978.431900000003</v>
      </c>
      <c r="D621">
        <v>2385.91</v>
      </c>
      <c r="E621">
        <v>3117.1280999999999</v>
      </c>
      <c r="F621">
        <v>2019010703001</v>
      </c>
      <c r="G621">
        <v>-2.5</v>
      </c>
      <c r="H621">
        <v>2383.41</v>
      </c>
      <c r="I621">
        <v>1</v>
      </c>
    </row>
    <row r="622" spans="1:9" x14ac:dyDescent="0.25">
      <c r="A622">
        <v>-73.242013</v>
      </c>
      <c r="B622">
        <v>43.322164999999998</v>
      </c>
      <c r="C622">
        <v>47988.671799999996</v>
      </c>
      <c r="D622">
        <v>2385.91</v>
      </c>
      <c r="E622">
        <v>3117.1282999999999</v>
      </c>
      <c r="F622">
        <v>2019010703001</v>
      </c>
      <c r="G622">
        <v>-2.5</v>
      </c>
      <c r="H622">
        <v>2383.41</v>
      </c>
      <c r="I622">
        <v>1</v>
      </c>
    </row>
    <row r="623" spans="1:9" x14ac:dyDescent="0.25">
      <c r="A623">
        <v>-73.242013</v>
      </c>
      <c r="B623">
        <v>43.322164999999998</v>
      </c>
      <c r="C623">
        <v>47998.911800000002</v>
      </c>
      <c r="D623">
        <v>2385.91</v>
      </c>
      <c r="E623">
        <v>3117.1185999999998</v>
      </c>
      <c r="F623">
        <v>2019010703001</v>
      </c>
      <c r="G623">
        <v>-2.5</v>
      </c>
      <c r="H623">
        <v>2383.41</v>
      </c>
      <c r="I623">
        <v>1</v>
      </c>
    </row>
    <row r="624" spans="1:9" x14ac:dyDescent="0.25">
      <c r="A624">
        <v>-73.242013</v>
      </c>
      <c r="B624">
        <v>43.322164999999998</v>
      </c>
      <c r="C624">
        <v>48009.1518</v>
      </c>
      <c r="D624">
        <v>2385.91</v>
      </c>
      <c r="E624">
        <v>3117.1271999999999</v>
      </c>
      <c r="F624">
        <v>2019010703001</v>
      </c>
      <c r="G624">
        <v>-2.5</v>
      </c>
      <c r="H624">
        <v>2383.41</v>
      </c>
      <c r="I624">
        <v>1</v>
      </c>
    </row>
    <row r="625" spans="1:9" x14ac:dyDescent="0.25">
      <c r="A625">
        <v>-73.242013</v>
      </c>
      <c r="B625">
        <v>43.322164999999998</v>
      </c>
      <c r="C625">
        <v>48019.391799999998</v>
      </c>
      <c r="D625">
        <v>2385.91</v>
      </c>
      <c r="E625">
        <v>3117.1288</v>
      </c>
      <c r="F625">
        <v>2019010703001</v>
      </c>
      <c r="G625">
        <v>-2.5</v>
      </c>
      <c r="H625">
        <v>2383.41</v>
      </c>
      <c r="I625">
        <v>1</v>
      </c>
    </row>
    <row r="626" spans="1:9" x14ac:dyDescent="0.25">
      <c r="A626">
        <v>-73.242013</v>
      </c>
      <c r="B626">
        <v>43.322164999999998</v>
      </c>
      <c r="C626">
        <v>48029.631699999998</v>
      </c>
      <c r="D626">
        <v>2385.91</v>
      </c>
      <c r="E626">
        <v>3117.1179999999999</v>
      </c>
      <c r="F626">
        <v>2019010703001</v>
      </c>
      <c r="G626">
        <v>-2.5</v>
      </c>
      <c r="H626">
        <v>2383.41</v>
      </c>
      <c r="I626">
        <v>1</v>
      </c>
    </row>
    <row r="627" spans="1:9" x14ac:dyDescent="0.25">
      <c r="A627">
        <v>-73.242013</v>
      </c>
      <c r="B627">
        <v>43.322164999999998</v>
      </c>
      <c r="C627">
        <v>48039.871700000003</v>
      </c>
      <c r="D627">
        <v>2385.91</v>
      </c>
      <c r="E627">
        <v>3117.1111999999998</v>
      </c>
      <c r="F627">
        <v>2019010703001</v>
      </c>
      <c r="G627">
        <v>-2.5</v>
      </c>
      <c r="H627">
        <v>2383.41</v>
      </c>
      <c r="I627">
        <v>1</v>
      </c>
    </row>
    <row r="628" spans="1:9" x14ac:dyDescent="0.25">
      <c r="A628">
        <v>-73.242013</v>
      </c>
      <c r="B628">
        <v>43.322164999999998</v>
      </c>
      <c r="C628">
        <v>48050.111700000001</v>
      </c>
      <c r="D628">
        <v>2385.91</v>
      </c>
      <c r="E628">
        <v>3117.1170999999999</v>
      </c>
      <c r="F628">
        <v>2019010703001</v>
      </c>
      <c r="G628">
        <v>-2.5</v>
      </c>
      <c r="H628">
        <v>2383.41</v>
      </c>
      <c r="I628">
        <v>1</v>
      </c>
    </row>
    <row r="629" spans="1:9" x14ac:dyDescent="0.25">
      <c r="A629">
        <v>-73.242013</v>
      </c>
      <c r="B629">
        <v>43.322164999999998</v>
      </c>
      <c r="C629">
        <v>48060.351699999999</v>
      </c>
      <c r="D629">
        <v>2385.91</v>
      </c>
      <c r="E629">
        <v>3117.1179999999999</v>
      </c>
      <c r="F629">
        <v>2019010703001</v>
      </c>
      <c r="G629">
        <v>-2.5</v>
      </c>
      <c r="H629">
        <v>2383.41</v>
      </c>
      <c r="I629">
        <v>1</v>
      </c>
    </row>
    <row r="630" spans="1:9" x14ac:dyDescent="0.25">
      <c r="A630">
        <v>-73.242013</v>
      </c>
      <c r="B630">
        <v>43.322164999999998</v>
      </c>
      <c r="C630">
        <v>48070.5916</v>
      </c>
      <c r="D630">
        <v>2385.91</v>
      </c>
      <c r="E630">
        <v>3117.1089000000002</v>
      </c>
      <c r="F630">
        <v>2019010703001</v>
      </c>
      <c r="G630">
        <v>-2.5</v>
      </c>
      <c r="H630">
        <v>2383.41</v>
      </c>
      <c r="I630">
        <v>1</v>
      </c>
    </row>
    <row r="631" spans="1:9" x14ac:dyDescent="0.25">
      <c r="A631">
        <v>-73.242013</v>
      </c>
      <c r="B631">
        <v>43.322164999999998</v>
      </c>
      <c r="C631">
        <v>48080.831599999998</v>
      </c>
      <c r="D631">
        <v>2385.91</v>
      </c>
      <c r="E631">
        <v>3117.1129000000001</v>
      </c>
      <c r="F631">
        <v>2019010703001</v>
      </c>
      <c r="G631">
        <v>-2.5</v>
      </c>
      <c r="H631">
        <v>2383.41</v>
      </c>
      <c r="I631">
        <v>1</v>
      </c>
    </row>
    <row r="632" spans="1:9" x14ac:dyDescent="0.25">
      <c r="A632">
        <v>-73.242013</v>
      </c>
      <c r="B632">
        <v>43.322164999999998</v>
      </c>
      <c r="C632">
        <v>48091.071600000003</v>
      </c>
      <c r="D632">
        <v>2385.91</v>
      </c>
      <c r="E632">
        <v>3117.1190999999999</v>
      </c>
      <c r="F632">
        <v>2019010703001</v>
      </c>
      <c r="G632">
        <v>-2.5</v>
      </c>
      <c r="H632">
        <v>2383.41</v>
      </c>
      <c r="I632">
        <v>1</v>
      </c>
    </row>
    <row r="633" spans="1:9" x14ac:dyDescent="0.25">
      <c r="A633">
        <v>-73.242013</v>
      </c>
      <c r="B633">
        <v>43.322164999999998</v>
      </c>
      <c r="C633">
        <v>48101.311600000001</v>
      </c>
      <c r="D633">
        <v>2385.91</v>
      </c>
      <c r="E633">
        <v>3117.1205</v>
      </c>
      <c r="F633">
        <v>2019010703001</v>
      </c>
      <c r="G633">
        <v>-2.5</v>
      </c>
      <c r="H633">
        <v>2383.41</v>
      </c>
      <c r="I633">
        <v>1</v>
      </c>
    </row>
    <row r="634" spans="1:9" x14ac:dyDescent="0.25">
      <c r="A634">
        <v>-73.242013</v>
      </c>
      <c r="B634">
        <v>43.322164999999998</v>
      </c>
      <c r="C634">
        <v>48111.551599999999</v>
      </c>
      <c r="D634">
        <v>2385.91</v>
      </c>
      <c r="E634">
        <v>3117.1318000000001</v>
      </c>
      <c r="F634">
        <v>2019010703001</v>
      </c>
      <c r="G634">
        <v>-2.5</v>
      </c>
      <c r="H634">
        <v>2383.41</v>
      </c>
      <c r="I634">
        <v>1</v>
      </c>
    </row>
    <row r="635" spans="1:9" x14ac:dyDescent="0.25">
      <c r="A635">
        <v>-73.242013</v>
      </c>
      <c r="B635">
        <v>43.322164999999998</v>
      </c>
      <c r="C635">
        <v>48121.791499999999</v>
      </c>
      <c r="D635">
        <v>2385.91</v>
      </c>
      <c r="E635">
        <v>3117.1280999999999</v>
      </c>
      <c r="F635">
        <v>2019010703001</v>
      </c>
      <c r="G635">
        <v>-2.5</v>
      </c>
      <c r="H635">
        <v>2383.41</v>
      </c>
      <c r="I635">
        <v>1</v>
      </c>
    </row>
    <row r="636" spans="1:9" x14ac:dyDescent="0.25">
      <c r="A636">
        <v>-73.242013</v>
      </c>
      <c r="B636">
        <v>43.322164999999998</v>
      </c>
      <c r="C636">
        <v>48132.031499999997</v>
      </c>
      <c r="D636">
        <v>2385.91</v>
      </c>
      <c r="E636">
        <v>3117.1316000000002</v>
      </c>
      <c r="F636">
        <v>2019010703001</v>
      </c>
      <c r="G636">
        <v>-2.5</v>
      </c>
      <c r="H636">
        <v>2383.41</v>
      </c>
      <c r="I636">
        <v>1</v>
      </c>
    </row>
    <row r="637" spans="1:9" x14ac:dyDescent="0.25">
      <c r="A637">
        <v>-73.242013</v>
      </c>
      <c r="B637">
        <v>43.322164999999998</v>
      </c>
      <c r="C637">
        <v>48142.271500000003</v>
      </c>
      <c r="D637">
        <v>2385.91</v>
      </c>
      <c r="E637">
        <v>3117.1248999999998</v>
      </c>
      <c r="F637">
        <v>2019010703001</v>
      </c>
      <c r="G637">
        <v>-2.5</v>
      </c>
      <c r="H637">
        <v>2383.41</v>
      </c>
      <c r="I637">
        <v>1</v>
      </c>
    </row>
    <row r="638" spans="1:9" x14ac:dyDescent="0.25">
      <c r="A638">
        <v>-73.242013</v>
      </c>
      <c r="B638">
        <v>43.322164999999998</v>
      </c>
      <c r="C638">
        <v>48152.511500000001</v>
      </c>
      <c r="D638">
        <v>2385.91</v>
      </c>
      <c r="E638">
        <v>3117.1203</v>
      </c>
      <c r="F638">
        <v>2019010703001</v>
      </c>
      <c r="G638">
        <v>-2.5</v>
      </c>
      <c r="H638">
        <v>2383.41</v>
      </c>
      <c r="I638">
        <v>1</v>
      </c>
    </row>
    <row r="639" spans="1:9" x14ac:dyDescent="0.25">
      <c r="A639">
        <v>-73.242013</v>
      </c>
      <c r="B639">
        <v>43.322164999999998</v>
      </c>
      <c r="C639">
        <v>48162.751400000001</v>
      </c>
      <c r="D639">
        <v>2385.91</v>
      </c>
      <c r="E639">
        <v>3117.1178</v>
      </c>
      <c r="F639">
        <v>2019010703001</v>
      </c>
      <c r="G639">
        <v>-2.5</v>
      </c>
      <c r="H639">
        <v>2383.41</v>
      </c>
      <c r="I639">
        <v>1</v>
      </c>
    </row>
    <row r="640" spans="1:9" x14ac:dyDescent="0.25">
      <c r="A640">
        <v>-73.242013</v>
      </c>
      <c r="B640">
        <v>43.322164999999998</v>
      </c>
      <c r="C640">
        <v>48172.991399999999</v>
      </c>
      <c r="D640">
        <v>2385.91</v>
      </c>
      <c r="E640">
        <v>3117.1095</v>
      </c>
      <c r="F640">
        <v>2019010703001</v>
      </c>
      <c r="G640">
        <v>-2.5</v>
      </c>
      <c r="H640">
        <v>2383.41</v>
      </c>
      <c r="I640">
        <v>1</v>
      </c>
    </row>
    <row r="641" spans="1:9" x14ac:dyDescent="0.25">
      <c r="A641">
        <v>-73.242013</v>
      </c>
      <c r="B641">
        <v>43.322164999999998</v>
      </c>
      <c r="C641">
        <v>48183.231399999997</v>
      </c>
      <c r="D641">
        <v>2385.91</v>
      </c>
      <c r="E641">
        <v>3117.1079</v>
      </c>
      <c r="F641">
        <v>2019010703001</v>
      </c>
      <c r="G641">
        <v>-2.5</v>
      </c>
      <c r="H641">
        <v>2383.41</v>
      </c>
      <c r="I641">
        <v>1</v>
      </c>
    </row>
    <row r="642" spans="1:9" x14ac:dyDescent="0.25">
      <c r="A642">
        <v>-73.242013</v>
      </c>
      <c r="B642">
        <v>43.322164999999998</v>
      </c>
      <c r="C642">
        <v>48193.471400000002</v>
      </c>
      <c r="D642">
        <v>2385.91</v>
      </c>
      <c r="E642">
        <v>3117.1073999999999</v>
      </c>
      <c r="F642">
        <v>2019010703001</v>
      </c>
      <c r="G642">
        <v>-2.5</v>
      </c>
      <c r="H642">
        <v>2383.41</v>
      </c>
      <c r="I642">
        <v>1</v>
      </c>
    </row>
    <row r="643" spans="1:9" x14ac:dyDescent="0.25">
      <c r="A643">
        <v>-73.242013</v>
      </c>
      <c r="B643">
        <v>43.322164999999998</v>
      </c>
      <c r="C643">
        <v>48203.711300000003</v>
      </c>
      <c r="D643">
        <v>2385.91</v>
      </c>
      <c r="E643">
        <v>3117.1030000000001</v>
      </c>
      <c r="F643">
        <v>2019010703001</v>
      </c>
      <c r="G643">
        <v>-2.5</v>
      </c>
      <c r="H643">
        <v>2383.41</v>
      </c>
      <c r="I643">
        <v>1</v>
      </c>
    </row>
    <row r="644" spans="1:9" x14ac:dyDescent="0.25">
      <c r="A644">
        <v>-73.242013</v>
      </c>
      <c r="B644">
        <v>43.322164999999998</v>
      </c>
      <c r="C644">
        <v>48213.951300000001</v>
      </c>
      <c r="D644">
        <v>2385.91</v>
      </c>
      <c r="E644">
        <v>3117.1109999999999</v>
      </c>
      <c r="F644">
        <v>2019010703001</v>
      </c>
      <c r="G644">
        <v>-2.5</v>
      </c>
      <c r="H644">
        <v>2383.41</v>
      </c>
      <c r="I644">
        <v>1</v>
      </c>
    </row>
    <row r="645" spans="1:9" x14ac:dyDescent="0.25">
      <c r="A645">
        <v>-73.242013</v>
      </c>
      <c r="B645">
        <v>43.322164999999998</v>
      </c>
      <c r="C645">
        <v>48224.191299999999</v>
      </c>
      <c r="D645">
        <v>2385.91</v>
      </c>
      <c r="E645">
        <v>3117.1248999999998</v>
      </c>
      <c r="F645">
        <v>2019010703001</v>
      </c>
      <c r="G645">
        <v>-2.5</v>
      </c>
      <c r="H645">
        <v>2383.41</v>
      </c>
      <c r="I645">
        <v>1</v>
      </c>
    </row>
    <row r="646" spans="1:9" x14ac:dyDescent="0.25">
      <c r="A646">
        <v>-73.242013</v>
      </c>
      <c r="B646">
        <v>43.322164999999998</v>
      </c>
      <c r="C646">
        <v>48234.431299999997</v>
      </c>
      <c r="D646">
        <v>2385.91</v>
      </c>
      <c r="E646">
        <v>3117.1257999999998</v>
      </c>
      <c r="F646">
        <v>2019010703001</v>
      </c>
      <c r="G646">
        <v>-2.5</v>
      </c>
      <c r="H646">
        <v>2383.41</v>
      </c>
      <c r="I646">
        <v>1</v>
      </c>
    </row>
    <row r="647" spans="1:9" x14ac:dyDescent="0.25">
      <c r="A647">
        <v>-73.242013</v>
      </c>
      <c r="B647">
        <v>43.322164999999998</v>
      </c>
      <c r="C647">
        <v>48244.671199999997</v>
      </c>
      <c r="D647">
        <v>2385.91</v>
      </c>
      <c r="E647">
        <v>3117.1116000000002</v>
      </c>
      <c r="F647">
        <v>2019010703001</v>
      </c>
      <c r="G647">
        <v>-2.5</v>
      </c>
      <c r="H647">
        <v>2383.41</v>
      </c>
      <c r="I647">
        <v>1</v>
      </c>
    </row>
    <row r="648" spans="1:9" x14ac:dyDescent="0.25">
      <c r="A648">
        <v>-73.242013</v>
      </c>
      <c r="B648">
        <v>43.322164999999998</v>
      </c>
      <c r="C648">
        <v>48254.911200000002</v>
      </c>
      <c r="D648">
        <v>2386.73</v>
      </c>
      <c r="E648">
        <v>3117.1205</v>
      </c>
      <c r="F648">
        <v>2019010703001</v>
      </c>
      <c r="G648">
        <v>-2.5</v>
      </c>
      <c r="H648">
        <v>2384.23</v>
      </c>
      <c r="I648">
        <v>1</v>
      </c>
    </row>
    <row r="649" spans="1:9" x14ac:dyDescent="0.25">
      <c r="A649">
        <v>-73.242013</v>
      </c>
      <c r="B649">
        <v>43.322164999999998</v>
      </c>
      <c r="C649">
        <v>48265.1512</v>
      </c>
      <c r="D649">
        <v>2387.4699999999998</v>
      </c>
      <c r="E649">
        <v>3117.1113</v>
      </c>
      <c r="F649">
        <v>2019010703001</v>
      </c>
      <c r="G649">
        <v>-2.5</v>
      </c>
      <c r="H649">
        <v>2384.98</v>
      </c>
      <c r="I649">
        <v>1</v>
      </c>
    </row>
    <row r="650" spans="1:9" x14ac:dyDescent="0.25">
      <c r="A650">
        <v>-73.242013</v>
      </c>
      <c r="B650">
        <v>43.322164999999998</v>
      </c>
      <c r="C650">
        <v>48275.391199999998</v>
      </c>
      <c r="D650">
        <v>2388.15</v>
      </c>
      <c r="E650">
        <v>3117.1165000000001</v>
      </c>
      <c r="F650">
        <v>2019010703001</v>
      </c>
      <c r="G650">
        <v>-2.5</v>
      </c>
      <c r="H650">
        <v>2385.65</v>
      </c>
      <c r="I650">
        <v>1</v>
      </c>
    </row>
    <row r="651" spans="1:9" x14ac:dyDescent="0.25">
      <c r="A651">
        <v>-73.242013</v>
      </c>
      <c r="B651">
        <v>43.322164999999998</v>
      </c>
      <c r="C651">
        <v>48285.631099999999</v>
      </c>
      <c r="D651">
        <v>2388.75</v>
      </c>
      <c r="E651">
        <v>3117.1163999999999</v>
      </c>
      <c r="F651">
        <v>2019010703001</v>
      </c>
      <c r="G651">
        <v>-2.5</v>
      </c>
      <c r="H651">
        <v>2386.25</v>
      </c>
      <c r="I651">
        <v>1</v>
      </c>
    </row>
    <row r="652" spans="1:9" x14ac:dyDescent="0.25">
      <c r="A652">
        <v>-73.242013</v>
      </c>
      <c r="B652">
        <v>43.322164999999998</v>
      </c>
      <c r="C652">
        <v>48295.871099999997</v>
      </c>
      <c r="D652">
        <v>2389.29</v>
      </c>
      <c r="E652">
        <v>3117.107</v>
      </c>
      <c r="F652">
        <v>2019010703001</v>
      </c>
      <c r="G652">
        <v>-2.5</v>
      </c>
      <c r="H652">
        <v>2386.79</v>
      </c>
      <c r="I652">
        <v>1</v>
      </c>
    </row>
    <row r="653" spans="1:9" x14ac:dyDescent="0.25">
      <c r="A653">
        <v>-73.242013</v>
      </c>
      <c r="B653">
        <v>43.322164999999998</v>
      </c>
      <c r="C653">
        <v>48306.111100000002</v>
      </c>
      <c r="D653">
        <v>2389.7600000000002</v>
      </c>
      <c r="E653">
        <v>3117.1138000000001</v>
      </c>
      <c r="F653">
        <v>2019010703001</v>
      </c>
      <c r="G653">
        <v>-2.5</v>
      </c>
      <c r="H653">
        <v>2387.2600000000002</v>
      </c>
      <c r="I653">
        <v>1</v>
      </c>
    </row>
    <row r="654" spans="1:9" x14ac:dyDescent="0.25">
      <c r="A654">
        <v>-73.242013</v>
      </c>
      <c r="B654">
        <v>43.322164999999998</v>
      </c>
      <c r="C654">
        <v>48316.3511</v>
      </c>
      <c r="D654">
        <v>2390.17</v>
      </c>
      <c r="E654">
        <v>3117.1224000000002</v>
      </c>
      <c r="F654">
        <v>2019010703001</v>
      </c>
      <c r="G654">
        <v>-2.5</v>
      </c>
      <c r="H654">
        <v>2387.67</v>
      </c>
      <c r="I654">
        <v>1</v>
      </c>
    </row>
    <row r="655" spans="1:9" x14ac:dyDescent="0.25">
      <c r="A655">
        <v>-73.242013</v>
      </c>
      <c r="B655">
        <v>43.322164999999998</v>
      </c>
      <c r="C655">
        <v>48326.591</v>
      </c>
      <c r="D655">
        <v>2390.5300000000002</v>
      </c>
      <c r="E655">
        <v>3117.1188999999999</v>
      </c>
      <c r="F655">
        <v>2019010703001</v>
      </c>
      <c r="G655">
        <v>-2.5</v>
      </c>
      <c r="H655">
        <v>2388.0300000000002</v>
      </c>
      <c r="I655">
        <v>1</v>
      </c>
    </row>
    <row r="656" spans="1:9" x14ac:dyDescent="0.25">
      <c r="A656">
        <v>-73.242013</v>
      </c>
      <c r="B656">
        <v>43.322164999999998</v>
      </c>
      <c r="C656">
        <v>48336.830999999998</v>
      </c>
      <c r="D656">
        <v>2390.83</v>
      </c>
      <c r="E656">
        <v>3117.1136000000001</v>
      </c>
      <c r="F656">
        <v>2019010703001</v>
      </c>
      <c r="G656">
        <v>-2.5</v>
      </c>
      <c r="H656">
        <v>2388.33</v>
      </c>
      <c r="I656">
        <v>1</v>
      </c>
    </row>
    <row r="657" spans="1:9" x14ac:dyDescent="0.25">
      <c r="A657">
        <v>-73.242013</v>
      </c>
      <c r="B657">
        <v>43.322164999999998</v>
      </c>
      <c r="C657">
        <v>48347.071000000004</v>
      </c>
      <c r="D657">
        <v>2391.08</v>
      </c>
      <c r="E657">
        <v>3117.105</v>
      </c>
      <c r="F657">
        <v>2019010703001</v>
      </c>
      <c r="G657">
        <v>-2.5</v>
      </c>
      <c r="H657">
        <v>2388.59</v>
      </c>
      <c r="I657">
        <v>1</v>
      </c>
    </row>
    <row r="658" spans="1:9" x14ac:dyDescent="0.25">
      <c r="A658">
        <v>-73.242013</v>
      </c>
      <c r="B658">
        <v>43.322164999999998</v>
      </c>
      <c r="C658">
        <v>48357.311000000002</v>
      </c>
      <c r="D658">
        <v>2391.29</v>
      </c>
      <c r="E658">
        <v>3117.1055000000001</v>
      </c>
      <c r="F658">
        <v>2019010703001</v>
      </c>
      <c r="G658">
        <v>-2.5</v>
      </c>
      <c r="H658">
        <v>2388.79</v>
      </c>
      <c r="I658">
        <v>1</v>
      </c>
    </row>
    <row r="659" spans="1:9" x14ac:dyDescent="0.25">
      <c r="A659">
        <v>-73.242013</v>
      </c>
      <c r="B659">
        <v>43.322164999999998</v>
      </c>
      <c r="C659">
        <v>48367.550900000002</v>
      </c>
      <c r="D659">
        <v>2391.4499999999998</v>
      </c>
      <c r="E659">
        <v>3117.0951</v>
      </c>
      <c r="F659">
        <v>2019010703001</v>
      </c>
      <c r="G659">
        <v>-2.5</v>
      </c>
      <c r="H659">
        <v>2388.9499999999998</v>
      </c>
      <c r="I659">
        <v>1</v>
      </c>
    </row>
    <row r="660" spans="1:9" x14ac:dyDescent="0.25">
      <c r="A660">
        <v>-73.242013</v>
      </c>
      <c r="B660">
        <v>43.322164999999998</v>
      </c>
      <c r="C660">
        <v>48377.7909</v>
      </c>
      <c r="D660">
        <v>2391.5700000000002</v>
      </c>
      <c r="E660">
        <v>3117.0877</v>
      </c>
      <c r="F660">
        <v>2019010703001</v>
      </c>
      <c r="G660">
        <v>-2.5</v>
      </c>
      <c r="H660">
        <v>2389.0700000000002</v>
      </c>
      <c r="I660">
        <v>1</v>
      </c>
    </row>
    <row r="661" spans="1:9" x14ac:dyDescent="0.25">
      <c r="A661">
        <v>-73.242013</v>
      </c>
      <c r="B661">
        <v>43.322164999999998</v>
      </c>
      <c r="C661">
        <v>48388.030899999998</v>
      </c>
      <c r="D661">
        <v>2391.65</v>
      </c>
      <c r="E661">
        <v>3117.1046999999999</v>
      </c>
      <c r="F661">
        <v>2019010703001</v>
      </c>
      <c r="G661">
        <v>-2.5</v>
      </c>
      <c r="H661">
        <v>2389.15</v>
      </c>
      <c r="I661">
        <v>1</v>
      </c>
    </row>
    <row r="662" spans="1:9" x14ac:dyDescent="0.25">
      <c r="A662">
        <v>-73.242013</v>
      </c>
      <c r="B662">
        <v>43.322164999999998</v>
      </c>
      <c r="C662">
        <v>48398.270900000003</v>
      </c>
      <c r="D662">
        <v>2391.69</v>
      </c>
      <c r="E662">
        <v>3117.1142</v>
      </c>
      <c r="F662">
        <v>2019010703001</v>
      </c>
      <c r="G662">
        <v>-2.5</v>
      </c>
      <c r="H662">
        <v>2389.1999999999998</v>
      </c>
      <c r="I662">
        <v>1</v>
      </c>
    </row>
    <row r="663" spans="1:9" x14ac:dyDescent="0.25">
      <c r="A663">
        <v>-73.242013</v>
      </c>
      <c r="B663">
        <v>43.322164999999998</v>
      </c>
      <c r="C663">
        <v>48408.510799999996</v>
      </c>
      <c r="D663">
        <v>2391.71</v>
      </c>
      <c r="E663">
        <v>3117.1127999999999</v>
      </c>
      <c r="F663">
        <v>2019010703001</v>
      </c>
      <c r="G663">
        <v>-2.5</v>
      </c>
      <c r="H663">
        <v>2389.21</v>
      </c>
      <c r="I663">
        <v>1</v>
      </c>
    </row>
    <row r="664" spans="1:9" x14ac:dyDescent="0.25">
      <c r="A664">
        <v>-73.242013</v>
      </c>
      <c r="B664">
        <v>43.322164999999998</v>
      </c>
      <c r="C664">
        <v>48418.750800000002</v>
      </c>
      <c r="D664">
        <v>2391.69</v>
      </c>
      <c r="E664">
        <v>3117.114</v>
      </c>
      <c r="F664">
        <v>2019010703001</v>
      </c>
      <c r="G664">
        <v>-2.5</v>
      </c>
      <c r="H664">
        <v>2389.1999999999998</v>
      </c>
      <c r="I664">
        <v>1</v>
      </c>
    </row>
    <row r="665" spans="1:9" x14ac:dyDescent="0.25">
      <c r="A665">
        <v>-73.242013</v>
      </c>
      <c r="B665">
        <v>43.322164999999998</v>
      </c>
      <c r="C665">
        <v>48428.9908</v>
      </c>
      <c r="D665">
        <v>2391.65</v>
      </c>
      <c r="E665">
        <v>3117.1163000000001</v>
      </c>
      <c r="F665">
        <v>2019010703001</v>
      </c>
      <c r="G665">
        <v>-2.5</v>
      </c>
      <c r="H665">
        <v>2389.16</v>
      </c>
      <c r="I665">
        <v>1</v>
      </c>
    </row>
    <row r="666" spans="1:9" x14ac:dyDescent="0.25">
      <c r="A666">
        <v>-73.242013</v>
      </c>
      <c r="B666">
        <v>43.322164999999998</v>
      </c>
      <c r="C666">
        <v>48439.230799999998</v>
      </c>
      <c r="D666">
        <v>2391.59</v>
      </c>
      <c r="E666">
        <v>3117.1109000000001</v>
      </c>
      <c r="F666">
        <v>2019010703001</v>
      </c>
      <c r="G666">
        <v>-2.5</v>
      </c>
      <c r="H666">
        <v>2389.09</v>
      </c>
      <c r="I666">
        <v>1</v>
      </c>
    </row>
    <row r="667" spans="1:9" x14ac:dyDescent="0.25">
      <c r="A667">
        <v>-73.242013</v>
      </c>
      <c r="B667">
        <v>43.322164999999998</v>
      </c>
      <c r="C667">
        <v>48449.470800000003</v>
      </c>
      <c r="D667">
        <v>2391.5100000000002</v>
      </c>
      <c r="E667">
        <v>3117.1124</v>
      </c>
      <c r="F667">
        <v>2019010703001</v>
      </c>
      <c r="G667">
        <v>-2.5</v>
      </c>
      <c r="H667">
        <v>2389.0100000000002</v>
      </c>
      <c r="I667">
        <v>1</v>
      </c>
    </row>
    <row r="668" spans="1:9" x14ac:dyDescent="0.25">
      <c r="A668">
        <v>-73.242013</v>
      </c>
      <c r="B668">
        <v>43.322164999999998</v>
      </c>
      <c r="C668">
        <v>48459.710700000003</v>
      </c>
      <c r="D668">
        <v>2391.41</v>
      </c>
      <c r="E668">
        <v>3117.1039999999998</v>
      </c>
      <c r="F668">
        <v>2019010703001</v>
      </c>
      <c r="G668">
        <v>-2.5</v>
      </c>
      <c r="H668">
        <v>2388.91</v>
      </c>
      <c r="I668">
        <v>1</v>
      </c>
    </row>
    <row r="669" spans="1:9" x14ac:dyDescent="0.25">
      <c r="A669">
        <v>-73.242013</v>
      </c>
      <c r="B669">
        <v>43.322164999999998</v>
      </c>
      <c r="C669">
        <v>48469.950700000001</v>
      </c>
      <c r="D669">
        <v>2391.3000000000002</v>
      </c>
      <c r="E669">
        <v>3117.0972000000002</v>
      </c>
      <c r="F669">
        <v>2019010703001</v>
      </c>
      <c r="G669">
        <v>-2.5</v>
      </c>
      <c r="H669">
        <v>2388.8000000000002</v>
      </c>
      <c r="I669">
        <v>1</v>
      </c>
    </row>
    <row r="670" spans="1:9" x14ac:dyDescent="0.25">
      <c r="A670">
        <v>-73.242013</v>
      </c>
      <c r="B670">
        <v>43.322164999999998</v>
      </c>
      <c r="C670">
        <v>48480.190699999999</v>
      </c>
      <c r="D670">
        <v>2391.1799999999998</v>
      </c>
      <c r="E670">
        <v>3117.1131999999998</v>
      </c>
      <c r="F670">
        <v>2019010703001</v>
      </c>
      <c r="G670">
        <v>-2.5</v>
      </c>
      <c r="H670">
        <v>2388.6799999999998</v>
      </c>
      <c r="I670">
        <v>1</v>
      </c>
    </row>
    <row r="671" spans="1:9" x14ac:dyDescent="0.25">
      <c r="A671">
        <v>-73.242013</v>
      </c>
      <c r="B671">
        <v>43.322164999999998</v>
      </c>
      <c r="C671">
        <v>48490.430699999997</v>
      </c>
      <c r="D671">
        <v>2391.0500000000002</v>
      </c>
      <c r="E671">
        <v>3117.1154000000001</v>
      </c>
      <c r="F671">
        <v>2019010703001</v>
      </c>
      <c r="G671">
        <v>-2.5</v>
      </c>
      <c r="H671">
        <v>2388.56</v>
      </c>
      <c r="I671">
        <v>1</v>
      </c>
    </row>
    <row r="672" spans="1:9" x14ac:dyDescent="0.25">
      <c r="A672">
        <v>-73.242013</v>
      </c>
      <c r="B672">
        <v>43.322164999999998</v>
      </c>
      <c r="C672">
        <v>48500.670599999998</v>
      </c>
      <c r="D672">
        <v>2390.92</v>
      </c>
      <c r="E672">
        <v>3117.1086</v>
      </c>
      <c r="F672">
        <v>2019010703001</v>
      </c>
      <c r="G672">
        <v>-2.5</v>
      </c>
      <c r="H672">
        <v>2388.4299999999998</v>
      </c>
      <c r="I672">
        <v>1</v>
      </c>
    </row>
    <row r="673" spans="1:9" x14ac:dyDescent="0.25">
      <c r="A673">
        <v>-73.242013</v>
      </c>
      <c r="B673">
        <v>43.322164999999998</v>
      </c>
      <c r="C673">
        <v>48510.910600000003</v>
      </c>
      <c r="D673">
        <v>2390.79</v>
      </c>
      <c r="E673">
        <v>3117.1051000000002</v>
      </c>
      <c r="F673">
        <v>2019010703001</v>
      </c>
      <c r="G673">
        <v>-2.5</v>
      </c>
      <c r="H673">
        <v>2388.3000000000002</v>
      </c>
      <c r="I673">
        <v>1</v>
      </c>
    </row>
    <row r="674" spans="1:9" x14ac:dyDescent="0.25">
      <c r="A674">
        <v>-73.242013</v>
      </c>
      <c r="B674">
        <v>43.322164999999998</v>
      </c>
      <c r="C674">
        <v>48521.150600000001</v>
      </c>
      <c r="D674">
        <v>2390.67</v>
      </c>
      <c r="E674">
        <v>3117.1109999999999</v>
      </c>
      <c r="F674">
        <v>2019010703001</v>
      </c>
      <c r="G674">
        <v>-2.5</v>
      </c>
      <c r="H674">
        <v>2388.17</v>
      </c>
      <c r="I674">
        <v>1</v>
      </c>
    </row>
    <row r="675" spans="1:9" x14ac:dyDescent="0.25">
      <c r="A675">
        <v>-73.242013</v>
      </c>
      <c r="B675">
        <v>43.322164999999998</v>
      </c>
      <c r="C675">
        <v>48531.390599999999</v>
      </c>
      <c r="D675">
        <v>2390.54</v>
      </c>
      <c r="E675">
        <v>3117.1113999999998</v>
      </c>
      <c r="F675">
        <v>2019010703001</v>
      </c>
      <c r="G675">
        <v>-2.5</v>
      </c>
      <c r="H675">
        <v>2388.0500000000002</v>
      </c>
      <c r="I675">
        <v>1</v>
      </c>
    </row>
    <row r="676" spans="1:9" x14ac:dyDescent="0.25">
      <c r="A676">
        <v>-73.242013</v>
      </c>
      <c r="B676">
        <v>43.322164999999998</v>
      </c>
      <c r="C676">
        <v>48541.630499999999</v>
      </c>
      <c r="D676">
        <v>2390.4299999999998</v>
      </c>
      <c r="E676">
        <v>3117.1079</v>
      </c>
      <c r="F676">
        <v>2019010703001</v>
      </c>
      <c r="G676">
        <v>-2.5</v>
      </c>
      <c r="H676">
        <v>2387.9299999999998</v>
      </c>
      <c r="I676">
        <v>1</v>
      </c>
    </row>
    <row r="677" spans="1:9" x14ac:dyDescent="0.25">
      <c r="A677">
        <v>-73.242013</v>
      </c>
      <c r="B677">
        <v>43.322164999999998</v>
      </c>
      <c r="C677">
        <v>48551.870499999997</v>
      </c>
      <c r="D677">
        <v>2390.33</v>
      </c>
      <c r="E677">
        <v>3117.1093999999998</v>
      </c>
      <c r="F677">
        <v>2019010703001</v>
      </c>
      <c r="G677">
        <v>-2.5</v>
      </c>
      <c r="H677">
        <v>2387.83</v>
      </c>
      <c r="I677">
        <v>1</v>
      </c>
    </row>
    <row r="678" spans="1:9" x14ac:dyDescent="0.25">
      <c r="A678">
        <v>-73.242013</v>
      </c>
      <c r="B678">
        <v>43.322164999999998</v>
      </c>
      <c r="C678">
        <v>48562.110500000003</v>
      </c>
      <c r="D678">
        <v>2390.2399999999998</v>
      </c>
      <c r="E678">
        <v>3117.1140999999998</v>
      </c>
      <c r="F678">
        <v>2019010703001</v>
      </c>
      <c r="G678">
        <v>-2.5</v>
      </c>
      <c r="H678">
        <v>2387.75</v>
      </c>
      <c r="I678">
        <v>1</v>
      </c>
    </row>
    <row r="679" spans="1:9" x14ac:dyDescent="0.25">
      <c r="A679">
        <v>-73.242002999999997</v>
      </c>
      <c r="B679">
        <v>43.322170999999997</v>
      </c>
      <c r="C679">
        <v>48572.3505</v>
      </c>
      <c r="D679">
        <v>2390.1799999999998</v>
      </c>
      <c r="E679">
        <v>3117.1021999999998</v>
      </c>
      <c r="F679">
        <v>2019010703001</v>
      </c>
      <c r="G679">
        <v>-2.5</v>
      </c>
      <c r="H679">
        <v>2387.6799999999998</v>
      </c>
      <c r="I679">
        <v>1</v>
      </c>
    </row>
    <row r="680" spans="1:9" x14ac:dyDescent="0.25">
      <c r="A680">
        <v>-73.241963999999996</v>
      </c>
      <c r="B680">
        <v>43.322197000000003</v>
      </c>
      <c r="C680">
        <v>48582.590400000001</v>
      </c>
      <c r="D680">
        <v>2390.13</v>
      </c>
      <c r="E680">
        <v>3117.0329999999999</v>
      </c>
      <c r="F680">
        <v>2019010703001</v>
      </c>
      <c r="G680">
        <v>-2.5</v>
      </c>
      <c r="H680">
        <v>2387.63</v>
      </c>
      <c r="I680">
        <v>1</v>
      </c>
    </row>
    <row r="681" spans="1:9" x14ac:dyDescent="0.25">
      <c r="A681">
        <v>-73.241898000000006</v>
      </c>
      <c r="B681">
        <v>43.322240000000001</v>
      </c>
      <c r="C681">
        <v>48592.830399999999</v>
      </c>
      <c r="D681">
        <v>2390.11</v>
      </c>
      <c r="E681">
        <v>3116.8173999999999</v>
      </c>
      <c r="F681">
        <v>2019010703001</v>
      </c>
      <c r="G681">
        <v>-2.5</v>
      </c>
      <c r="H681">
        <v>2387.61</v>
      </c>
      <c r="I681">
        <v>1</v>
      </c>
    </row>
    <row r="682" spans="1:9" x14ac:dyDescent="0.25">
      <c r="A682">
        <v>-73.241811999999996</v>
      </c>
      <c r="B682">
        <v>43.322294999999997</v>
      </c>
      <c r="C682">
        <v>48603.070399999997</v>
      </c>
      <c r="D682">
        <v>2390.12</v>
      </c>
      <c r="E682">
        <v>3117.0201999999999</v>
      </c>
      <c r="F682">
        <v>2019010703001</v>
      </c>
      <c r="G682">
        <v>-2.5</v>
      </c>
      <c r="H682">
        <v>2387.62</v>
      </c>
      <c r="I682">
        <v>1</v>
      </c>
    </row>
    <row r="683" spans="1:9" x14ac:dyDescent="0.25">
      <c r="A683">
        <v>-73.241713000000004</v>
      </c>
      <c r="B683">
        <v>43.322355999999999</v>
      </c>
      <c r="C683">
        <v>48613.310400000002</v>
      </c>
      <c r="D683">
        <v>2390.16</v>
      </c>
      <c r="E683">
        <v>3116.9227000000001</v>
      </c>
      <c r="F683">
        <v>2019010703001</v>
      </c>
      <c r="G683">
        <v>-2.5</v>
      </c>
      <c r="H683">
        <v>2387.66</v>
      </c>
      <c r="I683">
        <v>1</v>
      </c>
    </row>
    <row r="684" spans="1:9" x14ac:dyDescent="0.25">
      <c r="A684">
        <v>-73.241592999999995</v>
      </c>
      <c r="B684">
        <v>43.322432999999997</v>
      </c>
      <c r="C684">
        <v>48623.550300000003</v>
      </c>
      <c r="D684">
        <v>2390.23</v>
      </c>
      <c r="E684">
        <v>3116.8443000000002</v>
      </c>
      <c r="F684">
        <v>2019010703001</v>
      </c>
      <c r="G684">
        <v>-2.5</v>
      </c>
      <c r="H684">
        <v>2387.73</v>
      </c>
      <c r="I684">
        <v>1</v>
      </c>
    </row>
    <row r="685" spans="1:9" x14ac:dyDescent="0.25">
      <c r="A685">
        <v>-73.241461000000001</v>
      </c>
      <c r="B685">
        <v>43.322529000000003</v>
      </c>
      <c r="C685">
        <v>48633.790300000001</v>
      </c>
      <c r="D685">
        <v>2390.34</v>
      </c>
      <c r="E685">
        <v>3116.8085999999998</v>
      </c>
      <c r="F685">
        <v>2019010703001</v>
      </c>
      <c r="G685">
        <v>-2.5</v>
      </c>
      <c r="H685">
        <v>2387.84</v>
      </c>
      <c r="I685">
        <v>1</v>
      </c>
    </row>
    <row r="686" spans="1:9" x14ac:dyDescent="0.25">
      <c r="A686">
        <v>-73.241314000000003</v>
      </c>
      <c r="B686">
        <v>43.322634999999998</v>
      </c>
      <c r="C686">
        <v>48644.030299999999</v>
      </c>
      <c r="D686">
        <v>2390.4899999999998</v>
      </c>
      <c r="E686">
        <v>3116.6109000000001</v>
      </c>
      <c r="F686">
        <v>2019010703001</v>
      </c>
      <c r="G686">
        <v>-2.5</v>
      </c>
      <c r="H686">
        <v>2387.9899999999998</v>
      </c>
      <c r="I686">
        <v>1</v>
      </c>
    </row>
    <row r="687" spans="1:9" x14ac:dyDescent="0.25">
      <c r="A687">
        <v>-73.241152</v>
      </c>
      <c r="B687">
        <v>43.322746000000002</v>
      </c>
      <c r="C687">
        <v>48654.270299999996</v>
      </c>
      <c r="D687">
        <v>2390.6799999999998</v>
      </c>
      <c r="E687">
        <v>3116.64</v>
      </c>
      <c r="F687">
        <v>2019010703001</v>
      </c>
      <c r="G687">
        <v>-2.5</v>
      </c>
      <c r="H687">
        <v>2388.19</v>
      </c>
      <c r="I687">
        <v>1</v>
      </c>
    </row>
    <row r="688" spans="1:9" x14ac:dyDescent="0.25">
      <c r="A688">
        <v>-73.240976000000003</v>
      </c>
      <c r="B688">
        <v>43.322862999999998</v>
      </c>
      <c r="C688">
        <v>48664.510199999997</v>
      </c>
      <c r="D688">
        <v>2390.92</v>
      </c>
      <c r="E688">
        <v>3116.5996</v>
      </c>
      <c r="F688">
        <v>2019010703001</v>
      </c>
      <c r="G688">
        <v>-2.5</v>
      </c>
      <c r="H688">
        <v>2388.4299999999998</v>
      </c>
      <c r="I688">
        <v>1</v>
      </c>
    </row>
    <row r="689" spans="1:9" x14ac:dyDescent="0.25">
      <c r="A689">
        <v>-73.240796000000003</v>
      </c>
      <c r="B689">
        <v>43.322980000000001</v>
      </c>
      <c r="C689">
        <v>48674.750200000002</v>
      </c>
      <c r="D689">
        <v>2391.21</v>
      </c>
      <c r="E689">
        <v>3116.5509000000002</v>
      </c>
      <c r="F689">
        <v>2019010703001</v>
      </c>
      <c r="G689">
        <v>-2.5</v>
      </c>
      <c r="H689">
        <v>2388.7199999999998</v>
      </c>
      <c r="I689">
        <v>1</v>
      </c>
    </row>
    <row r="690" spans="1:9" x14ac:dyDescent="0.25">
      <c r="A690">
        <v>-73.240615000000005</v>
      </c>
      <c r="B690">
        <v>43.323093</v>
      </c>
      <c r="C690">
        <v>48684.9902</v>
      </c>
      <c r="D690">
        <v>2391.56</v>
      </c>
      <c r="E690">
        <v>3116.6657</v>
      </c>
      <c r="F690">
        <v>2019010703001</v>
      </c>
      <c r="G690">
        <v>-2.5</v>
      </c>
      <c r="H690">
        <v>2389.06</v>
      </c>
      <c r="I690">
        <v>1</v>
      </c>
    </row>
    <row r="691" spans="1:9" x14ac:dyDescent="0.25">
      <c r="A691">
        <v>-73.240423000000007</v>
      </c>
      <c r="B691">
        <v>43.323188000000002</v>
      </c>
      <c r="C691">
        <v>48695.230199999998</v>
      </c>
      <c r="D691">
        <v>2391.96</v>
      </c>
      <c r="E691">
        <v>3116.7181</v>
      </c>
      <c r="F691">
        <v>2019010703001</v>
      </c>
      <c r="G691">
        <v>-2.5</v>
      </c>
      <c r="H691">
        <v>2389.46</v>
      </c>
      <c r="I691">
        <v>1</v>
      </c>
    </row>
    <row r="692" spans="1:9" x14ac:dyDescent="0.25">
      <c r="A692">
        <v>-73.240227000000004</v>
      </c>
      <c r="B692">
        <v>43.323241000000003</v>
      </c>
      <c r="C692">
        <v>48705.470099999999</v>
      </c>
      <c r="D692">
        <v>2392.42</v>
      </c>
      <c r="E692">
        <v>3116.6044999999999</v>
      </c>
      <c r="F692">
        <v>2019010703001</v>
      </c>
      <c r="G692">
        <v>-2.5</v>
      </c>
      <c r="H692">
        <v>2389.92</v>
      </c>
      <c r="I692">
        <v>1</v>
      </c>
    </row>
    <row r="693" spans="1:9" x14ac:dyDescent="0.25">
      <c r="A693">
        <v>-73.240035000000006</v>
      </c>
      <c r="B693">
        <v>43.323264000000002</v>
      </c>
      <c r="C693">
        <v>48715.710099999997</v>
      </c>
      <c r="D693">
        <v>2392.94</v>
      </c>
      <c r="E693">
        <v>3116.5165999999999</v>
      </c>
      <c r="F693">
        <v>2019010703001</v>
      </c>
      <c r="G693">
        <v>-2.5</v>
      </c>
      <c r="H693">
        <v>2390.44</v>
      </c>
      <c r="I693">
        <v>1</v>
      </c>
    </row>
    <row r="694" spans="1:9" x14ac:dyDescent="0.25">
      <c r="A694">
        <v>-73.239842999999993</v>
      </c>
      <c r="B694">
        <v>43.323276999999997</v>
      </c>
      <c r="C694">
        <v>48725.950100000002</v>
      </c>
      <c r="D694">
        <v>2393.5300000000002</v>
      </c>
      <c r="E694">
        <v>3116.4690000000001</v>
      </c>
      <c r="F694">
        <v>2019010703001</v>
      </c>
      <c r="G694">
        <v>-2.5</v>
      </c>
      <c r="H694">
        <v>2391.0300000000002</v>
      </c>
      <c r="I694">
        <v>1</v>
      </c>
    </row>
    <row r="695" spans="1:9" x14ac:dyDescent="0.25">
      <c r="A695">
        <v>-73.239650999999995</v>
      </c>
      <c r="B695">
        <v>43.323292000000002</v>
      </c>
      <c r="C695">
        <v>48736.1901</v>
      </c>
      <c r="D695">
        <v>2394.1799999999998</v>
      </c>
      <c r="E695">
        <v>3116.3766999999998</v>
      </c>
      <c r="F695">
        <v>2019010703001</v>
      </c>
      <c r="G695">
        <v>-2.5</v>
      </c>
      <c r="H695">
        <v>2391.6799999999998</v>
      </c>
      <c r="I695">
        <v>1</v>
      </c>
    </row>
    <row r="696" spans="1:9" x14ac:dyDescent="0.25">
      <c r="A696">
        <v>-73.239458999999997</v>
      </c>
      <c r="B696">
        <v>43.323307999999997</v>
      </c>
      <c r="C696">
        <v>48746.43</v>
      </c>
      <c r="D696">
        <v>2394.91</v>
      </c>
      <c r="E696">
        <v>3116.3020000000001</v>
      </c>
      <c r="F696">
        <v>2019010703001</v>
      </c>
      <c r="G696">
        <v>-2.5</v>
      </c>
      <c r="H696">
        <v>2392.41</v>
      </c>
      <c r="I696">
        <v>1</v>
      </c>
    </row>
    <row r="697" spans="1:9" x14ac:dyDescent="0.25">
      <c r="A697">
        <v>-73.239260999999999</v>
      </c>
      <c r="B697">
        <v>43.323314000000003</v>
      </c>
      <c r="C697">
        <v>48756.67</v>
      </c>
      <c r="D697">
        <v>2395.71</v>
      </c>
      <c r="E697">
        <v>3116.3989999999999</v>
      </c>
      <c r="F697">
        <v>2019010703001</v>
      </c>
      <c r="G697">
        <v>-2.5</v>
      </c>
      <c r="H697">
        <v>2393.21</v>
      </c>
      <c r="I697">
        <v>1</v>
      </c>
    </row>
    <row r="698" spans="1:9" x14ac:dyDescent="0.25">
      <c r="A698">
        <v>-73.239062000000004</v>
      </c>
      <c r="B698">
        <v>43.323310999999997</v>
      </c>
      <c r="C698">
        <v>48766.91</v>
      </c>
      <c r="D698">
        <v>2396.59</v>
      </c>
      <c r="E698">
        <v>3116.5012999999999</v>
      </c>
      <c r="F698">
        <v>2019010703001</v>
      </c>
      <c r="G698">
        <v>-2.5</v>
      </c>
      <c r="H698">
        <v>2394.1</v>
      </c>
      <c r="I698">
        <v>1</v>
      </c>
    </row>
    <row r="699" spans="1:9" x14ac:dyDescent="0.25">
      <c r="A699">
        <v>-73.238870000000006</v>
      </c>
      <c r="B699">
        <v>43.323318</v>
      </c>
      <c r="C699">
        <v>48777.15</v>
      </c>
      <c r="D699">
        <v>2397.56</v>
      </c>
      <c r="E699">
        <v>3116.3719999999998</v>
      </c>
      <c r="F699">
        <v>2019010703001</v>
      </c>
      <c r="G699">
        <v>-2.5</v>
      </c>
      <c r="H699">
        <v>2395.06</v>
      </c>
      <c r="I699">
        <v>1</v>
      </c>
    </row>
    <row r="700" spans="1:9" x14ac:dyDescent="0.25">
      <c r="A700">
        <v>-73.238691000000003</v>
      </c>
      <c r="B700">
        <v>43.323360000000001</v>
      </c>
      <c r="C700">
        <v>48787.389900000002</v>
      </c>
      <c r="D700">
        <v>2398.6</v>
      </c>
      <c r="E700">
        <v>3116.3416999999999</v>
      </c>
      <c r="F700">
        <v>2019010703001</v>
      </c>
      <c r="G700">
        <v>-2.5</v>
      </c>
      <c r="H700">
        <v>2396.1</v>
      </c>
      <c r="I700">
        <v>1</v>
      </c>
    </row>
    <row r="701" spans="1:9" x14ac:dyDescent="0.25">
      <c r="A701">
        <v>-73.238505000000004</v>
      </c>
      <c r="B701">
        <v>43.323397</v>
      </c>
      <c r="C701">
        <v>48797.6299</v>
      </c>
      <c r="D701">
        <v>2399.7399999999998</v>
      </c>
      <c r="E701">
        <v>3116.5664000000002</v>
      </c>
      <c r="F701">
        <v>2019010703001</v>
      </c>
      <c r="G701">
        <v>-2.5</v>
      </c>
      <c r="H701">
        <v>2397.2399999999998</v>
      </c>
      <c r="I701">
        <v>1</v>
      </c>
    </row>
    <row r="702" spans="1:9" x14ac:dyDescent="0.25">
      <c r="A702">
        <v>-73.238314000000003</v>
      </c>
      <c r="B702">
        <v>43.323461000000002</v>
      </c>
      <c r="C702">
        <v>48807.869899999998</v>
      </c>
      <c r="D702">
        <v>2400.96</v>
      </c>
      <c r="E702">
        <v>3116.4524000000001</v>
      </c>
      <c r="F702">
        <v>2019010703001</v>
      </c>
      <c r="G702">
        <v>-2.5</v>
      </c>
      <c r="H702">
        <v>2398.46</v>
      </c>
      <c r="I702">
        <v>1</v>
      </c>
    </row>
    <row r="703" spans="1:9" x14ac:dyDescent="0.25">
      <c r="A703">
        <v>-73.238118999999998</v>
      </c>
      <c r="B703">
        <v>43.323563999999998</v>
      </c>
      <c r="C703">
        <v>48818.109900000003</v>
      </c>
      <c r="D703">
        <v>2402.2800000000002</v>
      </c>
      <c r="E703">
        <v>3116.4578000000001</v>
      </c>
      <c r="F703">
        <v>2019010703001</v>
      </c>
      <c r="G703">
        <v>-2.5</v>
      </c>
      <c r="H703">
        <v>2399.7800000000002</v>
      </c>
      <c r="I703">
        <v>1</v>
      </c>
    </row>
    <row r="704" spans="1:9" x14ac:dyDescent="0.25">
      <c r="A704">
        <v>-73.237925000000004</v>
      </c>
      <c r="B704">
        <v>43.323672000000002</v>
      </c>
      <c r="C704">
        <v>48828.349800000004</v>
      </c>
      <c r="D704">
        <v>2403.6999999999998</v>
      </c>
      <c r="E704">
        <v>3116.3919999999998</v>
      </c>
      <c r="F704">
        <v>2019010703001</v>
      </c>
      <c r="G704">
        <v>-2.5</v>
      </c>
      <c r="H704">
        <v>2401.1999999999998</v>
      </c>
      <c r="I704">
        <v>1</v>
      </c>
    </row>
    <row r="705" spans="1:9" x14ac:dyDescent="0.25">
      <c r="A705">
        <v>-73.237727000000007</v>
      </c>
      <c r="B705">
        <v>43.323773000000003</v>
      </c>
      <c r="C705">
        <v>48838.589800000002</v>
      </c>
      <c r="D705">
        <v>2405.21</v>
      </c>
      <c r="E705">
        <v>3116.3804</v>
      </c>
      <c r="F705">
        <v>2019010703001</v>
      </c>
      <c r="G705">
        <v>-2.5</v>
      </c>
      <c r="H705">
        <v>2402.71</v>
      </c>
      <c r="I705">
        <v>1</v>
      </c>
    </row>
    <row r="706" spans="1:9" x14ac:dyDescent="0.25">
      <c r="A706">
        <v>-73.237520000000004</v>
      </c>
      <c r="B706">
        <v>43.323860000000003</v>
      </c>
      <c r="C706">
        <v>48848.8298</v>
      </c>
      <c r="D706">
        <v>2406.83</v>
      </c>
      <c r="E706">
        <v>3116.3932</v>
      </c>
      <c r="F706">
        <v>2019010703001</v>
      </c>
      <c r="G706">
        <v>-2.5</v>
      </c>
      <c r="H706">
        <v>2404.33</v>
      </c>
      <c r="I706">
        <v>1</v>
      </c>
    </row>
    <row r="707" spans="1:9" x14ac:dyDescent="0.25">
      <c r="A707">
        <v>-73.237312000000003</v>
      </c>
      <c r="B707">
        <v>43.323948000000001</v>
      </c>
      <c r="C707">
        <v>48859.069799999997</v>
      </c>
      <c r="D707">
        <v>2408.56</v>
      </c>
      <c r="E707">
        <v>3116.4277000000002</v>
      </c>
      <c r="F707">
        <v>2019010703001</v>
      </c>
      <c r="G707">
        <v>-2.5</v>
      </c>
      <c r="H707">
        <v>2406.06</v>
      </c>
      <c r="I707">
        <v>1</v>
      </c>
    </row>
    <row r="708" spans="1:9" x14ac:dyDescent="0.25">
      <c r="A708">
        <v>-73.237087000000002</v>
      </c>
      <c r="B708">
        <v>43.32403</v>
      </c>
      <c r="C708">
        <v>48869.309699999998</v>
      </c>
      <c r="D708">
        <v>2410.39</v>
      </c>
      <c r="E708">
        <v>3116.1983</v>
      </c>
      <c r="F708">
        <v>2019010703001</v>
      </c>
      <c r="G708">
        <v>-2.5</v>
      </c>
      <c r="H708">
        <v>2407.89</v>
      </c>
      <c r="I708">
        <v>1</v>
      </c>
    </row>
    <row r="709" spans="1:9" x14ac:dyDescent="0.25">
      <c r="A709">
        <v>-73.236868000000001</v>
      </c>
      <c r="B709">
        <v>43.324105000000003</v>
      </c>
      <c r="C709">
        <v>48879.549700000003</v>
      </c>
      <c r="D709">
        <v>2412.34</v>
      </c>
      <c r="E709">
        <v>3115.9425000000001</v>
      </c>
      <c r="F709">
        <v>2019010703001</v>
      </c>
      <c r="G709">
        <v>-2.5</v>
      </c>
      <c r="H709">
        <v>2409.84</v>
      </c>
      <c r="I709">
        <v>1</v>
      </c>
    </row>
    <row r="710" spans="1:9" x14ac:dyDescent="0.25">
      <c r="A710">
        <v>-73.236655999999996</v>
      </c>
      <c r="B710">
        <v>43.324167000000003</v>
      </c>
      <c r="C710">
        <v>48889.789700000001</v>
      </c>
      <c r="D710">
        <v>2414.41</v>
      </c>
      <c r="E710">
        <v>3115.8930999999998</v>
      </c>
      <c r="F710">
        <v>2019010703001</v>
      </c>
      <c r="G710">
        <v>-2.5</v>
      </c>
      <c r="H710">
        <v>2411.91</v>
      </c>
      <c r="I710">
        <v>1</v>
      </c>
    </row>
    <row r="711" spans="1:9" x14ac:dyDescent="0.25">
      <c r="A711">
        <v>-73.236446000000001</v>
      </c>
      <c r="B711">
        <v>43.324210999999998</v>
      </c>
      <c r="C711">
        <v>48900.029699999999</v>
      </c>
      <c r="D711">
        <v>2416.59</v>
      </c>
      <c r="E711">
        <v>3115.9069</v>
      </c>
      <c r="F711">
        <v>2019010703001</v>
      </c>
      <c r="G711">
        <v>-2.5</v>
      </c>
      <c r="H711">
        <v>2414.09</v>
      </c>
      <c r="I711">
        <v>1</v>
      </c>
    </row>
    <row r="712" spans="1:9" x14ac:dyDescent="0.25">
      <c r="A712">
        <v>-73.236233999999996</v>
      </c>
      <c r="B712">
        <v>43.324266000000001</v>
      </c>
      <c r="C712">
        <v>48910.269699999997</v>
      </c>
      <c r="D712">
        <v>2418.89</v>
      </c>
      <c r="E712">
        <v>3116.143</v>
      </c>
      <c r="F712">
        <v>2019010703001</v>
      </c>
      <c r="G712">
        <v>-2.5</v>
      </c>
      <c r="H712">
        <v>2416.39</v>
      </c>
      <c r="I712">
        <v>1</v>
      </c>
    </row>
    <row r="713" spans="1:9" x14ac:dyDescent="0.25">
      <c r="A713">
        <v>-73.236014999999995</v>
      </c>
      <c r="B713">
        <v>43.324322000000002</v>
      </c>
      <c r="C713">
        <v>48920.509599999998</v>
      </c>
      <c r="D713">
        <v>2421.3200000000002</v>
      </c>
      <c r="E713">
        <v>3116.1370999999999</v>
      </c>
      <c r="F713">
        <v>2019010703001</v>
      </c>
      <c r="G713">
        <v>-2.5</v>
      </c>
      <c r="H713">
        <v>2418.83</v>
      </c>
      <c r="I713">
        <v>1</v>
      </c>
    </row>
    <row r="714" spans="1:9" x14ac:dyDescent="0.25">
      <c r="A714">
        <v>-73.235802000000007</v>
      </c>
      <c r="B714">
        <v>43.324385999999997</v>
      </c>
      <c r="C714">
        <v>48930.749600000003</v>
      </c>
      <c r="D714">
        <v>2423.88</v>
      </c>
      <c r="E714">
        <v>3116.2060999999999</v>
      </c>
      <c r="F714">
        <v>2019010703001</v>
      </c>
      <c r="G714">
        <v>-2.5</v>
      </c>
      <c r="H714">
        <v>2421.38</v>
      </c>
      <c r="I714">
        <v>1</v>
      </c>
    </row>
    <row r="715" spans="1:9" x14ac:dyDescent="0.25">
      <c r="A715">
        <v>-73.235585</v>
      </c>
      <c r="B715">
        <v>43.324463000000002</v>
      </c>
      <c r="C715">
        <v>48940.989600000001</v>
      </c>
      <c r="D715">
        <v>2426.5700000000002</v>
      </c>
      <c r="E715">
        <v>3115.9013</v>
      </c>
      <c r="F715">
        <v>2019010703001</v>
      </c>
      <c r="G715">
        <v>-2.5</v>
      </c>
      <c r="H715">
        <v>2424.0700000000002</v>
      </c>
      <c r="I715">
        <v>1</v>
      </c>
    </row>
    <row r="716" spans="1:9" x14ac:dyDescent="0.25">
      <c r="A716">
        <v>-73.235369000000006</v>
      </c>
      <c r="B716">
        <v>43.324545000000001</v>
      </c>
      <c r="C716">
        <v>48951.229599999999</v>
      </c>
      <c r="D716">
        <v>2429.4</v>
      </c>
      <c r="E716">
        <v>3116.0171999999998</v>
      </c>
      <c r="F716">
        <v>2019010703001</v>
      </c>
      <c r="G716">
        <v>-2.5</v>
      </c>
      <c r="H716">
        <v>2426.9</v>
      </c>
      <c r="I716">
        <v>1</v>
      </c>
    </row>
    <row r="717" spans="1:9" x14ac:dyDescent="0.25">
      <c r="A717">
        <v>-73.235152999999997</v>
      </c>
      <c r="B717">
        <v>43.324630999999997</v>
      </c>
      <c r="C717">
        <v>48961.469499999999</v>
      </c>
      <c r="D717">
        <v>2432.36</v>
      </c>
      <c r="E717">
        <v>3115.8883000000001</v>
      </c>
      <c r="F717">
        <v>2019010703001</v>
      </c>
      <c r="G717">
        <v>-2.5</v>
      </c>
      <c r="H717">
        <v>2429.86</v>
      </c>
      <c r="I717">
        <v>1</v>
      </c>
    </row>
    <row r="718" spans="1:9" x14ac:dyDescent="0.25">
      <c r="A718">
        <v>-73.234928999999994</v>
      </c>
      <c r="B718">
        <v>43.324736000000001</v>
      </c>
      <c r="C718">
        <v>48971.709499999997</v>
      </c>
      <c r="D718">
        <v>2435.46</v>
      </c>
      <c r="E718">
        <v>3115.4648000000002</v>
      </c>
      <c r="F718">
        <v>2019010703001</v>
      </c>
      <c r="G718">
        <v>-2.5</v>
      </c>
      <c r="H718">
        <v>2432.9699999999998</v>
      </c>
      <c r="I718">
        <v>1</v>
      </c>
    </row>
    <row r="719" spans="1:9" x14ac:dyDescent="0.25">
      <c r="A719">
        <v>-73.234705000000005</v>
      </c>
      <c r="B719">
        <v>43.324835</v>
      </c>
      <c r="C719">
        <v>48981.949500000002</v>
      </c>
      <c r="D719">
        <v>2438.71</v>
      </c>
      <c r="E719">
        <v>3115.3701000000001</v>
      </c>
      <c r="F719">
        <v>2019010703001</v>
      </c>
      <c r="G719">
        <v>-2.5</v>
      </c>
      <c r="H719">
        <v>2436.21</v>
      </c>
      <c r="I719">
        <v>1</v>
      </c>
    </row>
    <row r="720" spans="1:9" x14ac:dyDescent="0.25">
      <c r="A720">
        <v>-73.234482</v>
      </c>
      <c r="B720">
        <v>43.324958000000002</v>
      </c>
      <c r="C720">
        <v>48992.1895</v>
      </c>
      <c r="D720">
        <v>2442.11</v>
      </c>
      <c r="E720">
        <v>3115.4054999999998</v>
      </c>
      <c r="F720">
        <v>2019010703001</v>
      </c>
      <c r="G720">
        <v>-2.5</v>
      </c>
      <c r="H720">
        <v>2439.61</v>
      </c>
      <c r="I720">
        <v>1</v>
      </c>
    </row>
    <row r="721" spans="1:9" x14ac:dyDescent="0.25">
      <c r="A721">
        <v>-73.234263999999996</v>
      </c>
      <c r="B721">
        <v>43.325071000000001</v>
      </c>
      <c r="C721">
        <v>49002.429400000001</v>
      </c>
      <c r="D721">
        <v>2445.65</v>
      </c>
      <c r="E721">
        <v>3115.5003999999999</v>
      </c>
      <c r="F721">
        <v>2019010703001</v>
      </c>
      <c r="G721">
        <v>-2.5</v>
      </c>
      <c r="H721">
        <v>2443.15</v>
      </c>
      <c r="I721">
        <v>1</v>
      </c>
    </row>
    <row r="722" spans="1:9" x14ac:dyDescent="0.25">
      <c r="A722">
        <v>-73.234048000000001</v>
      </c>
      <c r="B722">
        <v>43.32517</v>
      </c>
      <c r="C722">
        <v>49012.669399999999</v>
      </c>
      <c r="D722">
        <v>2449.35</v>
      </c>
      <c r="E722">
        <v>3115.6415000000002</v>
      </c>
      <c r="F722">
        <v>2019010703001</v>
      </c>
      <c r="G722">
        <v>-2.5</v>
      </c>
      <c r="H722">
        <v>2446.85</v>
      </c>
      <c r="I722">
        <v>1</v>
      </c>
    </row>
    <row r="723" spans="1:9" x14ac:dyDescent="0.25">
      <c r="A723">
        <v>-73.233839000000003</v>
      </c>
      <c r="B723">
        <v>43.325279999999999</v>
      </c>
      <c r="C723">
        <v>49022.909399999997</v>
      </c>
      <c r="D723">
        <v>2453.21</v>
      </c>
      <c r="E723">
        <v>3115.7163999999998</v>
      </c>
      <c r="F723">
        <v>2019010703001</v>
      </c>
      <c r="G723">
        <v>-2.5</v>
      </c>
      <c r="H723">
        <v>2450.71</v>
      </c>
      <c r="I723">
        <v>1</v>
      </c>
    </row>
    <row r="724" spans="1:9" x14ac:dyDescent="0.25">
      <c r="A724">
        <v>-73.233615</v>
      </c>
      <c r="B724">
        <v>43.325398</v>
      </c>
      <c r="C724">
        <v>49033.149400000002</v>
      </c>
      <c r="D724">
        <v>2457.2199999999998</v>
      </c>
      <c r="E724">
        <v>3115.8398000000002</v>
      </c>
      <c r="F724">
        <v>2019010703001</v>
      </c>
      <c r="G724">
        <v>-2.5</v>
      </c>
      <c r="H724">
        <v>2454.73</v>
      </c>
      <c r="I724">
        <v>1</v>
      </c>
    </row>
    <row r="725" spans="1:9" x14ac:dyDescent="0.25">
      <c r="A725">
        <v>-73.233384000000001</v>
      </c>
      <c r="B725">
        <v>43.325533</v>
      </c>
      <c r="C725">
        <v>49043.389300000003</v>
      </c>
      <c r="D725">
        <v>2461.4</v>
      </c>
      <c r="E725">
        <v>3115.6974</v>
      </c>
      <c r="F725">
        <v>2019010703001</v>
      </c>
      <c r="G725">
        <v>-2.5</v>
      </c>
      <c r="H725">
        <v>2458.9</v>
      </c>
      <c r="I725">
        <v>1</v>
      </c>
    </row>
    <row r="726" spans="1:9" x14ac:dyDescent="0.25">
      <c r="A726">
        <v>-73.233152000000004</v>
      </c>
      <c r="B726">
        <v>43.325646999999996</v>
      </c>
      <c r="C726">
        <v>49053.629300000001</v>
      </c>
      <c r="D726">
        <v>2465.75</v>
      </c>
      <c r="E726">
        <v>3115.4393</v>
      </c>
      <c r="F726">
        <v>2019010703001</v>
      </c>
      <c r="G726">
        <v>-2.5</v>
      </c>
      <c r="H726">
        <v>2463.25</v>
      </c>
      <c r="I726">
        <v>1</v>
      </c>
    </row>
    <row r="727" spans="1:9" x14ac:dyDescent="0.25">
      <c r="A727">
        <v>-73.232934</v>
      </c>
      <c r="B727">
        <v>43.325754000000003</v>
      </c>
      <c r="C727">
        <v>49063.869299999998</v>
      </c>
      <c r="D727">
        <v>2470.2600000000002</v>
      </c>
      <c r="E727">
        <v>3115.5308</v>
      </c>
      <c r="F727">
        <v>2019010703001</v>
      </c>
      <c r="G727">
        <v>-2.5</v>
      </c>
      <c r="H727">
        <v>2467.7600000000002</v>
      </c>
      <c r="I727">
        <v>1</v>
      </c>
    </row>
    <row r="728" spans="1:9" x14ac:dyDescent="0.25">
      <c r="A728">
        <v>-73.232727999999994</v>
      </c>
      <c r="B728">
        <v>43.325862999999998</v>
      </c>
      <c r="C728">
        <v>49074.109299999996</v>
      </c>
      <c r="D728">
        <v>2474.9499999999998</v>
      </c>
      <c r="E728">
        <v>3115.5455999999999</v>
      </c>
      <c r="F728">
        <v>2019010703001</v>
      </c>
      <c r="G728">
        <v>-2.5</v>
      </c>
      <c r="H728">
        <v>2472.4499999999998</v>
      </c>
      <c r="I728">
        <v>1</v>
      </c>
    </row>
    <row r="729" spans="1:9" x14ac:dyDescent="0.25">
      <c r="A729">
        <v>-73.232534999999999</v>
      </c>
      <c r="B729">
        <v>43.325968000000003</v>
      </c>
      <c r="C729">
        <v>49084.349199999997</v>
      </c>
      <c r="D729">
        <v>2479.81</v>
      </c>
      <c r="E729">
        <v>3115.4926</v>
      </c>
      <c r="F729">
        <v>2019010703001</v>
      </c>
      <c r="G729">
        <v>-2.5</v>
      </c>
      <c r="H729">
        <v>2477.31</v>
      </c>
      <c r="I729">
        <v>1</v>
      </c>
    </row>
    <row r="730" spans="1:9" x14ac:dyDescent="0.25">
      <c r="A730">
        <v>-73.232304999999997</v>
      </c>
      <c r="B730">
        <v>43.326085999999997</v>
      </c>
      <c r="C730">
        <v>49094.589200000002</v>
      </c>
      <c r="D730">
        <v>2484.85</v>
      </c>
      <c r="E730">
        <v>3115.2220000000002</v>
      </c>
      <c r="F730">
        <v>2019010703001</v>
      </c>
      <c r="G730">
        <v>-2.5</v>
      </c>
      <c r="H730">
        <v>2482.35</v>
      </c>
      <c r="I730">
        <v>1</v>
      </c>
    </row>
    <row r="731" spans="1:9" x14ac:dyDescent="0.25">
      <c r="A731">
        <v>-73.232077000000004</v>
      </c>
      <c r="B731">
        <v>43.326200999999998</v>
      </c>
      <c r="C731">
        <v>49104.8292</v>
      </c>
      <c r="D731">
        <v>2490.0700000000002</v>
      </c>
      <c r="E731">
        <v>3114.9452999999999</v>
      </c>
      <c r="F731">
        <v>2019010703001</v>
      </c>
      <c r="G731">
        <v>-2.5</v>
      </c>
      <c r="H731">
        <v>2487.5700000000002</v>
      </c>
      <c r="I731">
        <v>1</v>
      </c>
    </row>
    <row r="732" spans="1:9" x14ac:dyDescent="0.25">
      <c r="A732">
        <v>-73.231847999999999</v>
      </c>
      <c r="B732">
        <v>43.326312000000001</v>
      </c>
      <c r="C732">
        <v>49115.069199999998</v>
      </c>
      <c r="D732">
        <v>2489.7399999999998</v>
      </c>
      <c r="E732">
        <v>3114.8764000000001</v>
      </c>
      <c r="F732">
        <v>2019010703001</v>
      </c>
      <c r="G732">
        <v>-2.5</v>
      </c>
      <c r="H732">
        <v>2487.25</v>
      </c>
      <c r="I732">
        <v>1</v>
      </c>
    </row>
    <row r="733" spans="1:9" x14ac:dyDescent="0.25">
      <c r="A733">
        <v>-73.231611000000001</v>
      </c>
      <c r="B733">
        <v>43.326417999999997</v>
      </c>
      <c r="C733">
        <v>49125.309099999999</v>
      </c>
      <c r="D733">
        <v>2488.71</v>
      </c>
      <c r="E733">
        <v>3114.8676999999998</v>
      </c>
      <c r="F733">
        <v>2019010703001</v>
      </c>
      <c r="G733">
        <v>-2.5</v>
      </c>
      <c r="H733">
        <v>2486.21</v>
      </c>
      <c r="I733">
        <v>1</v>
      </c>
    </row>
    <row r="734" spans="1:9" x14ac:dyDescent="0.25">
      <c r="A734">
        <v>-73.231378000000007</v>
      </c>
      <c r="B734">
        <v>43.326487999999998</v>
      </c>
      <c r="C734">
        <v>49135.549099999997</v>
      </c>
      <c r="D734">
        <v>2487.0500000000002</v>
      </c>
      <c r="E734">
        <v>3114.7837</v>
      </c>
      <c r="F734">
        <v>2019010703001</v>
      </c>
      <c r="G734">
        <v>-2.5</v>
      </c>
      <c r="H734">
        <v>2484.5500000000002</v>
      </c>
      <c r="I734">
        <v>1</v>
      </c>
    </row>
    <row r="735" spans="1:9" x14ac:dyDescent="0.25">
      <c r="A735">
        <v>-73.231156999999996</v>
      </c>
      <c r="B735">
        <v>43.326546999999998</v>
      </c>
      <c r="C735">
        <v>49145.789100000002</v>
      </c>
      <c r="D735">
        <v>2484.8200000000002</v>
      </c>
      <c r="E735">
        <v>3114.8083999999999</v>
      </c>
      <c r="F735">
        <v>2019010703001</v>
      </c>
      <c r="G735">
        <v>-2.5</v>
      </c>
      <c r="H735">
        <v>2482.3200000000002</v>
      </c>
      <c r="I735">
        <v>1</v>
      </c>
    </row>
    <row r="736" spans="1:9" x14ac:dyDescent="0.25">
      <c r="A736">
        <v>-73.230942999999996</v>
      </c>
      <c r="B736">
        <v>43.326641000000002</v>
      </c>
      <c r="C736">
        <v>49156.0291</v>
      </c>
      <c r="D736">
        <v>2482.09</v>
      </c>
      <c r="E736">
        <v>3114.5277999999998</v>
      </c>
      <c r="F736">
        <v>2019010703001</v>
      </c>
      <c r="G736">
        <v>-2.5</v>
      </c>
      <c r="H736">
        <v>2479.6</v>
      </c>
      <c r="I736">
        <v>1</v>
      </c>
    </row>
    <row r="737" spans="1:9" x14ac:dyDescent="0.25">
      <c r="A737">
        <v>-73.230735999999993</v>
      </c>
      <c r="B737">
        <v>43.326743</v>
      </c>
      <c r="C737">
        <v>49166.269</v>
      </c>
      <c r="D737">
        <v>2478.9499999999998</v>
      </c>
      <c r="E737">
        <v>3114.6673000000001</v>
      </c>
      <c r="F737">
        <v>2019010703001</v>
      </c>
      <c r="G737">
        <v>-2.5</v>
      </c>
      <c r="H737">
        <v>2476.4499999999998</v>
      </c>
      <c r="I737">
        <v>1</v>
      </c>
    </row>
    <row r="738" spans="1:9" x14ac:dyDescent="0.25">
      <c r="A738">
        <v>-73.230529000000004</v>
      </c>
      <c r="B738">
        <v>43.326852000000002</v>
      </c>
      <c r="C738">
        <v>49176.508999999998</v>
      </c>
      <c r="D738">
        <v>2475.4499999999998</v>
      </c>
      <c r="E738">
        <v>3114.8213000000001</v>
      </c>
      <c r="F738">
        <v>2019010703001</v>
      </c>
      <c r="G738">
        <v>-2.5</v>
      </c>
      <c r="H738">
        <v>2472.9499999999998</v>
      </c>
      <c r="I738">
        <v>1</v>
      </c>
    </row>
    <row r="739" spans="1:9" x14ac:dyDescent="0.25">
      <c r="A739">
        <v>-73.230327000000003</v>
      </c>
      <c r="B739">
        <v>43.326960999999997</v>
      </c>
      <c r="C739">
        <v>49186.749000000003</v>
      </c>
      <c r="D739">
        <v>2471.67</v>
      </c>
      <c r="E739">
        <v>3114.6622000000002</v>
      </c>
      <c r="F739">
        <v>2019010703001</v>
      </c>
      <c r="G739">
        <v>-2.5</v>
      </c>
      <c r="H739">
        <v>2469.1799999999998</v>
      </c>
      <c r="I739">
        <v>1</v>
      </c>
    </row>
    <row r="740" spans="1:9" x14ac:dyDescent="0.25">
      <c r="A740">
        <v>-73.230130000000003</v>
      </c>
      <c r="B740">
        <v>43.327057000000003</v>
      </c>
      <c r="C740">
        <v>49196.989000000001</v>
      </c>
      <c r="D740">
        <v>2467.6799999999998</v>
      </c>
      <c r="E740">
        <v>3114.7327</v>
      </c>
      <c r="F740">
        <v>2019010703001</v>
      </c>
      <c r="G740">
        <v>-2.5</v>
      </c>
      <c r="H740">
        <v>2465.19</v>
      </c>
      <c r="I740">
        <v>1</v>
      </c>
    </row>
    <row r="741" spans="1:9" x14ac:dyDescent="0.25">
      <c r="A741">
        <v>-73.229924999999994</v>
      </c>
      <c r="B741">
        <v>43.327151000000001</v>
      </c>
      <c r="C741">
        <v>49207.228900000002</v>
      </c>
      <c r="D741">
        <v>2463.5500000000002</v>
      </c>
      <c r="E741">
        <v>3114.7186000000002</v>
      </c>
      <c r="F741">
        <v>2019010703001</v>
      </c>
      <c r="G741">
        <v>-2.5</v>
      </c>
      <c r="H741">
        <v>2461.0500000000002</v>
      </c>
      <c r="I741">
        <v>1</v>
      </c>
    </row>
    <row r="742" spans="1:9" x14ac:dyDescent="0.25">
      <c r="A742">
        <v>-73.229710999999995</v>
      </c>
      <c r="B742">
        <v>43.327252000000001</v>
      </c>
      <c r="C742">
        <v>49217.4689</v>
      </c>
      <c r="D742">
        <v>2459.35</v>
      </c>
      <c r="E742">
        <v>3114.5736000000002</v>
      </c>
      <c r="F742">
        <v>2019010703001</v>
      </c>
      <c r="G742">
        <v>-2.5</v>
      </c>
      <c r="H742">
        <v>2456.85</v>
      </c>
      <c r="I742">
        <v>1</v>
      </c>
    </row>
    <row r="743" spans="1:9" x14ac:dyDescent="0.25">
      <c r="A743">
        <v>-73.229494000000003</v>
      </c>
      <c r="B743">
        <v>43.327368</v>
      </c>
      <c r="C743">
        <v>49227.708899999998</v>
      </c>
      <c r="D743">
        <v>2455.15</v>
      </c>
      <c r="E743">
        <v>3114.5225999999998</v>
      </c>
      <c r="F743">
        <v>2019010703001</v>
      </c>
      <c r="G743">
        <v>-2.5</v>
      </c>
      <c r="H743">
        <v>2452.65</v>
      </c>
      <c r="I743">
        <v>1</v>
      </c>
    </row>
    <row r="744" spans="1:9" x14ac:dyDescent="0.25">
      <c r="A744">
        <v>-73.229265999999996</v>
      </c>
      <c r="B744">
        <v>43.327494000000002</v>
      </c>
      <c r="C744">
        <v>49237.948900000003</v>
      </c>
      <c r="D744">
        <v>2451.0100000000002</v>
      </c>
      <c r="E744">
        <v>3114.4380999999998</v>
      </c>
      <c r="F744">
        <v>2019010703001</v>
      </c>
      <c r="G744">
        <v>-2.5</v>
      </c>
      <c r="H744">
        <v>2448.5100000000002</v>
      </c>
      <c r="I744">
        <v>1</v>
      </c>
    </row>
    <row r="745" spans="1:9" x14ac:dyDescent="0.25">
      <c r="A745">
        <v>-73.229044999999999</v>
      </c>
      <c r="B745">
        <v>43.327612999999999</v>
      </c>
      <c r="C745">
        <v>49248.188800000004</v>
      </c>
      <c r="D745">
        <v>2447.02</v>
      </c>
      <c r="E745">
        <v>3114.3038000000001</v>
      </c>
      <c r="F745">
        <v>2019010703001</v>
      </c>
      <c r="G745">
        <v>-2.5</v>
      </c>
      <c r="H745">
        <v>2444.52</v>
      </c>
      <c r="I745">
        <v>1</v>
      </c>
    </row>
    <row r="746" spans="1:9" x14ac:dyDescent="0.25">
      <c r="A746">
        <v>-73.228810999999993</v>
      </c>
      <c r="B746">
        <v>43.327739000000001</v>
      </c>
      <c r="C746">
        <v>49258.428800000002</v>
      </c>
      <c r="D746">
        <v>2443.2399999999998</v>
      </c>
      <c r="E746">
        <v>3114.1015000000002</v>
      </c>
      <c r="F746">
        <v>2019010703001</v>
      </c>
      <c r="G746">
        <v>-2.5</v>
      </c>
      <c r="H746">
        <v>2440.7399999999998</v>
      </c>
      <c r="I746">
        <v>1</v>
      </c>
    </row>
    <row r="747" spans="1:9" x14ac:dyDescent="0.25">
      <c r="A747">
        <v>-73.228570000000005</v>
      </c>
      <c r="B747">
        <v>43.327863999999998</v>
      </c>
      <c r="C747">
        <v>49268.668799999999</v>
      </c>
      <c r="D747">
        <v>2439.73</v>
      </c>
      <c r="E747">
        <v>3113.7674999999999</v>
      </c>
      <c r="F747">
        <v>2019010703001</v>
      </c>
      <c r="G747">
        <v>-2.5</v>
      </c>
      <c r="H747">
        <v>2437.2399999999998</v>
      </c>
      <c r="I747">
        <v>1</v>
      </c>
    </row>
    <row r="748" spans="1:9" x14ac:dyDescent="0.25">
      <c r="A748">
        <v>-73.228342999999995</v>
      </c>
      <c r="B748">
        <v>43.327973999999998</v>
      </c>
      <c r="C748">
        <v>49278.908799999997</v>
      </c>
      <c r="D748">
        <v>2436.58</v>
      </c>
      <c r="E748">
        <v>3113.6174999999998</v>
      </c>
      <c r="F748">
        <v>2019010703001</v>
      </c>
      <c r="G748">
        <v>-2.5</v>
      </c>
      <c r="H748">
        <v>2434.08</v>
      </c>
      <c r="I748">
        <v>1</v>
      </c>
    </row>
    <row r="749" spans="1:9" x14ac:dyDescent="0.25">
      <c r="A749">
        <v>-73.228111999999996</v>
      </c>
      <c r="B749">
        <v>43.328088999999999</v>
      </c>
      <c r="C749">
        <v>49289.148699999998</v>
      </c>
      <c r="D749">
        <v>2433.84</v>
      </c>
      <c r="E749">
        <v>3113.5482999999999</v>
      </c>
      <c r="F749">
        <v>2019010703001</v>
      </c>
      <c r="G749">
        <v>-2.5</v>
      </c>
      <c r="H749">
        <v>2431.34</v>
      </c>
      <c r="I749">
        <v>1</v>
      </c>
    </row>
    <row r="750" spans="1:9" x14ac:dyDescent="0.25">
      <c r="A750">
        <v>-73.227879999999999</v>
      </c>
      <c r="B750">
        <v>43.328200000000002</v>
      </c>
      <c r="C750">
        <v>49299.388700000003</v>
      </c>
      <c r="D750">
        <v>2431.4899999999998</v>
      </c>
      <c r="E750">
        <v>3113.8038000000001</v>
      </c>
      <c r="F750">
        <v>2019010703001</v>
      </c>
      <c r="G750">
        <v>-2.5</v>
      </c>
      <c r="H750">
        <v>2428.9899999999998</v>
      </c>
      <c r="I750">
        <v>1</v>
      </c>
    </row>
    <row r="751" spans="1:9" x14ac:dyDescent="0.25">
      <c r="A751">
        <v>-73.227649</v>
      </c>
      <c r="B751">
        <v>43.328325</v>
      </c>
      <c r="C751">
        <v>49309.628700000001</v>
      </c>
      <c r="D751">
        <v>2429.5300000000002</v>
      </c>
      <c r="E751">
        <v>3113.8818999999999</v>
      </c>
      <c r="F751">
        <v>2019010703001</v>
      </c>
      <c r="G751">
        <v>-2.5</v>
      </c>
      <c r="H751">
        <v>2427.0300000000002</v>
      </c>
      <c r="I751">
        <v>1</v>
      </c>
    </row>
    <row r="752" spans="1:9" x14ac:dyDescent="0.25">
      <c r="A752">
        <v>-73.227423999999999</v>
      </c>
      <c r="B752">
        <v>43.328459000000002</v>
      </c>
      <c r="C752">
        <v>49319.868699999999</v>
      </c>
      <c r="D752">
        <v>2427.92</v>
      </c>
      <c r="E752">
        <v>3114.1120000000001</v>
      </c>
      <c r="F752">
        <v>2019010703001</v>
      </c>
      <c r="G752">
        <v>-2.5</v>
      </c>
      <c r="H752">
        <v>2425.42</v>
      </c>
      <c r="I752">
        <v>1</v>
      </c>
    </row>
    <row r="753" spans="1:9" x14ac:dyDescent="0.25">
      <c r="A753">
        <v>-73.227194999999995</v>
      </c>
      <c r="B753">
        <v>43.328584999999997</v>
      </c>
      <c r="C753">
        <v>49330.1086</v>
      </c>
      <c r="D753">
        <v>2426.65</v>
      </c>
      <c r="E753">
        <v>3114.1210999999998</v>
      </c>
      <c r="F753">
        <v>2019010703001</v>
      </c>
      <c r="G753">
        <v>-2.5</v>
      </c>
      <c r="H753">
        <v>2424.15</v>
      </c>
      <c r="I753">
        <v>1</v>
      </c>
    </row>
    <row r="754" spans="1:9" x14ac:dyDescent="0.25">
      <c r="A754">
        <v>-73.226971000000006</v>
      </c>
      <c r="B754">
        <v>43.328693999999999</v>
      </c>
      <c r="C754">
        <v>49340.348599999998</v>
      </c>
      <c r="D754">
        <v>2425.69</v>
      </c>
      <c r="E754">
        <v>3113.9171000000001</v>
      </c>
      <c r="F754">
        <v>2019010703001</v>
      </c>
      <c r="G754">
        <v>-2.5</v>
      </c>
      <c r="H754">
        <v>2423.19</v>
      </c>
      <c r="I754">
        <v>1</v>
      </c>
    </row>
    <row r="755" spans="1:9" x14ac:dyDescent="0.25">
      <c r="A755">
        <v>-73.226743999999997</v>
      </c>
      <c r="B755">
        <v>43.328806</v>
      </c>
      <c r="C755">
        <v>49350.588600000003</v>
      </c>
      <c r="D755">
        <v>2425.0300000000002</v>
      </c>
      <c r="E755">
        <v>3113.8557000000001</v>
      </c>
      <c r="F755">
        <v>2019010703001</v>
      </c>
      <c r="G755">
        <v>-2.5</v>
      </c>
      <c r="H755">
        <v>2422.5300000000002</v>
      </c>
      <c r="I755">
        <v>1</v>
      </c>
    </row>
    <row r="756" spans="1:9" x14ac:dyDescent="0.25">
      <c r="A756">
        <v>-73.226521000000005</v>
      </c>
      <c r="B756">
        <v>43.328933999999997</v>
      </c>
      <c r="C756">
        <v>49360.828600000001</v>
      </c>
      <c r="D756">
        <v>2424.64</v>
      </c>
      <c r="E756">
        <v>3113.5956999999999</v>
      </c>
      <c r="F756">
        <v>2019010703001</v>
      </c>
      <c r="G756">
        <v>-2.5</v>
      </c>
      <c r="H756">
        <v>2422.15</v>
      </c>
      <c r="I756">
        <v>1</v>
      </c>
    </row>
    <row r="757" spans="1:9" x14ac:dyDescent="0.25">
      <c r="A757">
        <v>-73.226288999999994</v>
      </c>
      <c r="B757">
        <v>43.329079</v>
      </c>
      <c r="C757">
        <v>49371.068500000001</v>
      </c>
      <c r="D757">
        <v>2424.5100000000002</v>
      </c>
      <c r="E757">
        <v>3113.3220000000001</v>
      </c>
      <c r="F757">
        <v>2019010703001</v>
      </c>
      <c r="G757">
        <v>-2.5</v>
      </c>
      <c r="H757">
        <v>2422.0100000000002</v>
      </c>
      <c r="I757">
        <v>1</v>
      </c>
    </row>
    <row r="758" spans="1:9" x14ac:dyDescent="0.25">
      <c r="A758">
        <v>-73.226062999999996</v>
      </c>
      <c r="B758">
        <v>43.329230000000003</v>
      </c>
      <c r="C758">
        <v>49381.308499999999</v>
      </c>
      <c r="D758">
        <v>2424.6</v>
      </c>
      <c r="E758">
        <v>3113.2246</v>
      </c>
      <c r="F758">
        <v>2019010703001</v>
      </c>
      <c r="G758">
        <v>-2.5</v>
      </c>
      <c r="H758">
        <v>2422.11</v>
      </c>
      <c r="I758">
        <v>1</v>
      </c>
    </row>
    <row r="759" spans="1:9" x14ac:dyDescent="0.25">
      <c r="A759">
        <v>-73.225828000000007</v>
      </c>
      <c r="B759">
        <v>43.329394000000001</v>
      </c>
      <c r="C759">
        <v>49391.548499999997</v>
      </c>
      <c r="D759">
        <v>2424.91</v>
      </c>
      <c r="E759">
        <v>3113.3161</v>
      </c>
      <c r="F759">
        <v>2019010703001</v>
      </c>
      <c r="G759">
        <v>-2.5</v>
      </c>
      <c r="H759">
        <v>2422.41</v>
      </c>
      <c r="I759">
        <v>1</v>
      </c>
    </row>
    <row r="760" spans="1:9" x14ac:dyDescent="0.25">
      <c r="A760">
        <v>-73.225594000000001</v>
      </c>
      <c r="B760">
        <v>43.329559000000003</v>
      </c>
      <c r="C760">
        <v>49401.788500000002</v>
      </c>
      <c r="D760">
        <v>2425.41</v>
      </c>
      <c r="E760">
        <v>3113.2881000000002</v>
      </c>
      <c r="F760">
        <v>2019010703001</v>
      </c>
      <c r="G760">
        <v>-2.5</v>
      </c>
      <c r="H760">
        <v>2422.91</v>
      </c>
      <c r="I760">
        <v>1</v>
      </c>
    </row>
    <row r="761" spans="1:9" x14ac:dyDescent="0.25">
      <c r="A761">
        <v>-73.225371999999993</v>
      </c>
      <c r="B761">
        <v>43.329706000000002</v>
      </c>
      <c r="C761">
        <v>49412.028400000003</v>
      </c>
      <c r="D761">
        <v>2426.0700000000002</v>
      </c>
      <c r="E761">
        <v>3113.4515999999999</v>
      </c>
      <c r="F761">
        <v>2019010703001</v>
      </c>
      <c r="G761">
        <v>-2.5</v>
      </c>
      <c r="H761">
        <v>2423.5700000000002</v>
      </c>
      <c r="I761">
        <v>1</v>
      </c>
    </row>
    <row r="762" spans="1:9" x14ac:dyDescent="0.25">
      <c r="A762">
        <v>-73.225161999999997</v>
      </c>
      <c r="B762">
        <v>43.329805</v>
      </c>
      <c r="C762">
        <v>49422.268400000001</v>
      </c>
      <c r="D762">
        <v>2426.88</v>
      </c>
      <c r="E762">
        <v>3113.4908999999998</v>
      </c>
      <c r="F762">
        <v>2019010703001</v>
      </c>
      <c r="G762">
        <v>-2.5</v>
      </c>
      <c r="H762">
        <v>2424.38</v>
      </c>
      <c r="I762">
        <v>1</v>
      </c>
    </row>
    <row r="763" spans="1:9" x14ac:dyDescent="0.25">
      <c r="A763">
        <v>-73.224945000000005</v>
      </c>
      <c r="B763">
        <v>43.329881</v>
      </c>
      <c r="C763">
        <v>49432.508399999999</v>
      </c>
      <c r="D763">
        <v>2427.81</v>
      </c>
      <c r="E763">
        <v>3113.623</v>
      </c>
      <c r="F763">
        <v>2019010703001</v>
      </c>
      <c r="G763">
        <v>-2.5</v>
      </c>
      <c r="H763">
        <v>2425.31</v>
      </c>
      <c r="I763">
        <v>1</v>
      </c>
    </row>
    <row r="764" spans="1:9" x14ac:dyDescent="0.25">
      <c r="A764">
        <v>-73.224714000000006</v>
      </c>
      <c r="B764">
        <v>43.329942000000003</v>
      </c>
      <c r="C764">
        <v>49442.748399999997</v>
      </c>
      <c r="D764">
        <v>2428.85</v>
      </c>
      <c r="E764">
        <v>3113.4715000000001</v>
      </c>
      <c r="F764">
        <v>2019010703001</v>
      </c>
      <c r="G764">
        <v>-2.5</v>
      </c>
      <c r="H764">
        <v>2426.35</v>
      </c>
      <c r="I764">
        <v>1</v>
      </c>
    </row>
    <row r="765" spans="1:9" x14ac:dyDescent="0.25">
      <c r="A765">
        <v>-73.224481999999995</v>
      </c>
      <c r="B765">
        <v>43.329985999999998</v>
      </c>
      <c r="C765">
        <v>49452.988299999997</v>
      </c>
      <c r="D765">
        <v>2429.9699999999998</v>
      </c>
      <c r="E765">
        <v>3113.4265</v>
      </c>
      <c r="F765">
        <v>2019010703001</v>
      </c>
      <c r="G765">
        <v>-2.5</v>
      </c>
      <c r="H765">
        <v>2427.4699999999998</v>
      </c>
      <c r="I765">
        <v>1</v>
      </c>
    </row>
    <row r="766" spans="1:9" x14ac:dyDescent="0.25">
      <c r="A766">
        <v>-73.224256999999994</v>
      </c>
      <c r="B766">
        <v>43.330021000000002</v>
      </c>
      <c r="C766">
        <v>49463.228300000002</v>
      </c>
      <c r="D766">
        <v>2431.15</v>
      </c>
      <c r="E766">
        <v>3113.1466</v>
      </c>
      <c r="F766">
        <v>2019010703001</v>
      </c>
      <c r="G766">
        <v>-2.5</v>
      </c>
      <c r="H766">
        <v>2428.66</v>
      </c>
      <c r="I766">
        <v>1</v>
      </c>
    </row>
    <row r="767" spans="1:9" x14ac:dyDescent="0.25">
      <c r="A767">
        <v>-73.224024999999997</v>
      </c>
      <c r="B767">
        <v>43.330044000000001</v>
      </c>
      <c r="C767">
        <v>49473.4683</v>
      </c>
      <c r="D767">
        <v>2432.38</v>
      </c>
      <c r="E767">
        <v>3113.0149000000001</v>
      </c>
      <c r="F767">
        <v>2019010703001</v>
      </c>
      <c r="G767">
        <v>-2.5</v>
      </c>
      <c r="H767">
        <v>2429.88</v>
      </c>
      <c r="I767">
        <v>1</v>
      </c>
    </row>
    <row r="768" spans="1:9" x14ac:dyDescent="0.25">
      <c r="A768">
        <v>-73.223798000000002</v>
      </c>
      <c r="B768">
        <v>43.330081</v>
      </c>
      <c r="C768">
        <v>49483.708299999998</v>
      </c>
      <c r="D768">
        <v>2433.62</v>
      </c>
      <c r="E768">
        <v>3113.1057999999998</v>
      </c>
      <c r="F768">
        <v>2019010703001</v>
      </c>
      <c r="G768">
        <v>-2.5</v>
      </c>
      <c r="H768">
        <v>2431.12</v>
      </c>
      <c r="I768">
        <v>1</v>
      </c>
    </row>
    <row r="769" spans="1:9" x14ac:dyDescent="0.25">
      <c r="A769">
        <v>-73.223577000000006</v>
      </c>
      <c r="B769">
        <v>43.330131999999999</v>
      </c>
      <c r="C769">
        <v>49493.948199999999</v>
      </c>
      <c r="D769">
        <v>2434.86</v>
      </c>
      <c r="E769">
        <v>3113.1498000000001</v>
      </c>
      <c r="F769">
        <v>2019010703001</v>
      </c>
      <c r="G769">
        <v>-2.5</v>
      </c>
      <c r="H769">
        <v>2432.37</v>
      </c>
      <c r="I769">
        <v>1</v>
      </c>
    </row>
    <row r="770" spans="1:9" x14ac:dyDescent="0.25">
      <c r="A770">
        <v>-73.223350999999994</v>
      </c>
      <c r="B770">
        <v>43.330185</v>
      </c>
      <c r="C770">
        <v>49504.188199999997</v>
      </c>
      <c r="D770">
        <v>2436.08</v>
      </c>
      <c r="E770">
        <v>3113.3751000000002</v>
      </c>
      <c r="F770">
        <v>2019010703001</v>
      </c>
      <c r="G770">
        <v>-2.5</v>
      </c>
      <c r="H770">
        <v>2433.59</v>
      </c>
      <c r="I770">
        <v>1</v>
      </c>
    </row>
    <row r="771" spans="1:9" x14ac:dyDescent="0.25">
      <c r="A771">
        <v>-73.223132000000007</v>
      </c>
      <c r="B771">
        <v>43.330252999999999</v>
      </c>
      <c r="C771">
        <v>49514.428200000002</v>
      </c>
      <c r="D771">
        <v>2437.2600000000002</v>
      </c>
      <c r="E771">
        <v>3113.4753000000001</v>
      </c>
      <c r="F771">
        <v>2019010703001</v>
      </c>
      <c r="G771">
        <v>-2.5</v>
      </c>
      <c r="H771">
        <v>2434.7600000000002</v>
      </c>
      <c r="I771">
        <v>1</v>
      </c>
    </row>
    <row r="772" spans="1:9" x14ac:dyDescent="0.25">
      <c r="A772">
        <v>-73.222913000000005</v>
      </c>
      <c r="B772">
        <v>43.330348999999998</v>
      </c>
      <c r="C772">
        <v>49524.6682</v>
      </c>
      <c r="D772">
        <v>2438.37</v>
      </c>
      <c r="E772">
        <v>3113.4580999999998</v>
      </c>
      <c r="F772">
        <v>2019010703001</v>
      </c>
      <c r="G772">
        <v>-2.5</v>
      </c>
      <c r="H772">
        <v>2435.87</v>
      </c>
      <c r="I772">
        <v>1</v>
      </c>
    </row>
    <row r="773" spans="1:9" x14ac:dyDescent="0.25">
      <c r="A773">
        <v>-73.222688000000005</v>
      </c>
      <c r="B773">
        <v>43.330452000000001</v>
      </c>
      <c r="C773">
        <v>49534.908100000001</v>
      </c>
      <c r="D773">
        <v>2439.4</v>
      </c>
      <c r="E773">
        <v>3113.1455999999998</v>
      </c>
      <c r="F773">
        <v>2019010703001</v>
      </c>
      <c r="G773">
        <v>-2.5</v>
      </c>
      <c r="H773">
        <v>2436.9</v>
      </c>
      <c r="I773">
        <v>1</v>
      </c>
    </row>
    <row r="774" spans="1:9" x14ac:dyDescent="0.25">
      <c r="A774">
        <v>-73.222476</v>
      </c>
      <c r="B774">
        <v>43.330559000000001</v>
      </c>
      <c r="C774">
        <v>49545.148099999999</v>
      </c>
      <c r="D774">
        <v>2440.3200000000002</v>
      </c>
      <c r="E774">
        <v>3113.1051000000002</v>
      </c>
      <c r="F774">
        <v>2019010703001</v>
      </c>
      <c r="G774">
        <v>-2.5</v>
      </c>
      <c r="H774">
        <v>2437.8200000000002</v>
      </c>
      <c r="I774">
        <v>1</v>
      </c>
    </row>
    <row r="775" spans="1:9" x14ac:dyDescent="0.25">
      <c r="A775">
        <v>-73.222262999999998</v>
      </c>
      <c r="B775">
        <v>43.330668000000003</v>
      </c>
      <c r="C775">
        <v>49555.388099999996</v>
      </c>
      <c r="D775">
        <v>2441.12</v>
      </c>
      <c r="E775">
        <v>3112.7536</v>
      </c>
      <c r="F775">
        <v>2019010703001</v>
      </c>
      <c r="G775">
        <v>-2.5</v>
      </c>
      <c r="H775">
        <v>2438.62</v>
      </c>
      <c r="I775">
        <v>1</v>
      </c>
    </row>
    <row r="776" spans="1:9" x14ac:dyDescent="0.25">
      <c r="A776">
        <v>-73.222050999999993</v>
      </c>
      <c r="B776">
        <v>43.330776</v>
      </c>
      <c r="C776">
        <v>49565.628100000002</v>
      </c>
      <c r="D776">
        <v>2441.8000000000002</v>
      </c>
      <c r="E776">
        <v>3112.5953</v>
      </c>
      <c r="F776">
        <v>2019010703001</v>
      </c>
      <c r="G776">
        <v>-2.5</v>
      </c>
      <c r="H776">
        <v>2439.3000000000002</v>
      </c>
      <c r="I776">
        <v>1</v>
      </c>
    </row>
    <row r="777" spans="1:9" x14ac:dyDescent="0.25">
      <c r="A777">
        <v>-73.221838000000005</v>
      </c>
      <c r="B777">
        <v>43.330877999999998</v>
      </c>
      <c r="C777">
        <v>49575.868000000002</v>
      </c>
      <c r="D777">
        <v>2442.34</v>
      </c>
      <c r="E777">
        <v>3112.6417999999999</v>
      </c>
      <c r="F777">
        <v>2019010703001</v>
      </c>
      <c r="G777">
        <v>-2.5</v>
      </c>
      <c r="H777">
        <v>2439.84</v>
      </c>
      <c r="I777">
        <v>1</v>
      </c>
    </row>
    <row r="778" spans="1:9" x14ac:dyDescent="0.25">
      <c r="A778">
        <v>-73.221626999999998</v>
      </c>
      <c r="B778">
        <v>43.330973</v>
      </c>
      <c r="C778">
        <v>49586.108</v>
      </c>
      <c r="D778">
        <v>2442.7399999999998</v>
      </c>
      <c r="E778">
        <v>3112.7011000000002</v>
      </c>
      <c r="F778">
        <v>2019010703001</v>
      </c>
      <c r="G778">
        <v>-2.5</v>
      </c>
      <c r="H778">
        <v>2440.2399999999998</v>
      </c>
      <c r="I778">
        <v>1</v>
      </c>
    </row>
    <row r="779" spans="1:9" x14ac:dyDescent="0.25">
      <c r="A779">
        <v>-73.221404000000007</v>
      </c>
      <c r="B779">
        <v>43.331066</v>
      </c>
      <c r="C779">
        <v>49596.347999999998</v>
      </c>
      <c r="D779">
        <v>2442.98</v>
      </c>
      <c r="E779">
        <v>3112.5124000000001</v>
      </c>
      <c r="F779">
        <v>2019010703001</v>
      </c>
      <c r="G779">
        <v>-2.5</v>
      </c>
      <c r="H779">
        <v>2440.48</v>
      </c>
      <c r="I779">
        <v>1</v>
      </c>
    </row>
    <row r="780" spans="1:9" x14ac:dyDescent="0.25">
      <c r="A780">
        <v>-73.221166999999994</v>
      </c>
      <c r="B780">
        <v>43.331121000000003</v>
      </c>
      <c r="C780">
        <v>49606.588000000003</v>
      </c>
      <c r="D780">
        <v>2443.0500000000002</v>
      </c>
      <c r="E780">
        <v>3112.6468</v>
      </c>
      <c r="F780">
        <v>2019010703001</v>
      </c>
      <c r="G780">
        <v>-2.5</v>
      </c>
      <c r="H780">
        <v>2440.56</v>
      </c>
      <c r="I780">
        <v>1</v>
      </c>
    </row>
    <row r="781" spans="1:9" x14ac:dyDescent="0.25">
      <c r="A781">
        <v>-73.220945999999998</v>
      </c>
      <c r="B781">
        <v>43.331135000000003</v>
      </c>
      <c r="C781">
        <v>49616.827899999997</v>
      </c>
      <c r="D781">
        <v>2442.96</v>
      </c>
      <c r="E781">
        <v>3112.7006000000001</v>
      </c>
      <c r="F781">
        <v>2019010703001</v>
      </c>
      <c r="G781">
        <v>-2.5</v>
      </c>
      <c r="H781">
        <v>2440.46</v>
      </c>
      <c r="I781">
        <v>1</v>
      </c>
    </row>
    <row r="782" spans="1:9" x14ac:dyDescent="0.25">
      <c r="A782">
        <v>-73.220730000000003</v>
      </c>
      <c r="B782">
        <v>43.331122999999998</v>
      </c>
      <c r="C782">
        <v>49627.067900000002</v>
      </c>
      <c r="D782">
        <v>2442.67</v>
      </c>
      <c r="E782">
        <v>3112.8285999999998</v>
      </c>
      <c r="F782">
        <v>2019010703001</v>
      </c>
      <c r="G782">
        <v>-2.5</v>
      </c>
      <c r="H782">
        <v>2440.1799999999998</v>
      </c>
      <c r="I782">
        <v>1</v>
      </c>
    </row>
    <row r="783" spans="1:9" x14ac:dyDescent="0.25">
      <c r="A783">
        <v>-73.220515000000006</v>
      </c>
      <c r="B783">
        <v>43.331139999999998</v>
      </c>
      <c r="C783">
        <v>49637.3079</v>
      </c>
      <c r="D783">
        <v>2442.1999999999998</v>
      </c>
      <c r="E783">
        <v>3113.0408000000002</v>
      </c>
      <c r="F783">
        <v>2019010703001</v>
      </c>
      <c r="G783">
        <v>-2.5</v>
      </c>
      <c r="H783">
        <v>2439.6999999999998</v>
      </c>
      <c r="I783">
        <v>1</v>
      </c>
    </row>
    <row r="784" spans="1:9" x14ac:dyDescent="0.25">
      <c r="A784">
        <v>-73.220299999999995</v>
      </c>
      <c r="B784">
        <v>43.331198999999998</v>
      </c>
      <c r="C784">
        <v>49647.547899999998</v>
      </c>
      <c r="D784">
        <v>2441.52</v>
      </c>
      <c r="E784">
        <v>3112.8926000000001</v>
      </c>
      <c r="F784">
        <v>2019010703001</v>
      </c>
      <c r="G784">
        <v>-2.5</v>
      </c>
      <c r="H784">
        <v>2439.02</v>
      </c>
      <c r="I784">
        <v>1</v>
      </c>
    </row>
    <row r="785" spans="1:9" x14ac:dyDescent="0.25">
      <c r="A785">
        <v>-73.220095999999998</v>
      </c>
      <c r="B785">
        <v>43.331294999999997</v>
      </c>
      <c r="C785">
        <v>49657.787799999998</v>
      </c>
      <c r="D785">
        <v>2440.63</v>
      </c>
      <c r="E785">
        <v>3112.8377</v>
      </c>
      <c r="F785">
        <v>2019010703001</v>
      </c>
      <c r="G785">
        <v>-2.5</v>
      </c>
      <c r="H785">
        <v>2438.13</v>
      </c>
      <c r="I785">
        <v>1</v>
      </c>
    </row>
    <row r="786" spans="1:9" x14ac:dyDescent="0.25">
      <c r="A786">
        <v>-73.21987</v>
      </c>
      <c r="B786">
        <v>43.331406000000001</v>
      </c>
      <c r="C786">
        <v>49668.027800000003</v>
      </c>
      <c r="D786">
        <v>2439.52</v>
      </c>
      <c r="E786">
        <v>3112.7521000000002</v>
      </c>
      <c r="F786">
        <v>2019010703001</v>
      </c>
      <c r="G786">
        <v>-2.5</v>
      </c>
      <c r="H786">
        <v>2437.02</v>
      </c>
      <c r="I786">
        <v>1</v>
      </c>
    </row>
    <row r="787" spans="1:9" x14ac:dyDescent="0.25">
      <c r="A787">
        <v>-73.219639000000001</v>
      </c>
      <c r="B787">
        <v>43.331519999999998</v>
      </c>
      <c r="C787">
        <v>49678.267800000001</v>
      </c>
      <c r="D787">
        <v>2438.17</v>
      </c>
      <c r="E787">
        <v>3112.6689999999999</v>
      </c>
      <c r="F787">
        <v>2019010703001</v>
      </c>
      <c r="G787">
        <v>-2.5</v>
      </c>
      <c r="H787">
        <v>2435.67</v>
      </c>
      <c r="I787">
        <v>1</v>
      </c>
    </row>
    <row r="788" spans="1:9" x14ac:dyDescent="0.25">
      <c r="A788">
        <v>-73.219403</v>
      </c>
      <c r="B788">
        <v>43.331611000000002</v>
      </c>
      <c r="C788">
        <v>49688.507799999999</v>
      </c>
      <c r="D788">
        <v>2436.58</v>
      </c>
      <c r="E788">
        <v>3112.5758999999998</v>
      </c>
      <c r="F788">
        <v>2019010703001</v>
      </c>
      <c r="G788">
        <v>-2.5</v>
      </c>
      <c r="H788">
        <v>2434.08</v>
      </c>
      <c r="I788">
        <v>1</v>
      </c>
    </row>
    <row r="789" spans="1:9" x14ac:dyDescent="0.25">
      <c r="A789">
        <v>-73.219170000000005</v>
      </c>
      <c r="B789">
        <v>43.331688999999997</v>
      </c>
      <c r="C789">
        <v>49698.7477</v>
      </c>
      <c r="D789">
        <v>2434.75</v>
      </c>
      <c r="E789">
        <v>3112.6570000000002</v>
      </c>
      <c r="F789">
        <v>2019010703001</v>
      </c>
      <c r="G789">
        <v>-2.5</v>
      </c>
      <c r="H789">
        <v>2432.25</v>
      </c>
      <c r="I789">
        <v>1</v>
      </c>
    </row>
    <row r="790" spans="1:9" x14ac:dyDescent="0.25">
      <c r="A790">
        <v>-73.218934000000004</v>
      </c>
      <c r="B790">
        <v>43.331778999999997</v>
      </c>
      <c r="C790">
        <v>49708.987699999998</v>
      </c>
      <c r="D790">
        <v>2432.6999999999998</v>
      </c>
      <c r="E790">
        <v>3113.0218</v>
      </c>
      <c r="F790">
        <v>2019010703001</v>
      </c>
      <c r="G790">
        <v>-2.5</v>
      </c>
      <c r="H790">
        <v>2430.1999999999998</v>
      </c>
      <c r="I790">
        <v>1</v>
      </c>
    </row>
    <row r="791" spans="1:9" x14ac:dyDescent="0.25">
      <c r="A791">
        <v>-73.218697000000006</v>
      </c>
      <c r="B791">
        <v>43.331901000000002</v>
      </c>
      <c r="C791">
        <v>49719.227700000003</v>
      </c>
      <c r="D791">
        <v>2430.44</v>
      </c>
      <c r="E791">
        <v>3112.9980999999998</v>
      </c>
      <c r="F791">
        <v>2019010703001</v>
      </c>
      <c r="G791">
        <v>-2.5</v>
      </c>
      <c r="H791">
        <v>2427.9499999999998</v>
      </c>
      <c r="I791">
        <v>1</v>
      </c>
    </row>
    <row r="792" spans="1:9" x14ac:dyDescent="0.25">
      <c r="A792">
        <v>-73.218458999999996</v>
      </c>
      <c r="B792">
        <v>43.332034</v>
      </c>
      <c r="C792">
        <v>49729.467700000001</v>
      </c>
      <c r="D792">
        <v>2428.02</v>
      </c>
      <c r="E792">
        <v>3112.8611999999998</v>
      </c>
      <c r="F792">
        <v>2019010703001</v>
      </c>
      <c r="G792">
        <v>-2.5</v>
      </c>
      <c r="H792">
        <v>2425.52</v>
      </c>
      <c r="I792">
        <v>1</v>
      </c>
    </row>
    <row r="793" spans="1:9" x14ac:dyDescent="0.25">
      <c r="A793">
        <v>-73.218215999999998</v>
      </c>
      <c r="B793">
        <v>43.332149000000001</v>
      </c>
      <c r="C793">
        <v>49739.707600000002</v>
      </c>
      <c r="D793">
        <v>2425.46</v>
      </c>
      <c r="E793">
        <v>3112.8247000000001</v>
      </c>
      <c r="F793">
        <v>2019010703001</v>
      </c>
      <c r="G793">
        <v>-2.5</v>
      </c>
      <c r="H793">
        <v>2422.96</v>
      </c>
      <c r="I793">
        <v>1</v>
      </c>
    </row>
    <row r="794" spans="1:9" x14ac:dyDescent="0.25">
      <c r="A794">
        <v>-73.217984000000001</v>
      </c>
      <c r="B794">
        <v>43.332250000000002</v>
      </c>
      <c r="C794">
        <v>49749.9476</v>
      </c>
      <c r="D794">
        <v>2422.7800000000002</v>
      </c>
      <c r="E794">
        <v>3112.8009000000002</v>
      </c>
      <c r="F794">
        <v>2019010703001</v>
      </c>
      <c r="G794">
        <v>-2.5</v>
      </c>
      <c r="H794">
        <v>2420.2800000000002</v>
      </c>
      <c r="I794">
        <v>1</v>
      </c>
    </row>
    <row r="795" spans="1:9" x14ac:dyDescent="0.25">
      <c r="A795">
        <v>-73.217761999999993</v>
      </c>
      <c r="B795">
        <v>43.332360000000001</v>
      </c>
      <c r="C795">
        <v>49760.187599999997</v>
      </c>
      <c r="D795">
        <v>2420.0100000000002</v>
      </c>
      <c r="E795">
        <v>3112.9002</v>
      </c>
      <c r="F795">
        <v>2019010703001</v>
      </c>
      <c r="G795">
        <v>-2.5</v>
      </c>
      <c r="H795">
        <v>2417.5100000000002</v>
      </c>
      <c r="I795">
        <v>1</v>
      </c>
    </row>
    <row r="796" spans="1:9" x14ac:dyDescent="0.25">
      <c r="A796">
        <v>-73.217541999999995</v>
      </c>
      <c r="B796">
        <v>43.332492000000002</v>
      </c>
      <c r="C796">
        <v>49770.427600000003</v>
      </c>
      <c r="D796">
        <v>2417.1799999999998</v>
      </c>
      <c r="E796">
        <v>3112.7941000000001</v>
      </c>
      <c r="F796">
        <v>2019010703001</v>
      </c>
      <c r="G796">
        <v>-2.5</v>
      </c>
      <c r="H796">
        <v>2414.69</v>
      </c>
      <c r="I796">
        <v>1</v>
      </c>
    </row>
    <row r="797" spans="1:9" x14ac:dyDescent="0.25">
      <c r="A797">
        <v>-73.217327999999995</v>
      </c>
      <c r="B797">
        <v>43.332635000000003</v>
      </c>
      <c r="C797">
        <v>49780.667500000003</v>
      </c>
      <c r="D797">
        <v>2414.3200000000002</v>
      </c>
      <c r="E797">
        <v>3112.6904</v>
      </c>
      <c r="F797">
        <v>2019010703001</v>
      </c>
      <c r="G797">
        <v>-2.5</v>
      </c>
      <c r="H797">
        <v>2411.8200000000002</v>
      </c>
      <c r="I797">
        <v>1</v>
      </c>
    </row>
    <row r="798" spans="1:9" x14ac:dyDescent="0.25">
      <c r="A798">
        <v>-73.217112999999998</v>
      </c>
      <c r="B798">
        <v>43.332752999999997</v>
      </c>
      <c r="C798">
        <v>49790.907500000001</v>
      </c>
      <c r="D798">
        <v>2411.4499999999998</v>
      </c>
      <c r="E798">
        <v>3112.8006</v>
      </c>
      <c r="F798">
        <v>2019010703001</v>
      </c>
      <c r="G798">
        <v>-2.5</v>
      </c>
      <c r="H798">
        <v>2408.96</v>
      </c>
      <c r="I798">
        <v>1</v>
      </c>
    </row>
    <row r="799" spans="1:9" x14ac:dyDescent="0.25">
      <c r="A799">
        <v>-73.216886000000002</v>
      </c>
      <c r="B799">
        <v>43.332836999999998</v>
      </c>
      <c r="C799">
        <v>49801.147499999999</v>
      </c>
      <c r="D799">
        <v>2408.61</v>
      </c>
      <c r="E799">
        <v>3112.6837999999998</v>
      </c>
      <c r="F799">
        <v>2019010703001</v>
      </c>
      <c r="G799">
        <v>-2.5</v>
      </c>
      <c r="H799">
        <v>2406.11</v>
      </c>
      <c r="I799">
        <v>1</v>
      </c>
    </row>
    <row r="800" spans="1:9" x14ac:dyDescent="0.25">
      <c r="A800">
        <v>-73.216671000000005</v>
      </c>
      <c r="B800">
        <v>43.332889000000002</v>
      </c>
      <c r="C800">
        <v>49811.387499999997</v>
      </c>
      <c r="D800">
        <v>2405.81</v>
      </c>
      <c r="E800">
        <v>3112.6896000000002</v>
      </c>
      <c r="F800">
        <v>2019010703001</v>
      </c>
      <c r="G800">
        <v>-2.5</v>
      </c>
      <c r="H800">
        <v>2403.31</v>
      </c>
      <c r="I800">
        <v>1</v>
      </c>
    </row>
    <row r="801" spans="1:9" x14ac:dyDescent="0.25">
      <c r="A801">
        <v>-73.216457000000005</v>
      </c>
      <c r="B801">
        <v>43.332951999999999</v>
      </c>
      <c r="C801">
        <v>49821.627399999998</v>
      </c>
      <c r="D801">
        <v>2403.08</v>
      </c>
      <c r="E801">
        <v>3112.4962</v>
      </c>
      <c r="F801">
        <v>2019010703001</v>
      </c>
      <c r="G801">
        <v>-2.5</v>
      </c>
      <c r="H801">
        <v>2400.58</v>
      </c>
      <c r="I801">
        <v>1</v>
      </c>
    </row>
    <row r="802" spans="1:9" x14ac:dyDescent="0.25">
      <c r="A802">
        <v>-73.216238000000004</v>
      </c>
      <c r="B802">
        <v>43.333027999999999</v>
      </c>
      <c r="C802">
        <v>49831.867400000003</v>
      </c>
      <c r="D802">
        <v>2400.46</v>
      </c>
      <c r="E802">
        <v>3112.4780000000001</v>
      </c>
      <c r="F802">
        <v>2019010703001</v>
      </c>
      <c r="G802">
        <v>-2.5</v>
      </c>
      <c r="H802">
        <v>2397.96</v>
      </c>
      <c r="I802">
        <v>1</v>
      </c>
    </row>
    <row r="803" spans="1:9" x14ac:dyDescent="0.25">
      <c r="A803">
        <v>-73.21602</v>
      </c>
      <c r="B803">
        <v>43.333115999999997</v>
      </c>
      <c r="C803">
        <v>49842.107400000001</v>
      </c>
      <c r="D803">
        <v>2397.9699999999998</v>
      </c>
      <c r="E803">
        <v>3112.7348000000002</v>
      </c>
      <c r="F803">
        <v>2019010703001</v>
      </c>
      <c r="G803">
        <v>-2.5</v>
      </c>
      <c r="H803">
        <v>2395.4699999999998</v>
      </c>
      <c r="I803">
        <v>1</v>
      </c>
    </row>
    <row r="804" spans="1:9" x14ac:dyDescent="0.25">
      <c r="A804">
        <v>-73.215799000000004</v>
      </c>
      <c r="B804">
        <v>43.333229000000003</v>
      </c>
      <c r="C804">
        <v>49852.347399999999</v>
      </c>
      <c r="D804">
        <v>2395.63</v>
      </c>
      <c r="E804">
        <v>3112.8341</v>
      </c>
      <c r="F804">
        <v>2019010703001</v>
      </c>
      <c r="G804">
        <v>-2.5</v>
      </c>
      <c r="H804">
        <v>2393.13</v>
      </c>
      <c r="I804">
        <v>1</v>
      </c>
    </row>
    <row r="805" spans="1:9" x14ac:dyDescent="0.25">
      <c r="A805">
        <v>-73.215565999999995</v>
      </c>
      <c r="B805">
        <v>43.333370000000002</v>
      </c>
      <c r="C805">
        <v>49862.587299999999</v>
      </c>
      <c r="D805">
        <v>2393.48</v>
      </c>
      <c r="E805">
        <v>3112.8015</v>
      </c>
      <c r="F805">
        <v>2019010703001</v>
      </c>
      <c r="G805">
        <v>-2.5</v>
      </c>
      <c r="H805">
        <v>2390.98</v>
      </c>
      <c r="I805">
        <v>1</v>
      </c>
    </row>
    <row r="806" spans="1:9" x14ac:dyDescent="0.25">
      <c r="A806">
        <v>-73.215337000000005</v>
      </c>
      <c r="B806">
        <v>43.333509999999997</v>
      </c>
      <c r="C806">
        <v>49872.827299999997</v>
      </c>
      <c r="D806">
        <v>2391.54</v>
      </c>
      <c r="E806">
        <v>3112.5785999999998</v>
      </c>
      <c r="F806">
        <v>2019010703001</v>
      </c>
      <c r="G806">
        <v>-2.5</v>
      </c>
      <c r="H806">
        <v>2389.04</v>
      </c>
      <c r="I806">
        <v>1</v>
      </c>
    </row>
    <row r="807" spans="1:9" x14ac:dyDescent="0.25">
      <c r="A807">
        <v>-73.215131999999997</v>
      </c>
      <c r="B807">
        <v>43.333613</v>
      </c>
      <c r="C807">
        <v>49883.067300000002</v>
      </c>
      <c r="D807">
        <v>2389.83</v>
      </c>
      <c r="E807">
        <v>3112.5785999999998</v>
      </c>
      <c r="F807">
        <v>2019010703001</v>
      </c>
      <c r="G807">
        <v>-2.5</v>
      </c>
      <c r="H807">
        <v>2387.33</v>
      </c>
      <c r="I807">
        <v>1</v>
      </c>
    </row>
    <row r="808" spans="1:9" x14ac:dyDescent="0.25">
      <c r="A808">
        <v>-73.214926000000006</v>
      </c>
      <c r="B808">
        <v>43.333711000000001</v>
      </c>
      <c r="C808">
        <v>49893.3073</v>
      </c>
      <c r="D808">
        <v>2388.33</v>
      </c>
      <c r="E808">
        <v>3112.6909999999998</v>
      </c>
      <c r="F808">
        <v>2019010703001</v>
      </c>
      <c r="G808">
        <v>-2.5</v>
      </c>
      <c r="H808">
        <v>2385.83</v>
      </c>
      <c r="I808">
        <v>1</v>
      </c>
    </row>
    <row r="809" spans="1:9" x14ac:dyDescent="0.25">
      <c r="A809">
        <v>-73.214708999999999</v>
      </c>
      <c r="B809">
        <v>43.333821999999998</v>
      </c>
      <c r="C809">
        <v>49903.547200000001</v>
      </c>
      <c r="D809">
        <v>2387.0100000000002</v>
      </c>
      <c r="E809">
        <v>3112.7350999999999</v>
      </c>
      <c r="F809">
        <v>2019010703001</v>
      </c>
      <c r="G809">
        <v>-2.5</v>
      </c>
      <c r="H809">
        <v>2384.5100000000002</v>
      </c>
      <c r="I809">
        <v>1</v>
      </c>
    </row>
    <row r="810" spans="1:9" x14ac:dyDescent="0.25">
      <c r="A810">
        <v>-73.214501999999996</v>
      </c>
      <c r="B810">
        <v>43.333942</v>
      </c>
      <c r="C810">
        <v>49913.787199999999</v>
      </c>
      <c r="D810">
        <v>2385.86</v>
      </c>
      <c r="E810">
        <v>3112.5495000000001</v>
      </c>
      <c r="F810">
        <v>2019010703001</v>
      </c>
      <c r="G810">
        <v>-2.5</v>
      </c>
      <c r="H810">
        <v>2383.36</v>
      </c>
      <c r="I810">
        <v>1</v>
      </c>
    </row>
    <row r="811" spans="1:9" x14ac:dyDescent="0.25">
      <c r="A811">
        <v>-73.214292999999998</v>
      </c>
      <c r="B811">
        <v>43.33408</v>
      </c>
      <c r="C811">
        <v>49924.027199999997</v>
      </c>
      <c r="D811">
        <v>2384.83</v>
      </c>
      <c r="E811">
        <v>3112.63</v>
      </c>
      <c r="F811">
        <v>2019010703001</v>
      </c>
      <c r="G811">
        <v>-2.5</v>
      </c>
      <c r="H811">
        <v>2382.33</v>
      </c>
      <c r="I811">
        <v>1</v>
      </c>
    </row>
    <row r="812" spans="1:9" x14ac:dyDescent="0.25">
      <c r="A812">
        <v>-73.214078999999998</v>
      </c>
      <c r="B812">
        <v>43.334228000000003</v>
      </c>
      <c r="C812">
        <v>49934.267200000002</v>
      </c>
      <c r="D812">
        <v>2383.91</v>
      </c>
      <c r="E812">
        <v>3112.4560999999999</v>
      </c>
      <c r="F812">
        <v>2019010703001</v>
      </c>
      <c r="G812">
        <v>-2.5</v>
      </c>
      <c r="H812">
        <v>2381.42</v>
      </c>
      <c r="I812">
        <v>1</v>
      </c>
    </row>
    <row r="813" spans="1:9" x14ac:dyDescent="0.25">
      <c r="A813">
        <v>-73.213864999999998</v>
      </c>
      <c r="B813">
        <v>43.334358999999999</v>
      </c>
      <c r="C813">
        <v>49944.507100000003</v>
      </c>
      <c r="D813">
        <v>2383.0700000000002</v>
      </c>
      <c r="E813">
        <v>3112.1759999999999</v>
      </c>
      <c r="F813">
        <v>2019010703001</v>
      </c>
      <c r="G813">
        <v>-2.5</v>
      </c>
      <c r="H813">
        <v>2380.58</v>
      </c>
      <c r="I813">
        <v>1</v>
      </c>
    </row>
    <row r="814" spans="1:9" x14ac:dyDescent="0.25">
      <c r="A814">
        <v>-73.213646999999995</v>
      </c>
      <c r="B814">
        <v>43.334466999999997</v>
      </c>
      <c r="C814">
        <v>49954.747100000001</v>
      </c>
      <c r="D814">
        <v>2382.29</v>
      </c>
      <c r="E814">
        <v>3112.1421</v>
      </c>
      <c r="F814">
        <v>2019010703001</v>
      </c>
      <c r="G814">
        <v>-2.5</v>
      </c>
      <c r="H814">
        <v>2379.79</v>
      </c>
      <c r="I814">
        <v>1</v>
      </c>
    </row>
    <row r="815" spans="1:9" x14ac:dyDescent="0.25">
      <c r="A815">
        <v>-73.213424000000003</v>
      </c>
      <c r="B815">
        <v>43.334553</v>
      </c>
      <c r="C815">
        <v>49964.987099999998</v>
      </c>
      <c r="D815">
        <v>2381.5300000000002</v>
      </c>
      <c r="E815">
        <v>3112.0866999999998</v>
      </c>
      <c r="F815">
        <v>2019010703001</v>
      </c>
      <c r="G815">
        <v>-2.5</v>
      </c>
      <c r="H815">
        <v>2379.0300000000002</v>
      </c>
      <c r="I815">
        <v>1</v>
      </c>
    </row>
    <row r="816" spans="1:9" x14ac:dyDescent="0.25">
      <c r="A816">
        <v>-73.213192000000006</v>
      </c>
      <c r="B816">
        <v>43.334636000000003</v>
      </c>
      <c r="C816">
        <v>49975.227099999996</v>
      </c>
      <c r="D816">
        <v>2380.77</v>
      </c>
      <c r="E816">
        <v>3112.0808999999999</v>
      </c>
      <c r="F816">
        <v>2019010703001</v>
      </c>
      <c r="G816">
        <v>-2.5</v>
      </c>
      <c r="H816">
        <v>2378.27</v>
      </c>
      <c r="I816">
        <v>1</v>
      </c>
    </row>
    <row r="817" spans="1:9" x14ac:dyDescent="0.25">
      <c r="A817">
        <v>-73.212968000000004</v>
      </c>
      <c r="B817">
        <v>43.334724000000001</v>
      </c>
      <c r="C817">
        <v>49985.466999999997</v>
      </c>
      <c r="D817">
        <v>2379.98</v>
      </c>
      <c r="E817">
        <v>3112.2417</v>
      </c>
      <c r="F817">
        <v>2019010703001</v>
      </c>
      <c r="G817">
        <v>-2.5</v>
      </c>
      <c r="H817">
        <v>2377.48</v>
      </c>
      <c r="I817">
        <v>1</v>
      </c>
    </row>
    <row r="818" spans="1:9" x14ac:dyDescent="0.25">
      <c r="A818">
        <v>-73.212750999999997</v>
      </c>
      <c r="B818">
        <v>43.334828000000002</v>
      </c>
      <c r="C818">
        <v>49995.707000000002</v>
      </c>
      <c r="D818">
        <v>2379.14</v>
      </c>
      <c r="E818">
        <v>3111.8746999999998</v>
      </c>
      <c r="F818">
        <v>2019010703001</v>
      </c>
      <c r="G818">
        <v>-2.5</v>
      </c>
      <c r="H818">
        <v>2376.64</v>
      </c>
      <c r="I818">
        <v>1</v>
      </c>
    </row>
    <row r="819" spans="1:9" x14ac:dyDescent="0.25">
      <c r="A819">
        <v>-73.212529000000004</v>
      </c>
      <c r="B819">
        <v>43.334932000000002</v>
      </c>
      <c r="C819">
        <v>50005.947</v>
      </c>
      <c r="D819">
        <v>2378.2199999999998</v>
      </c>
      <c r="E819">
        <v>3111.6408000000001</v>
      </c>
      <c r="F819">
        <v>2019010703001</v>
      </c>
      <c r="G819">
        <v>-2.5</v>
      </c>
      <c r="H819">
        <v>2375.7199999999998</v>
      </c>
      <c r="I819">
        <v>1</v>
      </c>
    </row>
    <row r="820" spans="1:9" x14ac:dyDescent="0.25">
      <c r="A820">
        <v>-73.212300999999997</v>
      </c>
      <c r="B820">
        <v>43.335037</v>
      </c>
      <c r="C820">
        <v>50016.186999999998</v>
      </c>
      <c r="D820">
        <v>2377.19</v>
      </c>
      <c r="E820">
        <v>3111.5248999999999</v>
      </c>
      <c r="F820">
        <v>2019010703001</v>
      </c>
      <c r="G820">
        <v>-2.5</v>
      </c>
      <c r="H820">
        <v>2374.6999999999998</v>
      </c>
      <c r="I820">
        <v>1</v>
      </c>
    </row>
    <row r="821" spans="1:9" x14ac:dyDescent="0.25">
      <c r="A821">
        <v>-73.212078000000005</v>
      </c>
      <c r="B821">
        <v>43.335135999999999</v>
      </c>
      <c r="C821">
        <v>50026.426899999999</v>
      </c>
      <c r="D821">
        <v>2376.0300000000002</v>
      </c>
      <c r="E821">
        <v>3111.3928000000001</v>
      </c>
      <c r="F821">
        <v>2019010703001</v>
      </c>
      <c r="G821">
        <v>-2.5</v>
      </c>
      <c r="H821">
        <v>2373.54</v>
      </c>
      <c r="I821">
        <v>1</v>
      </c>
    </row>
    <row r="822" spans="1:9" x14ac:dyDescent="0.25">
      <c r="A822">
        <v>-73.211856999999995</v>
      </c>
      <c r="B822">
        <v>43.335258000000003</v>
      </c>
      <c r="C822">
        <v>50036.666899999997</v>
      </c>
      <c r="D822">
        <v>2374.7199999999998</v>
      </c>
      <c r="E822">
        <v>3111.2563</v>
      </c>
      <c r="F822">
        <v>2019010703001</v>
      </c>
      <c r="G822">
        <v>-2.5</v>
      </c>
      <c r="H822">
        <v>2372.2199999999998</v>
      </c>
      <c r="I822">
        <v>1</v>
      </c>
    </row>
    <row r="823" spans="1:9" x14ac:dyDescent="0.25">
      <c r="A823">
        <v>-73.211641999999998</v>
      </c>
      <c r="B823">
        <v>43.335400999999997</v>
      </c>
      <c r="C823">
        <v>50046.906900000002</v>
      </c>
      <c r="D823">
        <v>2373.21</v>
      </c>
      <c r="E823">
        <v>3111.3890999999999</v>
      </c>
      <c r="F823">
        <v>2019010703001</v>
      </c>
      <c r="G823">
        <v>-2.5</v>
      </c>
      <c r="H823">
        <v>2370.71</v>
      </c>
      <c r="I823">
        <v>1</v>
      </c>
    </row>
    <row r="824" spans="1:9" x14ac:dyDescent="0.25">
      <c r="A824">
        <v>-73.211426000000003</v>
      </c>
      <c r="B824">
        <v>43.335527999999996</v>
      </c>
      <c r="C824">
        <v>50057.1469</v>
      </c>
      <c r="D824">
        <v>2371.5</v>
      </c>
      <c r="E824">
        <v>3111.1904</v>
      </c>
      <c r="F824">
        <v>2019010703001</v>
      </c>
      <c r="G824">
        <v>-2.5</v>
      </c>
      <c r="H824">
        <v>2369</v>
      </c>
      <c r="I824">
        <v>1</v>
      </c>
    </row>
    <row r="825" spans="1:9" x14ac:dyDescent="0.25">
      <c r="A825">
        <v>-73.211209999999994</v>
      </c>
      <c r="B825">
        <v>43.335639999999998</v>
      </c>
      <c r="C825">
        <v>50067.3868</v>
      </c>
      <c r="D825">
        <v>2369.54</v>
      </c>
      <c r="E825">
        <v>3111.3829999999998</v>
      </c>
      <c r="F825">
        <v>2019010703001</v>
      </c>
      <c r="G825">
        <v>-2.5</v>
      </c>
      <c r="H825">
        <v>2367.04</v>
      </c>
      <c r="I825">
        <v>1</v>
      </c>
    </row>
    <row r="826" spans="1:9" x14ac:dyDescent="0.25">
      <c r="A826">
        <v>-73.210982999999999</v>
      </c>
      <c r="B826">
        <v>43.335752999999997</v>
      </c>
      <c r="C826">
        <v>50077.626799999998</v>
      </c>
      <c r="D826">
        <v>2367.3200000000002</v>
      </c>
      <c r="E826">
        <v>3111.1084000000001</v>
      </c>
      <c r="F826">
        <v>2019010703001</v>
      </c>
      <c r="G826">
        <v>-2.5</v>
      </c>
      <c r="H826">
        <v>2364.8200000000002</v>
      </c>
      <c r="I826">
        <v>1</v>
      </c>
    </row>
    <row r="827" spans="1:9" x14ac:dyDescent="0.25">
      <c r="A827">
        <v>-73.210758999999996</v>
      </c>
      <c r="B827">
        <v>43.335847000000001</v>
      </c>
      <c r="C827">
        <v>50087.866800000003</v>
      </c>
      <c r="D827">
        <v>2364.81</v>
      </c>
      <c r="E827">
        <v>3110.7408</v>
      </c>
      <c r="F827">
        <v>2019010703001</v>
      </c>
      <c r="G827">
        <v>-2.5</v>
      </c>
      <c r="H827">
        <v>2362.31</v>
      </c>
      <c r="I827">
        <v>1</v>
      </c>
    </row>
    <row r="828" spans="1:9" x14ac:dyDescent="0.25">
      <c r="A828">
        <v>-73.210560999999998</v>
      </c>
      <c r="B828">
        <v>43.335934000000002</v>
      </c>
      <c r="C828">
        <v>50098.106800000001</v>
      </c>
      <c r="D828">
        <v>2361.98</v>
      </c>
      <c r="E828">
        <v>3110.7453</v>
      </c>
      <c r="F828">
        <v>2019010703001</v>
      </c>
      <c r="G828">
        <v>-2.5</v>
      </c>
      <c r="H828">
        <v>2359.48</v>
      </c>
      <c r="I828">
        <v>1</v>
      </c>
    </row>
    <row r="829" spans="1:9" x14ac:dyDescent="0.25">
      <c r="A829">
        <v>-73.210337999999993</v>
      </c>
      <c r="B829">
        <v>43.336053</v>
      </c>
      <c r="C829">
        <v>50108.346700000002</v>
      </c>
      <c r="D829">
        <v>2358.81</v>
      </c>
      <c r="E829">
        <v>3110.6675</v>
      </c>
      <c r="F829">
        <v>2019010703001</v>
      </c>
      <c r="G829">
        <v>-2.5</v>
      </c>
      <c r="H829">
        <v>2356.3200000000002</v>
      </c>
      <c r="I829">
        <v>1</v>
      </c>
    </row>
    <row r="830" spans="1:9" x14ac:dyDescent="0.25">
      <c r="A830">
        <v>-73.210114000000004</v>
      </c>
      <c r="B830">
        <v>43.336173000000002</v>
      </c>
      <c r="C830">
        <v>50118.5867</v>
      </c>
      <c r="D830">
        <v>2355.33</v>
      </c>
      <c r="E830">
        <v>3110.5151999999998</v>
      </c>
      <c r="F830">
        <v>2019010703001</v>
      </c>
      <c r="G830">
        <v>-2.5</v>
      </c>
      <c r="H830">
        <v>2352.83</v>
      </c>
      <c r="I830">
        <v>1</v>
      </c>
    </row>
    <row r="831" spans="1:9" x14ac:dyDescent="0.25">
      <c r="A831">
        <v>-73.209885</v>
      </c>
      <c r="B831">
        <v>43.336297000000002</v>
      </c>
      <c r="C831">
        <v>50128.826699999998</v>
      </c>
      <c r="D831">
        <v>2351.5500000000002</v>
      </c>
      <c r="E831">
        <v>3110.5864000000001</v>
      </c>
      <c r="F831">
        <v>2019010703001</v>
      </c>
      <c r="G831">
        <v>-2.5</v>
      </c>
      <c r="H831">
        <v>2349.0500000000002</v>
      </c>
      <c r="I831">
        <v>1</v>
      </c>
    </row>
    <row r="832" spans="1:9" x14ac:dyDescent="0.25">
      <c r="A832">
        <v>-73.209648999999999</v>
      </c>
      <c r="B832">
        <v>43.336423000000003</v>
      </c>
      <c r="C832">
        <v>50139.066700000003</v>
      </c>
      <c r="D832">
        <v>2347.5</v>
      </c>
      <c r="E832">
        <v>3110.5180999999998</v>
      </c>
      <c r="F832">
        <v>2019010703001</v>
      </c>
      <c r="G832">
        <v>-2.5</v>
      </c>
      <c r="H832">
        <v>2345</v>
      </c>
      <c r="I832">
        <v>1</v>
      </c>
    </row>
    <row r="833" spans="1:9" x14ac:dyDescent="0.25">
      <c r="A833">
        <v>-73.209413999999995</v>
      </c>
      <c r="B833">
        <v>43.336545000000001</v>
      </c>
      <c r="C833">
        <v>50149.306600000004</v>
      </c>
      <c r="D833">
        <v>2343.21</v>
      </c>
      <c r="E833">
        <v>3110.4038999999998</v>
      </c>
      <c r="F833">
        <v>2019010703001</v>
      </c>
      <c r="G833">
        <v>-2.5</v>
      </c>
      <c r="H833">
        <v>2340.71</v>
      </c>
      <c r="I833">
        <v>1</v>
      </c>
    </row>
    <row r="834" spans="1:9" x14ac:dyDescent="0.25">
      <c r="A834">
        <v>-73.209180000000003</v>
      </c>
      <c r="B834">
        <v>43.336655999999998</v>
      </c>
      <c r="C834">
        <v>50159.546600000001</v>
      </c>
      <c r="D834">
        <v>2338.6999999999998</v>
      </c>
      <c r="E834">
        <v>3110.1610999999998</v>
      </c>
      <c r="F834">
        <v>2019010703001</v>
      </c>
      <c r="G834">
        <v>-2.5</v>
      </c>
      <c r="H834">
        <v>2336.1999999999998</v>
      </c>
      <c r="I834">
        <v>1</v>
      </c>
    </row>
    <row r="835" spans="1:9" x14ac:dyDescent="0.25">
      <c r="A835">
        <v>-73.208948000000007</v>
      </c>
      <c r="B835">
        <v>43.336765</v>
      </c>
      <c r="C835">
        <v>50169.786599999999</v>
      </c>
      <c r="D835">
        <v>2333.9899999999998</v>
      </c>
      <c r="E835">
        <v>3109.7689999999998</v>
      </c>
      <c r="F835">
        <v>2019010703001</v>
      </c>
      <c r="G835">
        <v>-2.5</v>
      </c>
      <c r="H835">
        <v>2331.5</v>
      </c>
      <c r="I835">
        <v>1</v>
      </c>
    </row>
    <row r="836" spans="1:9" x14ac:dyDescent="0.25">
      <c r="A836">
        <v>-73.208709999999996</v>
      </c>
      <c r="B836">
        <v>43.336880000000001</v>
      </c>
      <c r="C836">
        <v>50180.026599999997</v>
      </c>
      <c r="D836">
        <v>2329.12</v>
      </c>
      <c r="E836">
        <v>3109.4656</v>
      </c>
      <c r="F836">
        <v>2019010703001</v>
      </c>
      <c r="G836">
        <v>-2.5</v>
      </c>
      <c r="H836">
        <v>2326.62</v>
      </c>
      <c r="I836">
        <v>1</v>
      </c>
    </row>
    <row r="837" spans="1:9" x14ac:dyDescent="0.25">
      <c r="A837">
        <v>-73.208476000000005</v>
      </c>
      <c r="B837">
        <v>43.336995999999999</v>
      </c>
      <c r="C837">
        <v>50190.266499999998</v>
      </c>
      <c r="D837">
        <v>2324.11</v>
      </c>
      <c r="E837">
        <v>3109.2458000000001</v>
      </c>
      <c r="F837">
        <v>2019010703001</v>
      </c>
      <c r="G837">
        <v>-2.5</v>
      </c>
      <c r="H837">
        <v>2321.61</v>
      </c>
      <c r="I837">
        <v>1</v>
      </c>
    </row>
    <row r="838" spans="1:9" x14ac:dyDescent="0.25">
      <c r="A838">
        <v>-73.208245000000005</v>
      </c>
      <c r="B838">
        <v>43.337125</v>
      </c>
      <c r="C838">
        <v>50200.506500000003</v>
      </c>
      <c r="D838">
        <v>2318.98</v>
      </c>
      <c r="E838">
        <v>3109.0770000000002</v>
      </c>
      <c r="F838">
        <v>2019010703001</v>
      </c>
      <c r="G838">
        <v>-2.5</v>
      </c>
      <c r="H838">
        <v>2316.48</v>
      </c>
      <c r="I838">
        <v>1</v>
      </c>
    </row>
    <row r="839" spans="1:9" x14ac:dyDescent="0.25">
      <c r="A839">
        <v>-73.208028999999996</v>
      </c>
      <c r="B839">
        <v>43.337246999999998</v>
      </c>
      <c r="C839">
        <v>50210.746500000001</v>
      </c>
      <c r="D839">
        <v>2313.75</v>
      </c>
      <c r="E839">
        <v>3108.8870000000002</v>
      </c>
      <c r="F839">
        <v>2019010703001</v>
      </c>
      <c r="G839">
        <v>-2.5</v>
      </c>
      <c r="H839">
        <v>2311.25</v>
      </c>
      <c r="I839">
        <v>1</v>
      </c>
    </row>
    <row r="840" spans="1:9" x14ac:dyDescent="0.25">
      <c r="A840">
        <v>-73.207835000000003</v>
      </c>
      <c r="B840">
        <v>43.337364999999998</v>
      </c>
      <c r="C840">
        <v>50220.986499999999</v>
      </c>
      <c r="D840">
        <v>2308.46</v>
      </c>
      <c r="E840">
        <v>3109.0315999999998</v>
      </c>
      <c r="F840">
        <v>2019010703001</v>
      </c>
      <c r="G840">
        <v>-2.5</v>
      </c>
      <c r="H840">
        <v>2305.96</v>
      </c>
      <c r="I840">
        <v>1</v>
      </c>
    </row>
    <row r="841" spans="1:9" x14ac:dyDescent="0.25">
      <c r="A841">
        <v>-73.207598000000004</v>
      </c>
      <c r="B841">
        <v>43.337501000000003</v>
      </c>
      <c r="C841">
        <v>50231.2264</v>
      </c>
      <c r="D841">
        <v>2303.13</v>
      </c>
      <c r="E841">
        <v>3108.9198999999999</v>
      </c>
      <c r="F841">
        <v>2019010703001</v>
      </c>
      <c r="G841">
        <v>-2.5</v>
      </c>
      <c r="H841">
        <v>2300.63</v>
      </c>
      <c r="I841">
        <v>1</v>
      </c>
    </row>
    <row r="842" spans="1:9" x14ac:dyDescent="0.25">
      <c r="A842">
        <v>-73.207352999999998</v>
      </c>
      <c r="B842">
        <v>43.337617000000002</v>
      </c>
      <c r="C842">
        <v>50241.466399999998</v>
      </c>
      <c r="D842">
        <v>2297.7800000000002</v>
      </c>
      <c r="E842">
        <v>3108.8393999999998</v>
      </c>
      <c r="F842">
        <v>2019010703001</v>
      </c>
      <c r="G842">
        <v>-2.5</v>
      </c>
      <c r="H842">
        <v>2295.2800000000002</v>
      </c>
      <c r="I842">
        <v>1</v>
      </c>
    </row>
    <row r="843" spans="1:9" x14ac:dyDescent="0.25">
      <c r="A843">
        <v>-73.207127</v>
      </c>
      <c r="B843">
        <v>43.337741999999999</v>
      </c>
      <c r="C843">
        <v>50251.706400000003</v>
      </c>
      <c r="D843">
        <v>2292.44</v>
      </c>
      <c r="E843">
        <v>3108.8485999999998</v>
      </c>
      <c r="F843">
        <v>2019010703001</v>
      </c>
      <c r="G843">
        <v>-2.5</v>
      </c>
      <c r="H843">
        <v>2289.94</v>
      </c>
      <c r="I843">
        <v>1</v>
      </c>
    </row>
    <row r="844" spans="1:9" x14ac:dyDescent="0.25">
      <c r="A844">
        <v>-73.206899000000007</v>
      </c>
      <c r="B844">
        <v>43.337904999999999</v>
      </c>
      <c r="C844">
        <v>50261.946400000001</v>
      </c>
      <c r="D844">
        <v>2287.13</v>
      </c>
      <c r="E844">
        <v>3108.7247000000002</v>
      </c>
      <c r="F844">
        <v>2019010703001</v>
      </c>
      <c r="G844">
        <v>-2.5</v>
      </c>
      <c r="H844">
        <v>2284.63</v>
      </c>
      <c r="I844">
        <v>1</v>
      </c>
    </row>
    <row r="845" spans="1:9" x14ac:dyDescent="0.25">
      <c r="A845">
        <v>-73.206671999999998</v>
      </c>
      <c r="B845">
        <v>43.338076000000001</v>
      </c>
      <c r="C845">
        <v>50272.186300000001</v>
      </c>
      <c r="D845">
        <v>2281.89</v>
      </c>
      <c r="E845">
        <v>3108.3760000000002</v>
      </c>
      <c r="F845">
        <v>2019010703001</v>
      </c>
      <c r="G845">
        <v>-2.5</v>
      </c>
      <c r="H845">
        <v>2279.39</v>
      </c>
      <c r="I845">
        <v>1</v>
      </c>
    </row>
    <row r="846" spans="1:9" x14ac:dyDescent="0.25">
      <c r="A846">
        <v>-73.206444000000005</v>
      </c>
      <c r="B846">
        <v>43.338228000000001</v>
      </c>
      <c r="C846">
        <v>50282.426299999999</v>
      </c>
      <c r="D846">
        <v>2276.7199999999998</v>
      </c>
      <c r="E846">
        <v>3107.7570999999998</v>
      </c>
      <c r="F846">
        <v>2019010703001</v>
      </c>
      <c r="G846">
        <v>-2.5</v>
      </c>
      <c r="H846">
        <v>2274.2199999999998</v>
      </c>
      <c r="I846">
        <v>1</v>
      </c>
    </row>
    <row r="847" spans="1:9" x14ac:dyDescent="0.25">
      <c r="A847">
        <v>-73.206209999999999</v>
      </c>
      <c r="B847">
        <v>43.338386999999997</v>
      </c>
      <c r="C847">
        <v>50292.666299999997</v>
      </c>
      <c r="D847">
        <v>2271.67</v>
      </c>
      <c r="E847">
        <v>3107.7649000000001</v>
      </c>
      <c r="F847">
        <v>2019010703001</v>
      </c>
      <c r="G847">
        <v>-2.5</v>
      </c>
      <c r="H847">
        <v>2269.17</v>
      </c>
      <c r="I847">
        <v>1</v>
      </c>
    </row>
    <row r="848" spans="1:9" x14ac:dyDescent="0.25">
      <c r="A848">
        <v>-73.205967999999999</v>
      </c>
      <c r="B848">
        <v>43.338548000000003</v>
      </c>
      <c r="C848">
        <v>50302.906300000002</v>
      </c>
      <c r="D848">
        <v>2266.75</v>
      </c>
      <c r="E848">
        <v>3107.5061000000001</v>
      </c>
      <c r="F848">
        <v>2019010703001</v>
      </c>
      <c r="G848">
        <v>-2.5</v>
      </c>
      <c r="H848">
        <v>2264.25</v>
      </c>
      <c r="I848">
        <v>1</v>
      </c>
    </row>
    <row r="849" spans="1:9" x14ac:dyDescent="0.25">
      <c r="A849">
        <v>-73.205727999999993</v>
      </c>
      <c r="B849">
        <v>43.338681999999999</v>
      </c>
      <c r="C849">
        <v>50313.146200000003</v>
      </c>
      <c r="D849">
        <v>2261.9899999999998</v>
      </c>
      <c r="E849">
        <v>3107.3063000000002</v>
      </c>
      <c r="F849">
        <v>2019010703001</v>
      </c>
      <c r="G849">
        <v>-2.5</v>
      </c>
      <c r="H849">
        <v>2259.5</v>
      </c>
      <c r="I849">
        <v>1</v>
      </c>
    </row>
    <row r="850" spans="1:9" x14ac:dyDescent="0.25">
      <c r="A850">
        <v>-73.205494999999999</v>
      </c>
      <c r="B850">
        <v>43.338797</v>
      </c>
      <c r="C850">
        <v>50323.386200000001</v>
      </c>
      <c r="D850">
        <v>2257.42</v>
      </c>
      <c r="E850">
        <v>3107.1876000000002</v>
      </c>
      <c r="F850">
        <v>2019010703001</v>
      </c>
      <c r="G850">
        <v>-2.5</v>
      </c>
      <c r="H850">
        <v>2254.92</v>
      </c>
      <c r="I850">
        <v>1</v>
      </c>
    </row>
    <row r="851" spans="1:9" x14ac:dyDescent="0.25">
      <c r="A851">
        <v>-73.205271999999994</v>
      </c>
      <c r="B851">
        <v>43.338892000000001</v>
      </c>
      <c r="C851">
        <v>50333.626199999999</v>
      </c>
      <c r="D851">
        <v>2253.06</v>
      </c>
      <c r="E851">
        <v>3107.0185999999999</v>
      </c>
      <c r="F851">
        <v>2019010703001</v>
      </c>
      <c r="G851">
        <v>-2.5</v>
      </c>
      <c r="H851">
        <v>2250.56</v>
      </c>
      <c r="I851">
        <v>1</v>
      </c>
    </row>
    <row r="852" spans="1:9" x14ac:dyDescent="0.25">
      <c r="A852">
        <v>-73.205043000000003</v>
      </c>
      <c r="B852">
        <v>43.338982000000001</v>
      </c>
      <c r="C852">
        <v>50343.866099999999</v>
      </c>
      <c r="D852">
        <v>2248.9299999999998</v>
      </c>
      <c r="E852">
        <v>3106.7505999999998</v>
      </c>
      <c r="F852">
        <v>2019010703001</v>
      </c>
      <c r="G852">
        <v>-2.5</v>
      </c>
      <c r="H852">
        <v>2246.44</v>
      </c>
      <c r="I852">
        <v>1</v>
      </c>
    </row>
    <row r="853" spans="1:9" x14ac:dyDescent="0.25">
      <c r="A853">
        <v>-73.204823000000005</v>
      </c>
      <c r="B853">
        <v>43.339058000000001</v>
      </c>
      <c r="C853">
        <v>50354.106099999997</v>
      </c>
      <c r="D853">
        <v>2245.0700000000002</v>
      </c>
      <c r="E853">
        <v>3106.4960999999998</v>
      </c>
      <c r="F853">
        <v>2019010703001</v>
      </c>
      <c r="G853">
        <v>-2.5</v>
      </c>
      <c r="H853">
        <v>2242.5700000000002</v>
      </c>
      <c r="I853">
        <v>1</v>
      </c>
    </row>
    <row r="854" spans="1:9" x14ac:dyDescent="0.25">
      <c r="A854">
        <v>-73.204593000000003</v>
      </c>
      <c r="B854">
        <v>43.339129999999997</v>
      </c>
      <c r="C854">
        <v>50364.346100000002</v>
      </c>
      <c r="D854">
        <v>2241.4899999999998</v>
      </c>
      <c r="E854">
        <v>3106.5779000000002</v>
      </c>
      <c r="F854">
        <v>2019010703001</v>
      </c>
      <c r="G854">
        <v>-2.5</v>
      </c>
      <c r="H854">
        <v>2238.9899999999998</v>
      </c>
      <c r="I854">
        <v>1</v>
      </c>
    </row>
    <row r="855" spans="1:9" x14ac:dyDescent="0.25">
      <c r="A855">
        <v>-73.204359999999994</v>
      </c>
      <c r="B855">
        <v>43.339184000000003</v>
      </c>
      <c r="C855">
        <v>50374.5861</v>
      </c>
      <c r="D855">
        <v>2238.2199999999998</v>
      </c>
      <c r="E855">
        <v>3106.4949999999999</v>
      </c>
      <c r="F855">
        <v>2019010703001</v>
      </c>
      <c r="G855">
        <v>-2.5</v>
      </c>
      <c r="H855">
        <v>2235.73</v>
      </c>
      <c r="I855">
        <v>1</v>
      </c>
    </row>
    <row r="856" spans="1:9" x14ac:dyDescent="0.25">
      <c r="A856">
        <v>-73.204141000000007</v>
      </c>
      <c r="B856">
        <v>43.339232000000003</v>
      </c>
      <c r="C856">
        <v>50384.826000000001</v>
      </c>
      <c r="D856">
        <v>2235.29</v>
      </c>
      <c r="E856">
        <v>3106.1552000000001</v>
      </c>
      <c r="F856">
        <v>2019010703001</v>
      </c>
      <c r="G856">
        <v>-2.5</v>
      </c>
      <c r="H856">
        <v>2232.8000000000002</v>
      </c>
      <c r="I856">
        <v>1</v>
      </c>
    </row>
    <row r="857" spans="1:9" x14ac:dyDescent="0.25">
      <c r="A857">
        <v>-73.203913999999997</v>
      </c>
      <c r="B857">
        <v>43.339292</v>
      </c>
      <c r="C857">
        <v>50395.065999999999</v>
      </c>
      <c r="D857">
        <v>2232.7199999999998</v>
      </c>
      <c r="E857">
        <v>3106.01</v>
      </c>
      <c r="F857">
        <v>2019010703001</v>
      </c>
      <c r="G857">
        <v>-2.5</v>
      </c>
      <c r="H857">
        <v>2230.2199999999998</v>
      </c>
      <c r="I857">
        <v>1</v>
      </c>
    </row>
    <row r="858" spans="1:9" x14ac:dyDescent="0.25">
      <c r="A858">
        <v>-73.203676999999999</v>
      </c>
      <c r="B858">
        <v>43.339379999999998</v>
      </c>
      <c r="C858">
        <v>50405.305999999997</v>
      </c>
      <c r="D858">
        <v>2230.52</v>
      </c>
      <c r="E858">
        <v>3105.9535999999998</v>
      </c>
      <c r="F858">
        <v>2019010703001</v>
      </c>
      <c r="G858">
        <v>-2.5</v>
      </c>
      <c r="H858">
        <v>2228.02</v>
      </c>
      <c r="I858">
        <v>1</v>
      </c>
    </row>
    <row r="859" spans="1:9" x14ac:dyDescent="0.25">
      <c r="A859">
        <v>-73.203457</v>
      </c>
      <c r="B859">
        <v>43.339466999999999</v>
      </c>
      <c r="C859">
        <v>50415.546000000002</v>
      </c>
      <c r="D859">
        <v>2228.6799999999998</v>
      </c>
      <c r="E859">
        <v>3105.9400999999998</v>
      </c>
      <c r="F859">
        <v>2019010703001</v>
      </c>
      <c r="G859">
        <v>-2.5</v>
      </c>
      <c r="H859">
        <v>2226.1799999999998</v>
      </c>
      <c r="I859">
        <v>1</v>
      </c>
    </row>
    <row r="860" spans="1:9" x14ac:dyDescent="0.25">
      <c r="A860">
        <v>-73.203222999999994</v>
      </c>
      <c r="B860">
        <v>43.339576000000001</v>
      </c>
      <c r="C860">
        <v>50425.785900000003</v>
      </c>
      <c r="D860">
        <v>2227.21</v>
      </c>
      <c r="E860">
        <v>3105.4461999999999</v>
      </c>
      <c r="F860">
        <v>2019010703001</v>
      </c>
      <c r="G860">
        <v>-2.5</v>
      </c>
      <c r="H860">
        <v>2224.71</v>
      </c>
      <c r="I860">
        <v>1</v>
      </c>
    </row>
    <row r="861" spans="1:9" x14ac:dyDescent="0.25">
      <c r="A861">
        <v>-73.202989000000002</v>
      </c>
      <c r="B861">
        <v>43.339652999999998</v>
      </c>
      <c r="C861">
        <v>50436.025900000001</v>
      </c>
      <c r="D861">
        <v>2226.11</v>
      </c>
      <c r="E861">
        <v>3105.3312000000001</v>
      </c>
      <c r="F861">
        <v>2019010703001</v>
      </c>
      <c r="G861">
        <v>-2.5</v>
      </c>
      <c r="H861">
        <v>2223.61</v>
      </c>
      <c r="I861">
        <v>1</v>
      </c>
    </row>
    <row r="862" spans="1:9" x14ac:dyDescent="0.25">
      <c r="A862">
        <v>-73.202759999999998</v>
      </c>
      <c r="B862">
        <v>43.339720999999997</v>
      </c>
      <c r="C862">
        <v>50446.265899999999</v>
      </c>
      <c r="D862">
        <v>2225.39</v>
      </c>
      <c r="E862">
        <v>3105.2638000000002</v>
      </c>
      <c r="F862">
        <v>2019010703001</v>
      </c>
      <c r="G862">
        <v>-2.5</v>
      </c>
      <c r="H862">
        <v>2222.89</v>
      </c>
      <c r="I862">
        <v>1</v>
      </c>
    </row>
    <row r="863" spans="1:9" x14ac:dyDescent="0.25">
      <c r="A863">
        <v>-73.202524999999994</v>
      </c>
      <c r="B863">
        <v>43.339792000000003</v>
      </c>
      <c r="C863">
        <v>50456.505899999996</v>
      </c>
      <c r="D863">
        <v>2225.0500000000002</v>
      </c>
      <c r="E863">
        <v>3105.1603</v>
      </c>
      <c r="F863">
        <v>2019010703001</v>
      </c>
      <c r="G863">
        <v>-2.5</v>
      </c>
      <c r="H863">
        <v>2222.5500000000002</v>
      </c>
      <c r="I863">
        <v>1</v>
      </c>
    </row>
    <row r="864" spans="1:9" x14ac:dyDescent="0.25">
      <c r="A864">
        <v>-73.202287999999996</v>
      </c>
      <c r="B864">
        <v>43.339877000000001</v>
      </c>
      <c r="C864">
        <v>50466.745799999997</v>
      </c>
      <c r="D864">
        <v>2225.08</v>
      </c>
      <c r="E864">
        <v>3105.2314999999999</v>
      </c>
      <c r="F864">
        <v>2019010703001</v>
      </c>
      <c r="G864">
        <v>-2.5</v>
      </c>
      <c r="H864">
        <v>2222.59</v>
      </c>
      <c r="I864">
        <v>1</v>
      </c>
    </row>
    <row r="865" spans="1:9" x14ac:dyDescent="0.25">
      <c r="A865">
        <v>-73.202063999999993</v>
      </c>
      <c r="B865">
        <v>43.339975000000003</v>
      </c>
      <c r="C865">
        <v>50476.985800000002</v>
      </c>
      <c r="D865">
        <v>2225.5</v>
      </c>
      <c r="E865">
        <v>3105.1185999999998</v>
      </c>
      <c r="F865">
        <v>2019010703001</v>
      </c>
      <c r="G865">
        <v>-2.5</v>
      </c>
      <c r="H865">
        <v>2223.0100000000002</v>
      </c>
      <c r="I865">
        <v>1</v>
      </c>
    </row>
    <row r="866" spans="1:9" x14ac:dyDescent="0.25">
      <c r="A866">
        <v>-73.201845000000006</v>
      </c>
      <c r="B866">
        <v>43.340069</v>
      </c>
      <c r="C866">
        <v>50487.2258</v>
      </c>
      <c r="D866">
        <v>2226.31</v>
      </c>
      <c r="E866">
        <v>3104.8103000000001</v>
      </c>
      <c r="F866">
        <v>2019010703001</v>
      </c>
      <c r="G866">
        <v>-2.5</v>
      </c>
      <c r="H866">
        <v>2223.81</v>
      </c>
      <c r="I866">
        <v>1</v>
      </c>
    </row>
    <row r="867" spans="1:9" x14ac:dyDescent="0.25">
      <c r="A867">
        <v>-73.201617999999996</v>
      </c>
      <c r="B867">
        <v>43.340175000000002</v>
      </c>
      <c r="C867">
        <v>50497.465799999998</v>
      </c>
      <c r="D867">
        <v>2227.5100000000002</v>
      </c>
      <c r="E867">
        <v>3104.4892</v>
      </c>
      <c r="F867">
        <v>2019010703001</v>
      </c>
      <c r="G867">
        <v>-2.5</v>
      </c>
      <c r="H867">
        <v>2225.0100000000002</v>
      </c>
      <c r="I867">
        <v>1</v>
      </c>
    </row>
    <row r="868" spans="1:9" x14ac:dyDescent="0.25">
      <c r="A868">
        <v>-73.201385999999999</v>
      </c>
      <c r="B868">
        <v>43.340282999999999</v>
      </c>
      <c r="C868">
        <v>50507.705699999999</v>
      </c>
      <c r="D868">
        <v>2229.09</v>
      </c>
      <c r="E868">
        <v>3104.2467000000001</v>
      </c>
      <c r="F868">
        <v>2019010703001</v>
      </c>
      <c r="G868">
        <v>-2.5</v>
      </c>
      <c r="H868">
        <v>2226.59</v>
      </c>
      <c r="I868">
        <v>1</v>
      </c>
    </row>
    <row r="869" spans="1:9" x14ac:dyDescent="0.25">
      <c r="A869">
        <v>-73.201160999999999</v>
      </c>
      <c r="B869">
        <v>43.340387999999997</v>
      </c>
      <c r="C869">
        <v>50517.945699999997</v>
      </c>
      <c r="D869">
        <v>2231.0700000000002</v>
      </c>
      <c r="E869">
        <v>3104.2444</v>
      </c>
      <c r="F869">
        <v>2019010703001</v>
      </c>
      <c r="G869">
        <v>-2.5</v>
      </c>
      <c r="H869">
        <v>2228.5700000000002</v>
      </c>
      <c r="I869">
        <v>1</v>
      </c>
    </row>
    <row r="870" spans="1:9" x14ac:dyDescent="0.25">
      <c r="A870">
        <v>-73.200935000000001</v>
      </c>
      <c r="B870">
        <v>43.340488999999998</v>
      </c>
      <c r="C870">
        <v>50528.185700000002</v>
      </c>
      <c r="D870">
        <v>2233.44</v>
      </c>
      <c r="E870">
        <v>3104.1136999999999</v>
      </c>
      <c r="F870">
        <v>2019010703001</v>
      </c>
      <c r="G870">
        <v>-2.5</v>
      </c>
      <c r="H870">
        <v>2230.9499999999998</v>
      </c>
      <c r="I870">
        <v>1</v>
      </c>
    </row>
    <row r="871" spans="1:9" x14ac:dyDescent="0.25">
      <c r="A871">
        <v>-73.200704999999999</v>
      </c>
      <c r="B871">
        <v>43.340595</v>
      </c>
      <c r="C871">
        <v>50538.4257</v>
      </c>
      <c r="D871">
        <v>2236.19</v>
      </c>
      <c r="E871">
        <v>3103.8778000000002</v>
      </c>
      <c r="F871">
        <v>2019010703001</v>
      </c>
      <c r="G871">
        <v>-2.5</v>
      </c>
      <c r="H871">
        <v>2233.6999999999998</v>
      </c>
      <c r="I871">
        <v>1</v>
      </c>
    </row>
    <row r="872" spans="1:9" x14ac:dyDescent="0.25">
      <c r="A872">
        <v>-73.200475999999995</v>
      </c>
      <c r="B872">
        <v>43.340693000000002</v>
      </c>
      <c r="C872">
        <v>50548.6656</v>
      </c>
      <c r="D872">
        <v>2239.3000000000002</v>
      </c>
      <c r="E872">
        <v>3103.8013999999998</v>
      </c>
      <c r="F872">
        <v>2019010703001</v>
      </c>
      <c r="G872">
        <v>-2.5</v>
      </c>
      <c r="H872">
        <v>2236.8000000000002</v>
      </c>
      <c r="I872">
        <v>1</v>
      </c>
    </row>
    <row r="873" spans="1:9" x14ac:dyDescent="0.25">
      <c r="A873">
        <v>-73.200244999999995</v>
      </c>
      <c r="B873">
        <v>43.340805000000003</v>
      </c>
      <c r="C873">
        <v>50558.905599999998</v>
      </c>
      <c r="D873">
        <v>2242.75</v>
      </c>
      <c r="E873">
        <v>3103.8816000000002</v>
      </c>
      <c r="F873">
        <v>2019010703001</v>
      </c>
      <c r="G873">
        <v>-2.5</v>
      </c>
      <c r="H873">
        <v>2240.25</v>
      </c>
      <c r="I873">
        <v>1</v>
      </c>
    </row>
    <row r="874" spans="1:9" x14ac:dyDescent="0.25">
      <c r="A874">
        <v>-73.200012000000001</v>
      </c>
      <c r="B874">
        <v>43.340921000000002</v>
      </c>
      <c r="C874">
        <v>50569.145600000003</v>
      </c>
      <c r="D874">
        <v>2246.5100000000002</v>
      </c>
      <c r="E874">
        <v>3103.7247000000002</v>
      </c>
      <c r="F874">
        <v>2019010703001</v>
      </c>
      <c r="G874">
        <v>-2.5</v>
      </c>
      <c r="H874">
        <v>2244.0100000000002</v>
      </c>
      <c r="I874">
        <v>1</v>
      </c>
    </row>
    <row r="875" spans="1:9" x14ac:dyDescent="0.25">
      <c r="A875">
        <v>-73.199777999999995</v>
      </c>
      <c r="B875">
        <v>43.341039000000002</v>
      </c>
      <c r="C875">
        <v>50579.385600000001</v>
      </c>
      <c r="D875">
        <v>2250.58</v>
      </c>
      <c r="E875">
        <v>3103.5093999999999</v>
      </c>
      <c r="F875">
        <v>2019010703001</v>
      </c>
      <c r="G875">
        <v>-2.5</v>
      </c>
      <c r="H875">
        <v>2248.08</v>
      </c>
      <c r="I875">
        <v>1</v>
      </c>
    </row>
    <row r="876" spans="1:9" x14ac:dyDescent="0.25">
      <c r="A876">
        <v>-73.199541999999994</v>
      </c>
      <c r="B876">
        <v>43.341149999999999</v>
      </c>
      <c r="C876">
        <v>50589.625500000002</v>
      </c>
      <c r="D876">
        <v>2254.92</v>
      </c>
      <c r="E876">
        <v>3103.4074000000001</v>
      </c>
      <c r="F876">
        <v>2019010703001</v>
      </c>
      <c r="G876">
        <v>-2.5</v>
      </c>
      <c r="H876">
        <v>2252.4299999999998</v>
      </c>
      <c r="I876">
        <v>1</v>
      </c>
    </row>
    <row r="877" spans="1:9" x14ac:dyDescent="0.25">
      <c r="A877">
        <v>-73.199302000000003</v>
      </c>
      <c r="B877">
        <v>43.341273000000001</v>
      </c>
      <c r="C877">
        <v>50599.8655</v>
      </c>
      <c r="D877">
        <v>2259.5300000000002</v>
      </c>
      <c r="E877">
        <v>3103.3024999999998</v>
      </c>
      <c r="F877">
        <v>2019010703001</v>
      </c>
      <c r="G877">
        <v>-2.5</v>
      </c>
      <c r="H877">
        <v>2257.0300000000002</v>
      </c>
      <c r="I877">
        <v>1</v>
      </c>
    </row>
    <row r="878" spans="1:9" x14ac:dyDescent="0.25">
      <c r="A878">
        <v>-73.199061999999998</v>
      </c>
      <c r="B878">
        <v>43.341402000000002</v>
      </c>
      <c r="C878">
        <v>50610.105499999998</v>
      </c>
      <c r="D878">
        <v>2264.38</v>
      </c>
      <c r="E878">
        <v>3103.1354999999999</v>
      </c>
      <c r="F878">
        <v>2019010703001</v>
      </c>
      <c r="G878">
        <v>-2.5</v>
      </c>
      <c r="H878">
        <v>2261.89</v>
      </c>
      <c r="I878">
        <v>1</v>
      </c>
    </row>
    <row r="879" spans="1:9" x14ac:dyDescent="0.25">
      <c r="A879">
        <v>-73.198820999999995</v>
      </c>
      <c r="B879">
        <v>43.341532000000001</v>
      </c>
      <c r="C879">
        <v>50620.345500000003</v>
      </c>
      <c r="D879">
        <v>2269.46</v>
      </c>
      <c r="E879">
        <v>3102.9762999999998</v>
      </c>
      <c r="F879">
        <v>2019010703001</v>
      </c>
      <c r="G879">
        <v>-2.5</v>
      </c>
      <c r="H879">
        <v>2266.96</v>
      </c>
      <c r="I879">
        <v>1</v>
      </c>
    </row>
    <row r="880" spans="1:9" x14ac:dyDescent="0.25">
      <c r="A880">
        <v>-73.198582000000002</v>
      </c>
      <c r="B880">
        <v>43.341638000000003</v>
      </c>
      <c r="C880">
        <v>50630.585400000004</v>
      </c>
      <c r="D880">
        <v>2274.73</v>
      </c>
      <c r="E880">
        <v>3102.9517999999998</v>
      </c>
      <c r="F880">
        <v>2019010703001</v>
      </c>
      <c r="G880">
        <v>-2.5</v>
      </c>
      <c r="H880">
        <v>2272.2399999999998</v>
      </c>
      <c r="I880">
        <v>1</v>
      </c>
    </row>
    <row r="881" spans="1:9" x14ac:dyDescent="0.25">
      <c r="A881">
        <v>-73.198340999999999</v>
      </c>
      <c r="B881">
        <v>43.341723999999999</v>
      </c>
      <c r="C881">
        <v>50640.825400000002</v>
      </c>
      <c r="D881">
        <v>2280.1999999999998</v>
      </c>
      <c r="E881">
        <v>3102.8886000000002</v>
      </c>
      <c r="F881">
        <v>2019010703001</v>
      </c>
      <c r="G881">
        <v>-2.5</v>
      </c>
      <c r="H881">
        <v>2277.6999999999998</v>
      </c>
      <c r="I881">
        <v>1</v>
      </c>
    </row>
    <row r="882" spans="1:9" x14ac:dyDescent="0.25">
      <c r="A882">
        <v>-73.198100999999994</v>
      </c>
      <c r="B882">
        <v>43.341773000000003</v>
      </c>
      <c r="C882">
        <v>50651.065399999999</v>
      </c>
      <c r="D882">
        <v>2285.8200000000002</v>
      </c>
      <c r="E882">
        <v>3102.6015000000002</v>
      </c>
      <c r="F882">
        <v>2019010703001</v>
      </c>
      <c r="G882">
        <v>-2.5</v>
      </c>
      <c r="H882">
        <v>2283.33</v>
      </c>
      <c r="I882">
        <v>1</v>
      </c>
    </row>
    <row r="883" spans="1:9" x14ac:dyDescent="0.25">
      <c r="A883">
        <v>-73.197854000000007</v>
      </c>
      <c r="B883">
        <v>43.341797</v>
      </c>
      <c r="C883">
        <v>50661.305399999997</v>
      </c>
      <c r="D883">
        <v>2291.6</v>
      </c>
      <c r="E883">
        <v>3102.5300999999999</v>
      </c>
      <c r="F883">
        <v>2019010703001</v>
      </c>
      <c r="G883">
        <v>-2.5</v>
      </c>
      <c r="H883">
        <v>2289.1</v>
      </c>
      <c r="I883">
        <v>1</v>
      </c>
    </row>
    <row r="884" spans="1:9" x14ac:dyDescent="0.25">
      <c r="A884">
        <v>-73.197615999999996</v>
      </c>
      <c r="B884">
        <v>43.341849000000003</v>
      </c>
      <c r="C884">
        <v>50671.545299999998</v>
      </c>
      <c r="D884">
        <v>2297.5</v>
      </c>
      <c r="E884">
        <v>3102.6453000000001</v>
      </c>
      <c r="F884">
        <v>2019010703001</v>
      </c>
      <c r="G884">
        <v>-2.5</v>
      </c>
      <c r="H884">
        <v>2295</v>
      </c>
      <c r="I884">
        <v>1</v>
      </c>
    </row>
    <row r="885" spans="1:9" x14ac:dyDescent="0.25">
      <c r="A885">
        <v>-73.197379999999995</v>
      </c>
      <c r="B885">
        <v>43.341904999999997</v>
      </c>
      <c r="C885">
        <v>50681.785300000003</v>
      </c>
      <c r="D885">
        <v>2303.5100000000002</v>
      </c>
      <c r="E885">
        <v>3102.5706</v>
      </c>
      <c r="F885">
        <v>2019010703001</v>
      </c>
      <c r="G885">
        <v>-2.5</v>
      </c>
      <c r="H885">
        <v>2301.0100000000002</v>
      </c>
      <c r="I885">
        <v>1</v>
      </c>
    </row>
    <row r="886" spans="1:9" x14ac:dyDescent="0.25">
      <c r="A886">
        <v>-73.197157000000004</v>
      </c>
      <c r="B886">
        <v>43.341954000000001</v>
      </c>
      <c r="C886">
        <v>50692.025300000001</v>
      </c>
      <c r="D886">
        <v>2309.6</v>
      </c>
      <c r="E886">
        <v>3102.5084999999999</v>
      </c>
      <c r="F886">
        <v>2019010703001</v>
      </c>
      <c r="G886">
        <v>-2.5</v>
      </c>
      <c r="H886">
        <v>2307.11</v>
      </c>
      <c r="I886">
        <v>1</v>
      </c>
    </row>
    <row r="887" spans="1:9" x14ac:dyDescent="0.25">
      <c r="A887">
        <v>-73.196929999999995</v>
      </c>
      <c r="B887">
        <v>43.342001000000003</v>
      </c>
      <c r="C887">
        <v>50702.265299999999</v>
      </c>
      <c r="D887">
        <v>2315.77</v>
      </c>
      <c r="E887">
        <v>3102.3543</v>
      </c>
      <c r="F887">
        <v>2019010703001</v>
      </c>
      <c r="G887">
        <v>-2.5</v>
      </c>
      <c r="H887">
        <v>2313.27</v>
      </c>
      <c r="I887">
        <v>1</v>
      </c>
    </row>
    <row r="888" spans="1:9" x14ac:dyDescent="0.25">
      <c r="A888">
        <v>-73.196686</v>
      </c>
      <c r="B888">
        <v>43.342055999999999</v>
      </c>
      <c r="C888">
        <v>50712.5052</v>
      </c>
      <c r="D888">
        <v>2321.9899999999998</v>
      </c>
      <c r="E888">
        <v>3102.2793000000001</v>
      </c>
      <c r="F888">
        <v>2019010703001</v>
      </c>
      <c r="G888">
        <v>-2.5</v>
      </c>
      <c r="H888">
        <v>2319.4899999999998</v>
      </c>
      <c r="I888">
        <v>1</v>
      </c>
    </row>
    <row r="889" spans="1:9" x14ac:dyDescent="0.25">
      <c r="A889">
        <v>-73.196437000000003</v>
      </c>
      <c r="B889">
        <v>43.342137000000001</v>
      </c>
      <c r="C889">
        <v>50722.745199999998</v>
      </c>
      <c r="D889">
        <v>2328.23</v>
      </c>
      <c r="E889">
        <v>3102.2374</v>
      </c>
      <c r="F889">
        <v>2019010703001</v>
      </c>
      <c r="G889">
        <v>-2.5</v>
      </c>
      <c r="H889">
        <v>2325.7399999999998</v>
      </c>
      <c r="I889">
        <v>1</v>
      </c>
    </row>
    <row r="890" spans="1:9" x14ac:dyDescent="0.25">
      <c r="A890">
        <v>-73.196198999999993</v>
      </c>
      <c r="B890">
        <v>43.342239999999997</v>
      </c>
      <c r="C890">
        <v>50732.985200000003</v>
      </c>
      <c r="D890">
        <v>2334.4899999999998</v>
      </c>
      <c r="E890">
        <v>3102.0034999999998</v>
      </c>
      <c r="F890">
        <v>2019010703001</v>
      </c>
      <c r="G890">
        <v>-2.5</v>
      </c>
      <c r="H890">
        <v>2331.9899999999998</v>
      </c>
      <c r="I890">
        <v>1</v>
      </c>
    </row>
    <row r="891" spans="1:9" x14ac:dyDescent="0.25">
      <c r="A891">
        <v>-73.195965000000001</v>
      </c>
      <c r="B891">
        <v>43.342354</v>
      </c>
      <c r="C891">
        <v>50743.225200000001</v>
      </c>
      <c r="D891">
        <v>2340.7399999999998</v>
      </c>
      <c r="E891">
        <v>3101.7953000000002</v>
      </c>
      <c r="F891">
        <v>2019010703001</v>
      </c>
      <c r="G891">
        <v>-2.5</v>
      </c>
      <c r="H891">
        <v>2338.2399999999998</v>
      </c>
      <c r="I891">
        <v>1</v>
      </c>
    </row>
    <row r="892" spans="1:9" x14ac:dyDescent="0.25">
      <c r="A892">
        <v>-73.195723999999998</v>
      </c>
      <c r="B892">
        <v>43.342455999999999</v>
      </c>
      <c r="C892">
        <v>50753.465100000001</v>
      </c>
      <c r="D892">
        <v>2346.96</v>
      </c>
      <c r="E892">
        <v>3101.547</v>
      </c>
      <c r="F892">
        <v>2019010703001</v>
      </c>
      <c r="G892">
        <v>-2.5</v>
      </c>
      <c r="H892">
        <v>2344.4699999999998</v>
      </c>
      <c r="I892">
        <v>1</v>
      </c>
    </row>
    <row r="893" spans="1:9" x14ac:dyDescent="0.25">
      <c r="A893">
        <v>-73.195485000000005</v>
      </c>
      <c r="B893">
        <v>43.342579999999998</v>
      </c>
      <c r="C893">
        <v>50763.705099999999</v>
      </c>
      <c r="D893">
        <v>2353.14</v>
      </c>
      <c r="E893">
        <v>3101.6136000000001</v>
      </c>
      <c r="F893">
        <v>2019010703001</v>
      </c>
      <c r="G893">
        <v>-2.5</v>
      </c>
      <c r="H893">
        <v>2350.64</v>
      </c>
      <c r="I893">
        <v>1</v>
      </c>
    </row>
    <row r="894" spans="1:9" x14ac:dyDescent="0.25">
      <c r="A894">
        <v>-73.195256999999998</v>
      </c>
      <c r="B894">
        <v>43.342711000000001</v>
      </c>
      <c r="C894">
        <v>50773.945099999997</v>
      </c>
      <c r="D894">
        <v>2359.25</v>
      </c>
      <c r="E894">
        <v>3101.8451</v>
      </c>
      <c r="F894">
        <v>2019010703001</v>
      </c>
      <c r="G894">
        <v>-2.5</v>
      </c>
      <c r="H894">
        <v>2356.75</v>
      </c>
      <c r="I894">
        <v>1</v>
      </c>
    </row>
    <row r="895" spans="1:9" x14ac:dyDescent="0.25">
      <c r="A895">
        <v>-73.195038999999994</v>
      </c>
      <c r="B895">
        <v>43.342882000000003</v>
      </c>
      <c r="C895">
        <v>50784.185100000002</v>
      </c>
      <c r="D895">
        <v>2365.2800000000002</v>
      </c>
      <c r="E895">
        <v>3101.5599000000002</v>
      </c>
      <c r="F895">
        <v>2019010703001</v>
      </c>
      <c r="G895">
        <v>-2.5</v>
      </c>
      <c r="H895">
        <v>2362.7800000000002</v>
      </c>
      <c r="I895">
        <v>1</v>
      </c>
    </row>
    <row r="896" spans="1:9" x14ac:dyDescent="0.25">
      <c r="A896">
        <v>-73.194812999999996</v>
      </c>
      <c r="B896">
        <v>43.343060999999999</v>
      </c>
      <c r="C896">
        <v>50794.425000000003</v>
      </c>
      <c r="D896">
        <v>2371.1999999999998</v>
      </c>
      <c r="E896">
        <v>3101.2609000000002</v>
      </c>
      <c r="F896">
        <v>2019010703001</v>
      </c>
      <c r="G896">
        <v>-2.5</v>
      </c>
      <c r="H896">
        <v>2368.6999999999998</v>
      </c>
      <c r="I896">
        <v>1</v>
      </c>
    </row>
    <row r="897" spans="1:9" x14ac:dyDescent="0.25">
      <c r="A897">
        <v>-73.194582999999994</v>
      </c>
      <c r="B897">
        <v>43.343237999999999</v>
      </c>
      <c r="C897">
        <v>50804.665000000001</v>
      </c>
      <c r="D897">
        <v>2377</v>
      </c>
      <c r="E897">
        <v>3101.0563000000002</v>
      </c>
      <c r="F897">
        <v>2019010703001</v>
      </c>
      <c r="G897">
        <v>-2.5</v>
      </c>
      <c r="H897">
        <v>2374.5</v>
      </c>
      <c r="I897">
        <v>1</v>
      </c>
    </row>
    <row r="898" spans="1:9" x14ac:dyDescent="0.25">
      <c r="A898">
        <v>-73.194355999999999</v>
      </c>
      <c r="B898">
        <v>43.343387</v>
      </c>
      <c r="C898">
        <v>50814.904999999999</v>
      </c>
      <c r="D898">
        <v>2382.66</v>
      </c>
      <c r="E898">
        <v>3101.0452</v>
      </c>
      <c r="F898">
        <v>2019010703001</v>
      </c>
      <c r="G898">
        <v>-2.5</v>
      </c>
      <c r="H898">
        <v>2380.16</v>
      </c>
      <c r="I898">
        <v>1</v>
      </c>
    </row>
    <row r="899" spans="1:9" x14ac:dyDescent="0.25">
      <c r="A899">
        <v>-73.194130999999999</v>
      </c>
      <c r="B899">
        <v>43.343493000000002</v>
      </c>
      <c r="C899">
        <v>50825.144899999999</v>
      </c>
      <c r="D899">
        <v>2388.15</v>
      </c>
      <c r="E899">
        <v>3100.98</v>
      </c>
      <c r="F899">
        <v>2019010703001</v>
      </c>
      <c r="G899">
        <v>-2.5</v>
      </c>
      <c r="H899">
        <v>2385.65</v>
      </c>
      <c r="I899">
        <v>1</v>
      </c>
    </row>
    <row r="900" spans="1:9" x14ac:dyDescent="0.25">
      <c r="A900">
        <v>-73.193904000000003</v>
      </c>
      <c r="B900">
        <v>43.343561999999999</v>
      </c>
      <c r="C900">
        <v>50835.384899999997</v>
      </c>
      <c r="D900">
        <v>2393.46</v>
      </c>
      <c r="E900">
        <v>3101.0279999999998</v>
      </c>
      <c r="F900">
        <v>2019010703001</v>
      </c>
      <c r="G900">
        <v>-2.5</v>
      </c>
      <c r="H900">
        <v>2390.9699999999998</v>
      </c>
      <c r="I900">
        <v>1</v>
      </c>
    </row>
    <row r="901" spans="1:9" x14ac:dyDescent="0.25">
      <c r="A901">
        <v>-73.193686999999997</v>
      </c>
      <c r="B901">
        <v>43.343634999999999</v>
      </c>
      <c r="C901">
        <v>50845.624900000003</v>
      </c>
      <c r="D901">
        <v>2398.58</v>
      </c>
      <c r="E901">
        <v>3100.8229000000001</v>
      </c>
      <c r="F901">
        <v>2019010703001</v>
      </c>
      <c r="G901">
        <v>-2.5</v>
      </c>
      <c r="H901">
        <v>2396.08</v>
      </c>
      <c r="I901">
        <v>1</v>
      </c>
    </row>
    <row r="902" spans="1:9" x14ac:dyDescent="0.25">
      <c r="A902">
        <v>-73.193484999999995</v>
      </c>
      <c r="B902">
        <v>43.343707999999999</v>
      </c>
      <c r="C902">
        <v>50855.8649</v>
      </c>
      <c r="D902">
        <v>2412.65</v>
      </c>
      <c r="E902">
        <v>3100.7611999999999</v>
      </c>
      <c r="F902">
        <v>2019010703001</v>
      </c>
      <c r="G902">
        <v>-2.5</v>
      </c>
      <c r="H902">
        <v>2410.16</v>
      </c>
      <c r="I902">
        <v>1</v>
      </c>
    </row>
    <row r="903" spans="1:9" x14ac:dyDescent="0.25">
      <c r="A903">
        <v>-73.193268000000003</v>
      </c>
      <c r="B903">
        <v>43.343812</v>
      </c>
      <c r="C903">
        <v>50866.104800000001</v>
      </c>
      <c r="D903">
        <v>2415.4699999999998</v>
      </c>
      <c r="E903">
        <v>3100.5011</v>
      </c>
      <c r="F903">
        <v>2019010703001</v>
      </c>
      <c r="G903">
        <v>-2.5</v>
      </c>
      <c r="H903">
        <v>2412.9699999999998</v>
      </c>
      <c r="I903">
        <v>1</v>
      </c>
    </row>
    <row r="904" spans="1:9" x14ac:dyDescent="0.25">
      <c r="A904">
        <v>-73.193039999999996</v>
      </c>
      <c r="B904">
        <v>43.343929000000003</v>
      </c>
      <c r="C904">
        <v>50876.344799999999</v>
      </c>
      <c r="D904">
        <v>2418.2800000000002</v>
      </c>
      <c r="E904">
        <v>3100.4382999999998</v>
      </c>
      <c r="F904">
        <v>2019010703001</v>
      </c>
      <c r="G904">
        <v>-2.5</v>
      </c>
      <c r="H904">
        <v>2415.79</v>
      </c>
      <c r="I904">
        <v>1</v>
      </c>
    </row>
    <row r="905" spans="1:9" x14ac:dyDescent="0.25">
      <c r="A905">
        <v>-73.192817000000005</v>
      </c>
      <c r="B905">
        <v>43.344045000000001</v>
      </c>
      <c r="C905">
        <v>50886.584799999997</v>
      </c>
      <c r="D905">
        <v>2416.88</v>
      </c>
      <c r="E905">
        <v>3100.3607999999999</v>
      </c>
      <c r="F905">
        <v>2019010703001</v>
      </c>
      <c r="G905">
        <v>-2.5</v>
      </c>
      <c r="H905">
        <v>2414.38</v>
      </c>
      <c r="I905">
        <v>1</v>
      </c>
    </row>
    <row r="906" spans="1:9" x14ac:dyDescent="0.25">
      <c r="A906">
        <v>-73.192594999999997</v>
      </c>
      <c r="B906">
        <v>43.344157000000003</v>
      </c>
      <c r="C906">
        <v>50896.824800000002</v>
      </c>
      <c r="D906">
        <v>2436.58</v>
      </c>
      <c r="E906">
        <v>3100.0940000000001</v>
      </c>
      <c r="F906">
        <v>2019010703001</v>
      </c>
      <c r="G906">
        <v>-2.5</v>
      </c>
      <c r="H906">
        <v>2434.08</v>
      </c>
      <c r="I906">
        <v>1</v>
      </c>
    </row>
    <row r="907" spans="1:9" x14ac:dyDescent="0.25">
      <c r="A907">
        <v>-73.192367000000004</v>
      </c>
      <c r="B907">
        <v>43.344296</v>
      </c>
      <c r="C907">
        <v>50907.064700000003</v>
      </c>
      <c r="D907">
        <v>2419.69</v>
      </c>
      <c r="E907">
        <v>3100.0183000000002</v>
      </c>
      <c r="F907">
        <v>2019010703001</v>
      </c>
      <c r="G907">
        <v>-2.5</v>
      </c>
      <c r="H907">
        <v>2417.19</v>
      </c>
      <c r="I907">
        <v>1</v>
      </c>
    </row>
    <row r="908" spans="1:9" x14ac:dyDescent="0.25">
      <c r="A908">
        <v>-73.192149000000001</v>
      </c>
      <c r="B908">
        <v>43.344434999999997</v>
      </c>
      <c r="C908">
        <v>50917.304700000001</v>
      </c>
      <c r="D908">
        <v>2421.1</v>
      </c>
      <c r="E908">
        <v>3100.2037999999998</v>
      </c>
      <c r="F908">
        <v>2019010703001</v>
      </c>
      <c r="G908">
        <v>-2.5</v>
      </c>
      <c r="H908">
        <v>2418.6</v>
      </c>
      <c r="I908">
        <v>1</v>
      </c>
    </row>
    <row r="909" spans="1:9" x14ac:dyDescent="0.25">
      <c r="A909">
        <v>-73.191930999999997</v>
      </c>
      <c r="B909">
        <v>43.344582000000003</v>
      </c>
      <c r="C909">
        <v>50927.544699999999</v>
      </c>
      <c r="D909">
        <v>2419.69</v>
      </c>
      <c r="E909">
        <v>3100.1522</v>
      </c>
      <c r="F909">
        <v>2019010703001</v>
      </c>
      <c r="G909">
        <v>-2.5</v>
      </c>
      <c r="H909">
        <v>2417.19</v>
      </c>
      <c r="I909">
        <v>1</v>
      </c>
    </row>
    <row r="910" spans="1:9" x14ac:dyDescent="0.25">
      <c r="A910">
        <v>-73.191714000000005</v>
      </c>
      <c r="B910">
        <v>43.344706000000002</v>
      </c>
      <c r="C910">
        <v>50937.784699999997</v>
      </c>
      <c r="D910">
        <v>2421.1</v>
      </c>
      <c r="E910">
        <v>3099.9308999999998</v>
      </c>
      <c r="F910">
        <v>2019010703001</v>
      </c>
      <c r="G910">
        <v>-2.5</v>
      </c>
      <c r="H910">
        <v>2418.6</v>
      </c>
      <c r="I910">
        <v>1</v>
      </c>
    </row>
    <row r="911" spans="1:9" x14ac:dyDescent="0.25">
      <c r="A911">
        <v>-73.191486999999995</v>
      </c>
      <c r="B911">
        <v>43.344827000000002</v>
      </c>
      <c r="C911">
        <v>50948.024599999997</v>
      </c>
      <c r="D911">
        <v>2419.69</v>
      </c>
      <c r="E911">
        <v>3099.643</v>
      </c>
      <c r="F911">
        <v>2019010703001</v>
      </c>
      <c r="G911">
        <v>-2.5</v>
      </c>
      <c r="H911">
        <v>2417.19</v>
      </c>
      <c r="I911">
        <v>1</v>
      </c>
    </row>
    <row r="912" spans="1:9" x14ac:dyDescent="0.25">
      <c r="A912">
        <v>-73.191243999999998</v>
      </c>
      <c r="B912">
        <v>43.344920999999999</v>
      </c>
      <c r="C912">
        <v>50958.264600000002</v>
      </c>
      <c r="D912">
        <v>2422.5100000000002</v>
      </c>
      <c r="E912">
        <v>3099.4675999999999</v>
      </c>
      <c r="F912">
        <v>2019010703001</v>
      </c>
      <c r="G912">
        <v>-2.5</v>
      </c>
      <c r="H912">
        <v>2420.0100000000002</v>
      </c>
      <c r="I912">
        <v>1</v>
      </c>
    </row>
    <row r="913" spans="1:9" x14ac:dyDescent="0.25">
      <c r="A913">
        <v>-73.190993000000006</v>
      </c>
      <c r="B913">
        <v>43.344976000000003</v>
      </c>
      <c r="C913">
        <v>50968.5046</v>
      </c>
      <c r="D913">
        <v>2421.1</v>
      </c>
      <c r="E913">
        <v>3099.2449999999999</v>
      </c>
      <c r="F913">
        <v>2019010703001</v>
      </c>
      <c r="G913">
        <v>-2.5</v>
      </c>
      <c r="H913">
        <v>2418.6</v>
      </c>
      <c r="I913">
        <v>1</v>
      </c>
    </row>
    <row r="914" spans="1:9" x14ac:dyDescent="0.25">
      <c r="A914">
        <v>-73.190742999999998</v>
      </c>
      <c r="B914">
        <v>43.345038000000002</v>
      </c>
      <c r="C914">
        <v>50978.744599999998</v>
      </c>
      <c r="D914">
        <v>2425.3200000000002</v>
      </c>
      <c r="E914">
        <v>3099.1945000000001</v>
      </c>
      <c r="F914">
        <v>2019010703001</v>
      </c>
      <c r="G914">
        <v>-2.5</v>
      </c>
      <c r="H914">
        <v>2422.8200000000002</v>
      </c>
      <c r="I914">
        <v>1</v>
      </c>
    </row>
    <row r="915" spans="1:9" x14ac:dyDescent="0.25">
      <c r="A915">
        <v>-73.190500999999998</v>
      </c>
      <c r="B915">
        <v>43.345126999999998</v>
      </c>
      <c r="C915">
        <v>50988.984499999999</v>
      </c>
      <c r="D915">
        <v>2428.14</v>
      </c>
      <c r="E915">
        <v>3099.2736</v>
      </c>
      <c r="F915">
        <v>2019010703001</v>
      </c>
      <c r="G915">
        <v>-2.5</v>
      </c>
      <c r="H915">
        <v>2425.64</v>
      </c>
      <c r="I915">
        <v>1</v>
      </c>
    </row>
    <row r="916" spans="1:9" x14ac:dyDescent="0.25">
      <c r="A916">
        <v>-73.190263999999999</v>
      </c>
      <c r="B916">
        <v>43.34525</v>
      </c>
      <c r="C916">
        <v>50999.224499999997</v>
      </c>
      <c r="D916">
        <v>2414.06</v>
      </c>
      <c r="E916">
        <v>3099.3112000000001</v>
      </c>
      <c r="F916">
        <v>2019010703001</v>
      </c>
      <c r="G916">
        <v>-2.5</v>
      </c>
      <c r="H916">
        <v>2411.56</v>
      </c>
      <c r="I916">
        <v>1</v>
      </c>
    </row>
    <row r="917" spans="1:9" x14ac:dyDescent="0.25">
      <c r="A917">
        <v>-73.190028999999996</v>
      </c>
      <c r="B917">
        <v>43.345407000000002</v>
      </c>
      <c r="C917">
        <v>51009.464500000002</v>
      </c>
      <c r="D917">
        <v>2414.06</v>
      </c>
      <c r="E917">
        <v>3099.1152000000002</v>
      </c>
      <c r="F917">
        <v>2019010703001</v>
      </c>
      <c r="G917">
        <v>-2.5</v>
      </c>
      <c r="H917">
        <v>2411.56</v>
      </c>
      <c r="I917">
        <v>1</v>
      </c>
    </row>
    <row r="918" spans="1:9" x14ac:dyDescent="0.25">
      <c r="A918">
        <v>-73.189798999999994</v>
      </c>
      <c r="B918">
        <v>43.345564000000003</v>
      </c>
      <c r="C918">
        <v>51019.7045</v>
      </c>
      <c r="D918">
        <v>2412.65</v>
      </c>
      <c r="E918">
        <v>3099.0455999999999</v>
      </c>
      <c r="F918">
        <v>2019010703001</v>
      </c>
      <c r="G918">
        <v>-2.5</v>
      </c>
      <c r="H918">
        <v>2410.16</v>
      </c>
      <c r="I918">
        <v>1</v>
      </c>
    </row>
    <row r="919" spans="1:9" x14ac:dyDescent="0.25">
      <c r="A919">
        <v>-73.189569000000006</v>
      </c>
      <c r="B919">
        <v>43.345754999999997</v>
      </c>
      <c r="C919">
        <v>51029.9444</v>
      </c>
      <c r="D919">
        <v>2414.06</v>
      </c>
      <c r="E919">
        <v>3098.8748000000001</v>
      </c>
      <c r="F919">
        <v>2019010703001</v>
      </c>
      <c r="G919">
        <v>-2.5</v>
      </c>
      <c r="H919">
        <v>2411.56</v>
      </c>
      <c r="I919">
        <v>1</v>
      </c>
    </row>
    <row r="920" spans="1:9" x14ac:dyDescent="0.25">
      <c r="A920">
        <v>-73.189341999999996</v>
      </c>
      <c r="B920">
        <v>43.345968999999997</v>
      </c>
      <c r="C920">
        <v>51040.184399999998</v>
      </c>
      <c r="D920">
        <v>2439.4</v>
      </c>
      <c r="E920">
        <v>3098.7876000000001</v>
      </c>
      <c r="F920">
        <v>2019010703001</v>
      </c>
      <c r="G920">
        <v>-2.5</v>
      </c>
      <c r="H920">
        <v>2436.9</v>
      </c>
      <c r="I920">
        <v>1</v>
      </c>
    </row>
    <row r="921" spans="1:9" x14ac:dyDescent="0.25">
      <c r="A921">
        <v>-73.189116999999996</v>
      </c>
      <c r="B921">
        <v>43.346167999999999</v>
      </c>
      <c r="C921">
        <v>51050.424400000004</v>
      </c>
      <c r="D921">
        <v>2415.4699999999998</v>
      </c>
      <c r="E921">
        <v>3098.6682000000001</v>
      </c>
      <c r="F921">
        <v>2019010703001</v>
      </c>
      <c r="G921">
        <v>-2.5</v>
      </c>
      <c r="H921">
        <v>2412.9699999999998</v>
      </c>
      <c r="I921">
        <v>1</v>
      </c>
    </row>
    <row r="922" spans="1:9" x14ac:dyDescent="0.25">
      <c r="A922">
        <v>-73.188897999999995</v>
      </c>
      <c r="B922">
        <v>43.346335000000003</v>
      </c>
      <c r="C922">
        <v>51060.664400000001</v>
      </c>
      <c r="D922">
        <v>2433.77</v>
      </c>
      <c r="E922">
        <v>3098.5333999999998</v>
      </c>
      <c r="F922">
        <v>2019010703001</v>
      </c>
      <c r="G922">
        <v>-2.5</v>
      </c>
      <c r="H922">
        <v>2431.27</v>
      </c>
      <c r="I922">
        <v>1</v>
      </c>
    </row>
    <row r="923" spans="1:9" x14ac:dyDescent="0.25">
      <c r="A923">
        <v>-73.188671999999997</v>
      </c>
      <c r="B923">
        <v>43.346457000000001</v>
      </c>
      <c r="C923">
        <v>51070.904300000002</v>
      </c>
      <c r="D923">
        <v>2419.69</v>
      </c>
      <c r="E923">
        <v>3098.5019000000002</v>
      </c>
      <c r="F923">
        <v>2019010703001</v>
      </c>
      <c r="G923">
        <v>-2.5</v>
      </c>
      <c r="H923">
        <v>2417.19</v>
      </c>
      <c r="I923">
        <v>1</v>
      </c>
    </row>
    <row r="924" spans="1:9" x14ac:dyDescent="0.25">
      <c r="A924">
        <v>-73.188457</v>
      </c>
      <c r="B924">
        <v>43.346541000000002</v>
      </c>
      <c r="C924">
        <v>51081.1443</v>
      </c>
      <c r="D924">
        <v>2423.91</v>
      </c>
      <c r="E924">
        <v>3098.5275999999999</v>
      </c>
      <c r="F924">
        <v>2019010703001</v>
      </c>
      <c r="G924">
        <v>-2.5</v>
      </c>
      <c r="H924">
        <v>2421.42</v>
      </c>
      <c r="I924">
        <v>1</v>
      </c>
    </row>
    <row r="925" spans="1:9" x14ac:dyDescent="0.25">
      <c r="A925">
        <v>-73.188233999999994</v>
      </c>
      <c r="B925">
        <v>43.346626999999998</v>
      </c>
      <c r="C925">
        <v>51091.384299999998</v>
      </c>
      <c r="D925">
        <v>2421.1</v>
      </c>
      <c r="E925">
        <v>3098.2361000000001</v>
      </c>
      <c r="F925">
        <v>2019010703001</v>
      </c>
      <c r="G925">
        <v>-2.5</v>
      </c>
      <c r="H925">
        <v>2418.6</v>
      </c>
      <c r="I925">
        <v>1</v>
      </c>
    </row>
    <row r="926" spans="1:9" x14ac:dyDescent="0.25">
      <c r="A926">
        <v>-73.188004000000006</v>
      </c>
      <c r="B926">
        <v>43.346693000000002</v>
      </c>
      <c r="C926">
        <v>51101.624300000003</v>
      </c>
      <c r="D926">
        <v>2425.3200000000002</v>
      </c>
      <c r="E926">
        <v>3098.3723</v>
      </c>
      <c r="F926">
        <v>2019010703001</v>
      </c>
      <c r="G926">
        <v>-2.5</v>
      </c>
      <c r="H926">
        <v>2422.8200000000002</v>
      </c>
      <c r="I926">
        <v>1</v>
      </c>
    </row>
    <row r="927" spans="1:9" x14ac:dyDescent="0.25">
      <c r="A927">
        <v>-73.187779000000006</v>
      </c>
      <c r="B927">
        <v>43.34675</v>
      </c>
      <c r="C927">
        <v>51111.864200000004</v>
      </c>
      <c r="D927">
        <v>2425.3200000000002</v>
      </c>
      <c r="E927">
        <v>3098.4546999999998</v>
      </c>
      <c r="F927">
        <v>2019010703001</v>
      </c>
      <c r="G927">
        <v>-2.5</v>
      </c>
      <c r="H927">
        <v>2422.8200000000002</v>
      </c>
      <c r="I927">
        <v>1</v>
      </c>
    </row>
    <row r="928" spans="1:9" x14ac:dyDescent="0.25">
      <c r="A928">
        <v>-73.187544000000003</v>
      </c>
      <c r="B928">
        <v>43.346814000000002</v>
      </c>
      <c r="C928">
        <v>51122.104200000002</v>
      </c>
      <c r="D928">
        <v>2429.5500000000002</v>
      </c>
      <c r="E928">
        <v>3098.2779</v>
      </c>
      <c r="F928">
        <v>2019010703001</v>
      </c>
      <c r="G928">
        <v>-2.5</v>
      </c>
      <c r="H928">
        <v>2427.0500000000002</v>
      </c>
      <c r="I928">
        <v>1</v>
      </c>
    </row>
    <row r="929" spans="1:9" x14ac:dyDescent="0.25">
      <c r="A929">
        <v>-73.187325000000001</v>
      </c>
      <c r="B929">
        <v>43.346879999999999</v>
      </c>
      <c r="C929">
        <v>51132.3442</v>
      </c>
      <c r="D929">
        <v>2464.7399999999998</v>
      </c>
      <c r="E929">
        <v>3097.9522000000002</v>
      </c>
      <c r="F929">
        <v>2019010703001</v>
      </c>
      <c r="G929">
        <v>-2.5</v>
      </c>
      <c r="H929">
        <v>2462.2399999999998</v>
      </c>
      <c r="I929">
        <v>1</v>
      </c>
    </row>
    <row r="930" spans="1:9" x14ac:dyDescent="0.25">
      <c r="A930">
        <v>-73.187112999999997</v>
      </c>
      <c r="B930">
        <v>43.346949000000002</v>
      </c>
      <c r="C930">
        <v>51142.5841</v>
      </c>
      <c r="D930">
        <v>2429.5500000000002</v>
      </c>
      <c r="E930">
        <v>3097.8177999999998</v>
      </c>
      <c r="F930">
        <v>2019010703001</v>
      </c>
      <c r="G930">
        <v>-2.5</v>
      </c>
      <c r="H930">
        <v>2427.0500000000002</v>
      </c>
      <c r="I930">
        <v>1</v>
      </c>
    </row>
    <row r="931" spans="1:9" x14ac:dyDescent="0.25">
      <c r="A931">
        <v>-73.186884000000006</v>
      </c>
      <c r="B931">
        <v>43.347016000000004</v>
      </c>
      <c r="C931">
        <v>51152.824099999998</v>
      </c>
      <c r="D931">
        <v>2449.25</v>
      </c>
      <c r="E931">
        <v>3097.7057</v>
      </c>
      <c r="F931">
        <v>2019010703001</v>
      </c>
      <c r="G931">
        <v>-2.5</v>
      </c>
      <c r="H931">
        <v>2446.75</v>
      </c>
      <c r="I931">
        <v>1</v>
      </c>
    </row>
    <row r="932" spans="1:9" x14ac:dyDescent="0.25">
      <c r="A932">
        <v>-73.186663999999993</v>
      </c>
      <c r="B932">
        <v>43.347087000000002</v>
      </c>
      <c r="C932">
        <v>51163.064100000003</v>
      </c>
      <c r="D932">
        <v>2459.11</v>
      </c>
      <c r="E932">
        <v>3097.6795999999999</v>
      </c>
      <c r="F932">
        <v>2019010703001</v>
      </c>
      <c r="G932">
        <v>-2.5</v>
      </c>
      <c r="H932">
        <v>2456.61</v>
      </c>
      <c r="I932">
        <v>1</v>
      </c>
    </row>
    <row r="933" spans="1:9" x14ac:dyDescent="0.25">
      <c r="A933">
        <v>-73.186447000000001</v>
      </c>
      <c r="B933">
        <v>43.347149999999999</v>
      </c>
      <c r="C933">
        <v>51173.304100000001</v>
      </c>
      <c r="D933">
        <v>2485.85</v>
      </c>
      <c r="E933">
        <v>3097.6770000000001</v>
      </c>
      <c r="F933">
        <v>2019010703001</v>
      </c>
      <c r="G933">
        <v>-2.5</v>
      </c>
      <c r="H933">
        <v>2483.35</v>
      </c>
      <c r="I933">
        <v>1</v>
      </c>
    </row>
    <row r="934" spans="1:9" x14ac:dyDescent="0.25">
      <c r="A934">
        <v>-73.186226000000005</v>
      </c>
      <c r="B934">
        <v>43.347202000000003</v>
      </c>
      <c r="C934">
        <v>51183.544000000002</v>
      </c>
      <c r="D934">
        <v>2460.5100000000002</v>
      </c>
      <c r="E934">
        <v>3097.6320999999998</v>
      </c>
      <c r="F934">
        <v>2019010703001</v>
      </c>
      <c r="G934">
        <v>-2.5</v>
      </c>
      <c r="H934">
        <v>2458.0100000000002</v>
      </c>
      <c r="I934">
        <v>1</v>
      </c>
    </row>
    <row r="935" spans="1:9" x14ac:dyDescent="0.25">
      <c r="A935">
        <v>-73.185995000000005</v>
      </c>
      <c r="B935">
        <v>43.347257999999997</v>
      </c>
      <c r="C935">
        <v>51193.784</v>
      </c>
      <c r="D935">
        <v>2481.63</v>
      </c>
      <c r="E935">
        <v>3097.6718000000001</v>
      </c>
      <c r="F935">
        <v>2019010703001</v>
      </c>
      <c r="G935">
        <v>-2.5</v>
      </c>
      <c r="H935">
        <v>2479.13</v>
      </c>
      <c r="I935">
        <v>1</v>
      </c>
    </row>
    <row r="936" spans="1:9" x14ac:dyDescent="0.25">
      <c r="A936">
        <v>-73.185759000000004</v>
      </c>
      <c r="B936">
        <v>43.34731</v>
      </c>
      <c r="C936">
        <v>51204.023999999998</v>
      </c>
      <c r="D936">
        <v>2481.63</v>
      </c>
      <c r="E936">
        <v>3097.6514000000002</v>
      </c>
      <c r="F936">
        <v>2019010703001</v>
      </c>
      <c r="G936">
        <v>-2.5</v>
      </c>
      <c r="H936">
        <v>2479.13</v>
      </c>
      <c r="I936">
        <v>1</v>
      </c>
    </row>
    <row r="937" spans="1:9" x14ac:dyDescent="0.25">
      <c r="A937">
        <v>-73.185531999999995</v>
      </c>
      <c r="B937">
        <v>43.347375999999997</v>
      </c>
      <c r="C937">
        <v>51214.264000000003</v>
      </c>
      <c r="D937">
        <v>2464.7399999999998</v>
      </c>
      <c r="E937">
        <v>3097.4765000000002</v>
      </c>
      <c r="F937">
        <v>2019010703001</v>
      </c>
      <c r="G937">
        <v>-2.5</v>
      </c>
      <c r="H937">
        <v>2462.2399999999998</v>
      </c>
      <c r="I937">
        <v>1</v>
      </c>
    </row>
    <row r="938" spans="1:9" x14ac:dyDescent="0.25">
      <c r="A938">
        <v>-73.185299999999998</v>
      </c>
      <c r="B938">
        <v>43.347444000000003</v>
      </c>
      <c r="C938">
        <v>51224.503900000003</v>
      </c>
      <c r="D938">
        <v>2461.92</v>
      </c>
      <c r="E938">
        <v>3097.3292000000001</v>
      </c>
      <c r="F938">
        <v>2019010703001</v>
      </c>
      <c r="G938">
        <v>-2.5</v>
      </c>
      <c r="H938">
        <v>2459.42</v>
      </c>
      <c r="I938">
        <v>1</v>
      </c>
    </row>
    <row r="939" spans="1:9" x14ac:dyDescent="0.25">
      <c r="A939">
        <v>-73.185089000000005</v>
      </c>
      <c r="B939">
        <v>43.347498999999999</v>
      </c>
      <c r="C939">
        <v>51234.743900000001</v>
      </c>
      <c r="D939">
        <v>2463.33</v>
      </c>
      <c r="E939">
        <v>3097.4382000000001</v>
      </c>
      <c r="F939">
        <v>2019010703001</v>
      </c>
      <c r="G939">
        <v>-2.5</v>
      </c>
      <c r="H939">
        <v>2460.83</v>
      </c>
      <c r="I939">
        <v>1</v>
      </c>
    </row>
    <row r="940" spans="1:9" x14ac:dyDescent="0.25">
      <c r="A940">
        <v>-73.184865000000002</v>
      </c>
      <c r="B940">
        <v>43.347572999999997</v>
      </c>
      <c r="C940">
        <v>51244.983899999999</v>
      </c>
      <c r="D940">
        <v>2463.33</v>
      </c>
      <c r="E940">
        <v>3097.337</v>
      </c>
      <c r="F940">
        <v>2019010703001</v>
      </c>
      <c r="G940">
        <v>-2.5</v>
      </c>
      <c r="H940">
        <v>2460.83</v>
      </c>
      <c r="I940">
        <v>1</v>
      </c>
    </row>
    <row r="941" spans="1:9" x14ac:dyDescent="0.25">
      <c r="A941">
        <v>-73.184635</v>
      </c>
      <c r="B941">
        <v>43.347634999999997</v>
      </c>
      <c r="C941">
        <v>51255.223899999997</v>
      </c>
      <c r="D941">
        <v>2464.7399999999998</v>
      </c>
      <c r="E941">
        <v>3097.1970000000001</v>
      </c>
      <c r="F941">
        <v>2019010703001</v>
      </c>
      <c r="G941">
        <v>-2.5</v>
      </c>
      <c r="H941">
        <v>2462.2399999999998</v>
      </c>
      <c r="I941">
        <v>1</v>
      </c>
    </row>
    <row r="942" spans="1:9" x14ac:dyDescent="0.25">
      <c r="A942">
        <v>-73.184405999999996</v>
      </c>
      <c r="B942">
        <v>43.347687000000001</v>
      </c>
      <c r="C942">
        <v>51265.463799999998</v>
      </c>
      <c r="D942">
        <v>2467.5500000000002</v>
      </c>
      <c r="E942">
        <v>3097.0468999999998</v>
      </c>
      <c r="F942">
        <v>2019010703001</v>
      </c>
      <c r="G942">
        <v>-2.5</v>
      </c>
      <c r="H942">
        <v>2465.0500000000002</v>
      </c>
      <c r="I942">
        <v>1</v>
      </c>
    </row>
    <row r="943" spans="1:9" x14ac:dyDescent="0.25">
      <c r="A943">
        <v>-73.184182000000007</v>
      </c>
      <c r="B943">
        <v>43.347759000000003</v>
      </c>
      <c r="C943">
        <v>51275.703800000003</v>
      </c>
      <c r="D943">
        <v>2467.5500000000002</v>
      </c>
      <c r="E943">
        <v>3097.1377000000002</v>
      </c>
      <c r="F943">
        <v>2019010703001</v>
      </c>
      <c r="G943">
        <v>-2.5</v>
      </c>
      <c r="H943">
        <v>2465.0500000000002</v>
      </c>
      <c r="I943">
        <v>1</v>
      </c>
    </row>
    <row r="944" spans="1:9" x14ac:dyDescent="0.25">
      <c r="A944">
        <v>-73.183965000000001</v>
      </c>
      <c r="B944">
        <v>43.347835000000003</v>
      </c>
      <c r="C944">
        <v>51285.943800000001</v>
      </c>
      <c r="D944">
        <v>2471.77</v>
      </c>
      <c r="E944">
        <v>3097.0680000000002</v>
      </c>
      <c r="F944">
        <v>2019010703001</v>
      </c>
      <c r="G944">
        <v>-2.5</v>
      </c>
      <c r="H944">
        <v>2469.2800000000002</v>
      </c>
      <c r="I944">
        <v>1</v>
      </c>
    </row>
    <row r="945" spans="1:9" x14ac:dyDescent="0.25">
      <c r="A945">
        <v>-73.183741999999995</v>
      </c>
      <c r="B945">
        <v>43.347911000000003</v>
      </c>
      <c r="C945">
        <v>51296.183799999999</v>
      </c>
      <c r="D945">
        <v>2471.77</v>
      </c>
      <c r="E945">
        <v>3097.0113000000001</v>
      </c>
      <c r="F945">
        <v>2019010703001</v>
      </c>
      <c r="G945">
        <v>-2.5</v>
      </c>
      <c r="H945">
        <v>2469.2800000000002</v>
      </c>
      <c r="I945">
        <v>1</v>
      </c>
    </row>
    <row r="946" spans="1:9" x14ac:dyDescent="0.25">
      <c r="A946">
        <v>-73.183520999999999</v>
      </c>
      <c r="B946">
        <v>43.347996000000002</v>
      </c>
      <c r="C946">
        <v>51306.423699999999</v>
      </c>
      <c r="D946">
        <v>2477.4</v>
      </c>
      <c r="E946">
        <v>3097.0697</v>
      </c>
      <c r="F946">
        <v>2019010703001</v>
      </c>
      <c r="G946">
        <v>-2.5</v>
      </c>
      <c r="H946">
        <v>2474.91</v>
      </c>
      <c r="I946">
        <v>1</v>
      </c>
    </row>
    <row r="947" spans="1:9" x14ac:dyDescent="0.25">
      <c r="A947">
        <v>-73.183301999999998</v>
      </c>
      <c r="B947">
        <v>43.348084999999998</v>
      </c>
      <c r="C947">
        <v>51316.663699999997</v>
      </c>
      <c r="D947">
        <v>2485.85</v>
      </c>
      <c r="E947">
        <v>3096.9585000000002</v>
      </c>
      <c r="F947">
        <v>2019010703001</v>
      </c>
      <c r="G947">
        <v>-2.5</v>
      </c>
      <c r="H947">
        <v>2483.35</v>
      </c>
      <c r="I947">
        <v>1</v>
      </c>
    </row>
    <row r="948" spans="1:9" x14ac:dyDescent="0.25">
      <c r="A948">
        <v>-73.183076999999997</v>
      </c>
      <c r="B948">
        <v>43.348196000000002</v>
      </c>
      <c r="C948">
        <v>51326.903700000003</v>
      </c>
      <c r="D948">
        <v>2487.2600000000002</v>
      </c>
      <c r="E948">
        <v>3096.6660999999999</v>
      </c>
      <c r="F948">
        <v>2019010703001</v>
      </c>
      <c r="G948">
        <v>-2.5</v>
      </c>
      <c r="H948">
        <v>2484.7600000000002</v>
      </c>
      <c r="I948">
        <v>1</v>
      </c>
    </row>
    <row r="949" spans="1:9" x14ac:dyDescent="0.25">
      <c r="A949">
        <v>-73.182851999999997</v>
      </c>
      <c r="B949">
        <v>43.348300999999999</v>
      </c>
      <c r="C949">
        <v>51337.143700000001</v>
      </c>
      <c r="D949">
        <v>2487.2600000000002</v>
      </c>
      <c r="E949">
        <v>3096.6783999999998</v>
      </c>
      <c r="F949">
        <v>2019010703001</v>
      </c>
      <c r="G949">
        <v>-2.5</v>
      </c>
      <c r="H949">
        <v>2484.7600000000002</v>
      </c>
      <c r="I949">
        <v>1</v>
      </c>
    </row>
    <row r="950" spans="1:9" x14ac:dyDescent="0.25">
      <c r="A950">
        <v>-73.182619000000003</v>
      </c>
      <c r="B950">
        <v>43.348385999999998</v>
      </c>
      <c r="C950">
        <v>51347.383600000001</v>
      </c>
      <c r="D950">
        <v>2495.6999999999998</v>
      </c>
      <c r="E950">
        <v>3096.7343000000001</v>
      </c>
      <c r="F950">
        <v>2019010703001</v>
      </c>
      <c r="G950">
        <v>-2.5</v>
      </c>
      <c r="H950">
        <v>2493.1999999999998</v>
      </c>
      <c r="I950">
        <v>1</v>
      </c>
    </row>
    <row r="951" spans="1:9" x14ac:dyDescent="0.25">
      <c r="A951">
        <v>-73.182388000000003</v>
      </c>
      <c r="B951">
        <v>43.348481</v>
      </c>
      <c r="C951">
        <v>51357.623599999999</v>
      </c>
      <c r="D951">
        <v>2488.75</v>
      </c>
      <c r="E951">
        <v>3096.6779000000001</v>
      </c>
      <c r="F951">
        <v>2019010703001</v>
      </c>
      <c r="G951">
        <v>-2.5</v>
      </c>
      <c r="H951">
        <v>2486.25</v>
      </c>
      <c r="I951">
        <v>1</v>
      </c>
    </row>
    <row r="952" spans="1:9" x14ac:dyDescent="0.25">
      <c r="A952">
        <v>-73.182164999999998</v>
      </c>
      <c r="B952">
        <v>43.348588999999997</v>
      </c>
      <c r="C952">
        <v>51367.863599999997</v>
      </c>
      <c r="D952">
        <v>2482.2399999999998</v>
      </c>
      <c r="E952">
        <v>3096.6404000000002</v>
      </c>
      <c r="F952">
        <v>2019010703001</v>
      </c>
      <c r="G952">
        <v>-2.5</v>
      </c>
      <c r="H952">
        <v>2479.7399999999998</v>
      </c>
      <c r="I952">
        <v>1</v>
      </c>
    </row>
    <row r="953" spans="1:9" x14ac:dyDescent="0.25">
      <c r="A953">
        <v>-73.181937000000005</v>
      </c>
      <c r="B953">
        <v>43.348697000000001</v>
      </c>
      <c r="C953">
        <v>51378.103600000002</v>
      </c>
      <c r="D953">
        <v>2476.16</v>
      </c>
      <c r="E953">
        <v>3096.4679000000001</v>
      </c>
      <c r="F953">
        <v>2019010703001</v>
      </c>
      <c r="G953">
        <v>-2.5</v>
      </c>
      <c r="H953">
        <v>2473.66</v>
      </c>
      <c r="I953">
        <v>1</v>
      </c>
    </row>
    <row r="954" spans="1:9" x14ac:dyDescent="0.25">
      <c r="A954">
        <v>-73.181702000000001</v>
      </c>
      <c r="B954">
        <v>43.348793999999998</v>
      </c>
      <c r="C954">
        <v>51388.343500000003</v>
      </c>
      <c r="D954">
        <v>2470.5100000000002</v>
      </c>
      <c r="E954">
        <v>3096.5091000000002</v>
      </c>
      <c r="F954">
        <v>2019010703001</v>
      </c>
      <c r="G954">
        <v>-2.5</v>
      </c>
      <c r="H954">
        <v>2468.0100000000002</v>
      </c>
      <c r="I954">
        <v>1</v>
      </c>
    </row>
    <row r="955" spans="1:9" x14ac:dyDescent="0.25">
      <c r="A955">
        <v>-73.181471999999999</v>
      </c>
      <c r="B955">
        <v>43.348889</v>
      </c>
      <c r="C955">
        <v>51398.583500000001</v>
      </c>
      <c r="D955">
        <v>2465.27</v>
      </c>
      <c r="E955">
        <v>3096.5403999999999</v>
      </c>
      <c r="F955">
        <v>2019010703001</v>
      </c>
      <c r="G955">
        <v>-2.5</v>
      </c>
      <c r="H955">
        <v>2462.77</v>
      </c>
      <c r="I955">
        <v>1</v>
      </c>
    </row>
    <row r="956" spans="1:9" x14ac:dyDescent="0.25">
      <c r="A956">
        <v>-73.181231999999994</v>
      </c>
      <c r="B956">
        <v>43.348993</v>
      </c>
      <c r="C956">
        <v>51408.823499999999</v>
      </c>
      <c r="D956">
        <v>2460.4499999999998</v>
      </c>
      <c r="E956">
        <v>3096.3908000000001</v>
      </c>
      <c r="F956">
        <v>2019010703001</v>
      </c>
      <c r="G956">
        <v>-2.5</v>
      </c>
      <c r="H956">
        <v>2457.9499999999998</v>
      </c>
      <c r="I956">
        <v>1</v>
      </c>
    </row>
    <row r="957" spans="1:9" x14ac:dyDescent="0.25">
      <c r="A957">
        <v>-73.181002000000007</v>
      </c>
      <c r="B957">
        <v>43.349133000000002</v>
      </c>
      <c r="C957">
        <v>51419.063399999999</v>
      </c>
      <c r="D957">
        <v>2456.02</v>
      </c>
      <c r="E957">
        <v>3096.4508000000001</v>
      </c>
      <c r="F957">
        <v>2019010703001</v>
      </c>
      <c r="G957">
        <v>-2.5</v>
      </c>
      <c r="H957">
        <v>2453.5300000000002</v>
      </c>
      <c r="I957">
        <v>1</v>
      </c>
    </row>
    <row r="958" spans="1:9" x14ac:dyDescent="0.25">
      <c r="A958">
        <v>-73.180768</v>
      </c>
      <c r="B958">
        <v>43.349280999999998</v>
      </c>
      <c r="C958">
        <v>51429.303399999997</v>
      </c>
      <c r="D958">
        <v>2452</v>
      </c>
      <c r="E958">
        <v>3096.3878</v>
      </c>
      <c r="F958">
        <v>2019010703001</v>
      </c>
      <c r="G958">
        <v>-2.5</v>
      </c>
      <c r="H958">
        <v>2449.5</v>
      </c>
      <c r="I958">
        <v>1</v>
      </c>
    </row>
    <row r="959" spans="1:9" x14ac:dyDescent="0.25">
      <c r="A959">
        <v>-73.180531000000002</v>
      </c>
      <c r="B959">
        <v>43.349421999999997</v>
      </c>
      <c r="C959">
        <v>51439.543400000002</v>
      </c>
      <c r="D959">
        <v>2448.36</v>
      </c>
      <c r="E959">
        <v>3096.2435</v>
      </c>
      <c r="F959">
        <v>2019010703001</v>
      </c>
      <c r="G959">
        <v>-2.5</v>
      </c>
      <c r="H959">
        <v>2445.86</v>
      </c>
      <c r="I959">
        <v>1</v>
      </c>
    </row>
    <row r="960" spans="1:9" x14ac:dyDescent="0.25">
      <c r="A960">
        <v>-73.180301999999998</v>
      </c>
      <c r="B960">
        <v>43.349581999999998</v>
      </c>
      <c r="C960">
        <v>51449.7834</v>
      </c>
      <c r="D960">
        <v>2445.1</v>
      </c>
      <c r="E960">
        <v>3096.1732000000002</v>
      </c>
      <c r="F960">
        <v>2019010703001</v>
      </c>
      <c r="G960">
        <v>-2.5</v>
      </c>
      <c r="H960">
        <v>2442.6</v>
      </c>
      <c r="I960">
        <v>1</v>
      </c>
    </row>
    <row r="961" spans="1:9" x14ac:dyDescent="0.25">
      <c r="A961">
        <v>-73.180085000000005</v>
      </c>
      <c r="B961">
        <v>43.349727999999999</v>
      </c>
      <c r="C961">
        <v>51460.023300000001</v>
      </c>
      <c r="D961">
        <v>2442.21</v>
      </c>
      <c r="E961">
        <v>3096.1386000000002</v>
      </c>
      <c r="F961">
        <v>2019010703001</v>
      </c>
      <c r="G961">
        <v>-2.5</v>
      </c>
      <c r="H961">
        <v>2439.7199999999998</v>
      </c>
      <c r="I961">
        <v>1</v>
      </c>
    </row>
    <row r="962" spans="1:9" x14ac:dyDescent="0.25">
      <c r="A962">
        <v>-73.179878000000002</v>
      </c>
      <c r="B962">
        <v>43.349874999999997</v>
      </c>
      <c r="C962">
        <v>51470.263299999999</v>
      </c>
      <c r="D962">
        <v>2439.69</v>
      </c>
      <c r="E962">
        <v>3096.1052</v>
      </c>
      <c r="F962">
        <v>2019010703001</v>
      </c>
      <c r="G962">
        <v>-2.5</v>
      </c>
      <c r="H962">
        <v>2437.19</v>
      </c>
      <c r="I962">
        <v>1</v>
      </c>
    </row>
    <row r="963" spans="1:9" x14ac:dyDescent="0.25">
      <c r="A963">
        <v>-73.179708000000005</v>
      </c>
      <c r="B963">
        <v>43.349983999999999</v>
      </c>
      <c r="C963">
        <v>51480.503299999997</v>
      </c>
      <c r="D963">
        <v>2437.5300000000002</v>
      </c>
      <c r="E963">
        <v>3096.1588000000002</v>
      </c>
      <c r="F963">
        <v>2019010703001</v>
      </c>
      <c r="G963">
        <v>-2.5</v>
      </c>
      <c r="H963">
        <v>2435.0300000000002</v>
      </c>
      <c r="I963">
        <v>1</v>
      </c>
    </row>
    <row r="964" spans="1:9" x14ac:dyDescent="0.25">
      <c r="A964">
        <v>-73.179509999999993</v>
      </c>
      <c r="B964">
        <v>43.350104000000002</v>
      </c>
      <c r="C964">
        <v>51490.743300000002</v>
      </c>
      <c r="D964">
        <v>2435.71</v>
      </c>
      <c r="E964">
        <v>3095.989</v>
      </c>
      <c r="F964">
        <v>2019010703001</v>
      </c>
      <c r="G964">
        <v>-2.5</v>
      </c>
      <c r="H964">
        <v>2433.21</v>
      </c>
      <c r="I964">
        <v>1</v>
      </c>
    </row>
    <row r="965" spans="1:9" x14ac:dyDescent="0.25">
      <c r="A965">
        <v>-73.179283999999996</v>
      </c>
      <c r="B965">
        <v>43.350250000000003</v>
      </c>
      <c r="C965">
        <v>51500.983200000002</v>
      </c>
      <c r="D965">
        <v>2434.2399999999998</v>
      </c>
      <c r="E965">
        <v>3095.9969999999998</v>
      </c>
      <c r="F965">
        <v>2019010703001</v>
      </c>
      <c r="G965">
        <v>-2.5</v>
      </c>
      <c r="H965">
        <v>2431.7399999999998</v>
      </c>
      <c r="I965">
        <v>1</v>
      </c>
    </row>
    <row r="966" spans="1:9" x14ac:dyDescent="0.25">
      <c r="A966">
        <v>-73.179049000000006</v>
      </c>
      <c r="B966">
        <v>43.350380999999999</v>
      </c>
      <c r="C966">
        <v>51511.2232</v>
      </c>
      <c r="D966">
        <v>2433.1</v>
      </c>
      <c r="E966">
        <v>3096.1293999999998</v>
      </c>
      <c r="F966">
        <v>2019010703001</v>
      </c>
      <c r="G966">
        <v>-2.5</v>
      </c>
      <c r="H966">
        <v>2430.6</v>
      </c>
      <c r="I966">
        <v>1</v>
      </c>
    </row>
    <row r="967" spans="1:9" x14ac:dyDescent="0.25">
      <c r="A967">
        <v>-73.178815</v>
      </c>
      <c r="B967">
        <v>43.350496</v>
      </c>
      <c r="C967">
        <v>51521.463199999998</v>
      </c>
      <c r="D967">
        <v>2432.2800000000002</v>
      </c>
      <c r="E967">
        <v>3096.0691999999999</v>
      </c>
      <c r="F967">
        <v>2019010703001</v>
      </c>
      <c r="G967">
        <v>-2.5</v>
      </c>
      <c r="H967">
        <v>2429.7800000000002</v>
      </c>
      <c r="I967">
        <v>1</v>
      </c>
    </row>
    <row r="968" spans="1:9" x14ac:dyDescent="0.25">
      <c r="A968">
        <v>-73.178578999999999</v>
      </c>
      <c r="B968">
        <v>43.350591000000001</v>
      </c>
      <c r="C968">
        <v>51531.703200000004</v>
      </c>
      <c r="D968">
        <v>2431.79</v>
      </c>
      <c r="E968">
        <v>3095.915</v>
      </c>
      <c r="F968">
        <v>2019010703001</v>
      </c>
      <c r="G968">
        <v>-2.5</v>
      </c>
      <c r="H968">
        <v>2429.29</v>
      </c>
      <c r="I968">
        <v>1</v>
      </c>
    </row>
    <row r="969" spans="1:9" x14ac:dyDescent="0.25">
      <c r="A969">
        <v>-73.178332999999995</v>
      </c>
      <c r="B969">
        <v>43.350675000000003</v>
      </c>
      <c r="C969">
        <v>51541.943099999997</v>
      </c>
      <c r="D969">
        <v>2431.6</v>
      </c>
      <c r="E969">
        <v>3095.8474000000001</v>
      </c>
      <c r="F969">
        <v>2019010703001</v>
      </c>
      <c r="G969">
        <v>-2.5</v>
      </c>
      <c r="H969">
        <v>2429.11</v>
      </c>
      <c r="I969">
        <v>1</v>
      </c>
    </row>
    <row r="970" spans="1:9" x14ac:dyDescent="0.25">
      <c r="A970">
        <v>-73.178096999999994</v>
      </c>
      <c r="B970">
        <v>43.350776000000003</v>
      </c>
      <c r="C970">
        <v>51552.183100000002</v>
      </c>
      <c r="D970">
        <v>2431.7199999999998</v>
      </c>
      <c r="E970">
        <v>3095.7997999999998</v>
      </c>
      <c r="F970">
        <v>2019010703001</v>
      </c>
      <c r="G970">
        <v>-2.5</v>
      </c>
      <c r="H970">
        <v>2429.23</v>
      </c>
      <c r="I970">
        <v>1</v>
      </c>
    </row>
    <row r="971" spans="1:9" x14ac:dyDescent="0.25">
      <c r="A971">
        <v>-73.177869000000001</v>
      </c>
      <c r="B971">
        <v>43.350886000000003</v>
      </c>
      <c r="C971">
        <v>51562.4231</v>
      </c>
      <c r="D971">
        <v>2432.14</v>
      </c>
      <c r="E971">
        <v>3095.8283999999999</v>
      </c>
      <c r="F971">
        <v>2019010703001</v>
      </c>
      <c r="G971">
        <v>-2.5</v>
      </c>
      <c r="H971">
        <v>2429.64</v>
      </c>
      <c r="I971">
        <v>1</v>
      </c>
    </row>
    <row r="972" spans="1:9" x14ac:dyDescent="0.25">
      <c r="A972">
        <v>-73.177638000000002</v>
      </c>
      <c r="B972">
        <v>43.351005999999998</v>
      </c>
      <c r="C972">
        <v>51572.663099999998</v>
      </c>
      <c r="D972">
        <v>2432.84</v>
      </c>
      <c r="E972">
        <v>3095.8051999999998</v>
      </c>
      <c r="F972">
        <v>2019010703001</v>
      </c>
      <c r="G972">
        <v>-2.5</v>
      </c>
      <c r="H972">
        <v>2430.35</v>
      </c>
      <c r="I972">
        <v>1</v>
      </c>
    </row>
    <row r="973" spans="1:9" x14ac:dyDescent="0.25">
      <c r="A973">
        <v>-73.177398999999994</v>
      </c>
      <c r="B973">
        <v>43.351120999999999</v>
      </c>
      <c r="C973">
        <v>51582.902999999998</v>
      </c>
      <c r="D973">
        <v>2433.83</v>
      </c>
      <c r="E973">
        <v>3095.6756999999998</v>
      </c>
      <c r="F973">
        <v>2019010703001</v>
      </c>
      <c r="G973">
        <v>-2.5</v>
      </c>
      <c r="H973">
        <v>2431.33</v>
      </c>
      <c r="I973">
        <v>1</v>
      </c>
    </row>
    <row r="974" spans="1:9" x14ac:dyDescent="0.25">
      <c r="A974">
        <v>-73.177156999999994</v>
      </c>
      <c r="B974">
        <v>43.351219</v>
      </c>
      <c r="C974">
        <v>51593.142999999996</v>
      </c>
      <c r="D974">
        <v>2435.09</v>
      </c>
      <c r="E974">
        <v>3095.7165</v>
      </c>
      <c r="F974">
        <v>2019010703001</v>
      </c>
      <c r="G974">
        <v>-2.5</v>
      </c>
      <c r="H974">
        <v>2432.59</v>
      </c>
      <c r="I974">
        <v>1</v>
      </c>
    </row>
    <row r="975" spans="1:9" x14ac:dyDescent="0.25">
      <c r="A975">
        <v>-73.176924</v>
      </c>
      <c r="B975">
        <v>43.351325000000003</v>
      </c>
      <c r="C975">
        <v>51603.383000000002</v>
      </c>
      <c r="D975">
        <v>2436.61</v>
      </c>
      <c r="E975">
        <v>3095.7665999999999</v>
      </c>
      <c r="F975">
        <v>2019010703001</v>
      </c>
      <c r="G975">
        <v>-2.5</v>
      </c>
      <c r="H975">
        <v>2434.11</v>
      </c>
      <c r="I975">
        <v>1</v>
      </c>
    </row>
    <row r="976" spans="1:9" x14ac:dyDescent="0.25">
      <c r="A976">
        <v>-73.176696000000007</v>
      </c>
      <c r="B976">
        <v>43.351441999999999</v>
      </c>
      <c r="C976">
        <v>51613.623</v>
      </c>
      <c r="D976">
        <v>2438.39</v>
      </c>
      <c r="E976">
        <v>3095.7026000000001</v>
      </c>
      <c r="F976">
        <v>2019010703001</v>
      </c>
      <c r="G976">
        <v>-2.5</v>
      </c>
      <c r="H976">
        <v>2435.89</v>
      </c>
      <c r="I976">
        <v>1</v>
      </c>
    </row>
    <row r="977" spans="1:9" x14ac:dyDescent="0.25">
      <c r="A977">
        <v>-73.176463999999996</v>
      </c>
      <c r="B977">
        <v>43.351557</v>
      </c>
      <c r="C977">
        <v>51623.8629</v>
      </c>
      <c r="D977">
        <v>2440.42</v>
      </c>
      <c r="E977">
        <v>3095.7028</v>
      </c>
      <c r="F977">
        <v>2019010703001</v>
      </c>
      <c r="G977">
        <v>-2.5</v>
      </c>
      <c r="H977">
        <v>2437.92</v>
      </c>
      <c r="I977">
        <v>1</v>
      </c>
    </row>
    <row r="978" spans="1:9" x14ac:dyDescent="0.25">
      <c r="A978">
        <v>-73.176236000000003</v>
      </c>
      <c r="B978">
        <v>43.351667999999997</v>
      </c>
      <c r="C978">
        <v>51634.102899999998</v>
      </c>
      <c r="D978">
        <v>2442.6999999999998</v>
      </c>
      <c r="E978">
        <v>3095.7498999999998</v>
      </c>
      <c r="F978">
        <v>2019010703001</v>
      </c>
      <c r="G978">
        <v>-2.5</v>
      </c>
      <c r="H978">
        <v>2440.1999999999998</v>
      </c>
      <c r="I978">
        <v>1</v>
      </c>
    </row>
    <row r="979" spans="1:9" x14ac:dyDescent="0.25">
      <c r="A979">
        <v>-73.176018999999997</v>
      </c>
      <c r="B979">
        <v>43.351773000000001</v>
      </c>
      <c r="C979">
        <v>51644.342900000003</v>
      </c>
      <c r="D979">
        <v>2445.1999999999998</v>
      </c>
      <c r="E979">
        <v>3095.6433000000002</v>
      </c>
      <c r="F979">
        <v>2019010703001</v>
      </c>
      <c r="G979">
        <v>-2.5</v>
      </c>
      <c r="H979">
        <v>2442.71</v>
      </c>
      <c r="I979">
        <v>1</v>
      </c>
    </row>
    <row r="980" spans="1:9" x14ac:dyDescent="0.25">
      <c r="A980">
        <v>-73.175781000000001</v>
      </c>
      <c r="B980">
        <v>43.351844999999997</v>
      </c>
      <c r="C980">
        <v>51654.582799999996</v>
      </c>
      <c r="D980">
        <v>2447.94</v>
      </c>
      <c r="E980">
        <v>3095.4668999999999</v>
      </c>
      <c r="F980">
        <v>2019010703001</v>
      </c>
      <c r="G980">
        <v>-2.5</v>
      </c>
      <c r="H980">
        <v>2445.44</v>
      </c>
      <c r="I980">
        <v>1</v>
      </c>
    </row>
    <row r="981" spans="1:9" x14ac:dyDescent="0.25">
      <c r="A981">
        <v>-73.175538000000003</v>
      </c>
      <c r="B981">
        <v>43.351894000000001</v>
      </c>
      <c r="C981">
        <v>51664.822800000002</v>
      </c>
      <c r="D981">
        <v>2450.89</v>
      </c>
      <c r="E981">
        <v>3095.5713000000001</v>
      </c>
      <c r="F981">
        <v>2019010703001</v>
      </c>
      <c r="G981">
        <v>-2.5</v>
      </c>
      <c r="H981">
        <v>2448.4</v>
      </c>
      <c r="I981">
        <v>1</v>
      </c>
    </row>
    <row r="982" spans="1:9" x14ac:dyDescent="0.25">
      <c r="A982">
        <v>-73.175301000000005</v>
      </c>
      <c r="B982">
        <v>43.351945999999998</v>
      </c>
      <c r="C982">
        <v>51675.0628</v>
      </c>
      <c r="D982">
        <v>2454.06</v>
      </c>
      <c r="E982">
        <v>3095.4982</v>
      </c>
      <c r="F982">
        <v>2019010703001</v>
      </c>
      <c r="G982">
        <v>-2.5</v>
      </c>
      <c r="H982">
        <v>2451.56</v>
      </c>
      <c r="I982">
        <v>1</v>
      </c>
    </row>
    <row r="983" spans="1:9" x14ac:dyDescent="0.25">
      <c r="A983">
        <v>-73.175066999999999</v>
      </c>
      <c r="B983">
        <v>43.352023000000003</v>
      </c>
      <c r="C983">
        <v>51685.302799999998</v>
      </c>
      <c r="D983">
        <v>2457.4299999999998</v>
      </c>
      <c r="E983">
        <v>3095.4195</v>
      </c>
      <c r="F983">
        <v>2019010703001</v>
      </c>
      <c r="G983">
        <v>-2.5</v>
      </c>
      <c r="H983">
        <v>2454.9299999999998</v>
      </c>
      <c r="I983">
        <v>1</v>
      </c>
    </row>
    <row r="984" spans="1:9" x14ac:dyDescent="0.25">
      <c r="A984">
        <v>-73.174839000000006</v>
      </c>
      <c r="B984">
        <v>43.352113000000003</v>
      </c>
      <c r="C984">
        <v>51695.542699999998</v>
      </c>
      <c r="D984">
        <v>2461</v>
      </c>
      <c r="E984">
        <v>3095.3355999999999</v>
      </c>
      <c r="F984">
        <v>2019010703001</v>
      </c>
      <c r="G984">
        <v>-2.5</v>
      </c>
      <c r="H984">
        <v>2458.5</v>
      </c>
      <c r="I984">
        <v>1</v>
      </c>
    </row>
    <row r="985" spans="1:9" x14ac:dyDescent="0.25">
      <c r="A985">
        <v>-73.174622999999997</v>
      </c>
      <c r="B985">
        <v>43.352218000000001</v>
      </c>
      <c r="C985">
        <v>51705.782700000003</v>
      </c>
      <c r="D985">
        <v>2464.7600000000002</v>
      </c>
      <c r="E985">
        <v>3095.6241</v>
      </c>
      <c r="F985">
        <v>2019010703001</v>
      </c>
      <c r="G985">
        <v>-2.5</v>
      </c>
      <c r="H985">
        <v>2462.2600000000002</v>
      </c>
      <c r="I985">
        <v>1</v>
      </c>
    </row>
    <row r="986" spans="1:9" x14ac:dyDescent="0.25">
      <c r="A986">
        <v>-73.174403999999996</v>
      </c>
      <c r="B986">
        <v>43.352342</v>
      </c>
      <c r="C986">
        <v>51716.022700000001</v>
      </c>
      <c r="D986">
        <v>2468.69</v>
      </c>
      <c r="E986">
        <v>3095.5578999999998</v>
      </c>
      <c r="F986">
        <v>2019010703001</v>
      </c>
      <c r="G986">
        <v>-2.5</v>
      </c>
      <c r="H986">
        <v>2466.1999999999998</v>
      </c>
      <c r="I986">
        <v>1</v>
      </c>
    </row>
    <row r="987" spans="1:9" x14ac:dyDescent="0.25">
      <c r="A987">
        <v>-73.174182000000002</v>
      </c>
      <c r="B987">
        <v>43.352457999999999</v>
      </c>
      <c r="C987">
        <v>51726.262699999999</v>
      </c>
      <c r="D987">
        <v>2472.81</v>
      </c>
      <c r="E987">
        <v>3095.5659000000001</v>
      </c>
      <c r="F987">
        <v>2019010703001</v>
      </c>
      <c r="G987">
        <v>-2.5</v>
      </c>
      <c r="H987">
        <v>2470.31</v>
      </c>
      <c r="I987">
        <v>1</v>
      </c>
    </row>
    <row r="988" spans="1:9" x14ac:dyDescent="0.25">
      <c r="A988">
        <v>-73.173951000000002</v>
      </c>
      <c r="B988">
        <v>43.352553999999998</v>
      </c>
      <c r="C988">
        <v>51736.5026</v>
      </c>
      <c r="D988">
        <v>2477.08</v>
      </c>
      <c r="E988">
        <v>3095.3290999999999</v>
      </c>
      <c r="F988">
        <v>2019010703001</v>
      </c>
      <c r="G988">
        <v>-2.5</v>
      </c>
      <c r="H988">
        <v>2474.59</v>
      </c>
      <c r="I988">
        <v>1</v>
      </c>
    </row>
    <row r="989" spans="1:9" x14ac:dyDescent="0.25">
      <c r="A989">
        <v>-73.173715000000001</v>
      </c>
      <c r="B989">
        <v>43.352635999999997</v>
      </c>
      <c r="C989">
        <v>51746.742599999998</v>
      </c>
      <c r="D989">
        <v>2481.52</v>
      </c>
      <c r="E989">
        <v>3095.3775999999998</v>
      </c>
      <c r="F989">
        <v>2019010703001</v>
      </c>
      <c r="G989">
        <v>-2.5</v>
      </c>
      <c r="H989">
        <v>2479.02</v>
      </c>
      <c r="I989">
        <v>1</v>
      </c>
    </row>
    <row r="990" spans="1:9" x14ac:dyDescent="0.25">
      <c r="A990">
        <v>-73.173484000000002</v>
      </c>
      <c r="B990">
        <v>43.352719</v>
      </c>
      <c r="C990">
        <v>51756.982600000003</v>
      </c>
      <c r="D990">
        <v>2486.11</v>
      </c>
      <c r="E990">
        <v>3095.2806999999998</v>
      </c>
      <c r="F990">
        <v>2019010703001</v>
      </c>
      <c r="G990">
        <v>-2.5</v>
      </c>
      <c r="H990">
        <v>2483.61</v>
      </c>
      <c r="I990">
        <v>1</v>
      </c>
    </row>
    <row r="991" spans="1:9" x14ac:dyDescent="0.25">
      <c r="A991">
        <v>-73.173264000000003</v>
      </c>
      <c r="B991">
        <v>43.352792000000001</v>
      </c>
      <c r="C991">
        <v>51767.222600000001</v>
      </c>
      <c r="D991">
        <v>2490.84</v>
      </c>
      <c r="E991">
        <v>3095.2946999999999</v>
      </c>
      <c r="F991">
        <v>2019010703001</v>
      </c>
      <c r="G991">
        <v>-2.5</v>
      </c>
      <c r="H991">
        <v>2488.34</v>
      </c>
      <c r="I991">
        <v>1</v>
      </c>
    </row>
    <row r="992" spans="1:9" x14ac:dyDescent="0.25">
      <c r="A992">
        <v>-73.173041999999995</v>
      </c>
      <c r="B992">
        <v>43.352882999999999</v>
      </c>
      <c r="C992">
        <v>51777.462500000001</v>
      </c>
      <c r="D992">
        <v>2495.6999999999998</v>
      </c>
      <c r="E992">
        <v>3095.3915000000002</v>
      </c>
      <c r="F992">
        <v>2019010703001</v>
      </c>
      <c r="G992">
        <v>-2.5</v>
      </c>
      <c r="H992">
        <v>2493.1999999999998</v>
      </c>
      <c r="I992">
        <v>1</v>
      </c>
    </row>
    <row r="993" spans="1:9" x14ac:dyDescent="0.25">
      <c r="A993">
        <v>-73.172810999999996</v>
      </c>
      <c r="B993">
        <v>43.352977000000003</v>
      </c>
      <c r="C993">
        <v>51787.702499999999</v>
      </c>
      <c r="D993">
        <v>2500.6999999999998</v>
      </c>
      <c r="E993">
        <v>3095.3622</v>
      </c>
      <c r="F993">
        <v>2019010703001</v>
      </c>
      <c r="G993">
        <v>-2.5</v>
      </c>
      <c r="H993">
        <v>2498.1999999999998</v>
      </c>
      <c r="I993">
        <v>1</v>
      </c>
    </row>
    <row r="994" spans="1:9" x14ac:dyDescent="0.25">
      <c r="A994">
        <v>-73.172582000000006</v>
      </c>
      <c r="B994">
        <v>43.353054</v>
      </c>
      <c r="C994">
        <v>51797.942499999997</v>
      </c>
      <c r="D994">
        <v>2505.81</v>
      </c>
      <c r="E994">
        <v>3095.4036999999998</v>
      </c>
      <c r="F994">
        <v>2019010703001</v>
      </c>
      <c r="G994">
        <v>-2.5</v>
      </c>
      <c r="H994">
        <v>2503.31</v>
      </c>
      <c r="I994">
        <v>1</v>
      </c>
    </row>
    <row r="995" spans="1:9" x14ac:dyDescent="0.25">
      <c r="A995">
        <v>-73.172348999999997</v>
      </c>
      <c r="B995">
        <v>43.353143000000003</v>
      </c>
      <c r="C995">
        <v>51808.182500000003</v>
      </c>
      <c r="D995">
        <v>2511.04</v>
      </c>
      <c r="E995">
        <v>3095.3797</v>
      </c>
      <c r="F995">
        <v>2019010703001</v>
      </c>
      <c r="G995">
        <v>-2.5</v>
      </c>
      <c r="H995">
        <v>2508.54</v>
      </c>
      <c r="I995">
        <v>1</v>
      </c>
    </row>
    <row r="996" spans="1:9" x14ac:dyDescent="0.25">
      <c r="A996">
        <v>-73.172113999999993</v>
      </c>
      <c r="B996">
        <v>43.353242000000002</v>
      </c>
      <c r="C996">
        <v>51818.422400000003</v>
      </c>
      <c r="D996">
        <v>2516.37</v>
      </c>
      <c r="E996">
        <v>3095.3735000000001</v>
      </c>
      <c r="F996">
        <v>2019010703001</v>
      </c>
      <c r="G996">
        <v>-2.5</v>
      </c>
      <c r="H996">
        <v>2513.87</v>
      </c>
      <c r="I996">
        <v>1</v>
      </c>
    </row>
    <row r="997" spans="1:9" x14ac:dyDescent="0.25">
      <c r="A997">
        <v>-73.171882999999994</v>
      </c>
      <c r="B997">
        <v>43.353324999999998</v>
      </c>
      <c r="C997">
        <v>51828.662400000001</v>
      </c>
      <c r="D997">
        <v>2521.8000000000002</v>
      </c>
      <c r="E997">
        <v>3095.3562999999999</v>
      </c>
      <c r="F997">
        <v>2019010703001</v>
      </c>
      <c r="G997">
        <v>-2.5</v>
      </c>
      <c r="H997">
        <v>2519.3000000000002</v>
      </c>
      <c r="I997">
        <v>1</v>
      </c>
    </row>
    <row r="998" spans="1:9" x14ac:dyDescent="0.25">
      <c r="A998">
        <v>-73.171645999999996</v>
      </c>
      <c r="B998">
        <v>43.353402000000003</v>
      </c>
      <c r="C998">
        <v>51838.902399999999</v>
      </c>
      <c r="D998">
        <v>2527.3200000000002</v>
      </c>
      <c r="E998">
        <v>3095.3209000000002</v>
      </c>
      <c r="F998">
        <v>2019010703001</v>
      </c>
      <c r="G998">
        <v>-2.5</v>
      </c>
      <c r="H998">
        <v>2524.8200000000002</v>
      </c>
      <c r="I998">
        <v>1</v>
      </c>
    </row>
    <row r="999" spans="1:9" x14ac:dyDescent="0.25">
      <c r="A999">
        <v>-73.171407000000002</v>
      </c>
      <c r="B999">
        <v>43.353482999999997</v>
      </c>
      <c r="C999">
        <v>51849.142399999997</v>
      </c>
      <c r="D999">
        <v>2532.92</v>
      </c>
      <c r="E999">
        <v>3095.2737000000002</v>
      </c>
      <c r="F999">
        <v>2019010703001</v>
      </c>
      <c r="G999">
        <v>-2.5</v>
      </c>
      <c r="H999">
        <v>2530.42</v>
      </c>
      <c r="I999">
        <v>1</v>
      </c>
    </row>
    <row r="1000" spans="1:9" x14ac:dyDescent="0.25">
      <c r="A1000">
        <v>-73.171169000000006</v>
      </c>
      <c r="B1000">
        <v>43.353577000000001</v>
      </c>
      <c r="C1000">
        <v>51859.382299999997</v>
      </c>
      <c r="D1000">
        <v>2538.59</v>
      </c>
      <c r="E1000">
        <v>3095.3834000000002</v>
      </c>
      <c r="F1000">
        <v>2019010703001</v>
      </c>
      <c r="G1000">
        <v>-2.5</v>
      </c>
      <c r="H1000">
        <v>2536.09</v>
      </c>
      <c r="I1000">
        <v>1</v>
      </c>
    </row>
    <row r="1001" spans="1:9" x14ac:dyDescent="0.25">
      <c r="A1001">
        <v>-73.170931999999993</v>
      </c>
      <c r="B1001">
        <v>43.353707999999997</v>
      </c>
      <c r="C1001">
        <v>51869.622300000003</v>
      </c>
      <c r="D1001">
        <v>2544.33</v>
      </c>
      <c r="E1001">
        <v>3095.3980000000001</v>
      </c>
      <c r="F1001">
        <v>2019010703001</v>
      </c>
      <c r="G1001">
        <v>-2.5</v>
      </c>
      <c r="H1001">
        <v>2541.84</v>
      </c>
      <c r="I1001">
        <v>1</v>
      </c>
    </row>
    <row r="1002" spans="1:9" x14ac:dyDescent="0.25">
      <c r="A1002">
        <v>-73.170699999999997</v>
      </c>
      <c r="B1002">
        <v>43.353856</v>
      </c>
      <c r="C1002">
        <v>51879.862300000001</v>
      </c>
      <c r="D1002">
        <v>2550.14</v>
      </c>
      <c r="E1002">
        <v>3095.4069</v>
      </c>
      <c r="F1002">
        <v>2019010703001</v>
      </c>
      <c r="G1002">
        <v>-2.5</v>
      </c>
      <c r="H1002">
        <v>2547.64</v>
      </c>
      <c r="I1002">
        <v>1</v>
      </c>
    </row>
    <row r="1003" spans="1:9" x14ac:dyDescent="0.25">
      <c r="A1003">
        <v>-73.170468</v>
      </c>
      <c r="B1003">
        <v>43.353993000000003</v>
      </c>
      <c r="C1003">
        <v>51890.102200000001</v>
      </c>
      <c r="D1003">
        <v>2555.9899999999998</v>
      </c>
      <c r="E1003">
        <v>3095.4315000000001</v>
      </c>
      <c r="F1003">
        <v>2019010703001</v>
      </c>
      <c r="G1003">
        <v>-2.5</v>
      </c>
      <c r="H1003">
        <v>2553.4899999999998</v>
      </c>
      <c r="I1003">
        <v>1</v>
      </c>
    </row>
    <row r="1004" spans="1:9" x14ac:dyDescent="0.25">
      <c r="A1004">
        <v>-73.170226999999997</v>
      </c>
      <c r="B1004">
        <v>43.354132999999997</v>
      </c>
      <c r="C1004">
        <v>51900.342199999999</v>
      </c>
      <c r="D1004">
        <v>2561.88</v>
      </c>
      <c r="E1004">
        <v>3095.4211</v>
      </c>
      <c r="F1004">
        <v>2019010703001</v>
      </c>
      <c r="G1004">
        <v>-2.5</v>
      </c>
      <c r="H1004">
        <v>2559.39</v>
      </c>
      <c r="I1004">
        <v>1</v>
      </c>
    </row>
    <row r="1005" spans="1:9" x14ac:dyDescent="0.25">
      <c r="A1005">
        <v>-73.169983000000002</v>
      </c>
      <c r="B1005">
        <v>43.354269000000002</v>
      </c>
      <c r="C1005">
        <v>51910.582199999997</v>
      </c>
      <c r="D1005">
        <v>2567.8200000000002</v>
      </c>
      <c r="E1005">
        <v>3095.4227000000001</v>
      </c>
      <c r="F1005">
        <v>2019010703001</v>
      </c>
      <c r="G1005">
        <v>-2.5</v>
      </c>
      <c r="H1005">
        <v>2565.3200000000002</v>
      </c>
      <c r="I1005">
        <v>1</v>
      </c>
    </row>
    <row r="1006" spans="1:9" x14ac:dyDescent="0.25">
      <c r="A1006">
        <v>-73.169740000000004</v>
      </c>
      <c r="B1006">
        <v>43.354402999999998</v>
      </c>
      <c r="C1006">
        <v>51920.822200000002</v>
      </c>
      <c r="D1006">
        <v>2573.7800000000002</v>
      </c>
      <c r="E1006">
        <v>3095.4607999999998</v>
      </c>
      <c r="F1006">
        <v>2019010703001</v>
      </c>
      <c r="G1006">
        <v>-2.5</v>
      </c>
      <c r="H1006">
        <v>2571.2800000000002</v>
      </c>
      <c r="I1006">
        <v>1</v>
      </c>
    </row>
    <row r="1007" spans="1:9" x14ac:dyDescent="0.25">
      <c r="A1007">
        <v>-73.169506999999996</v>
      </c>
      <c r="B1007">
        <v>43.354537000000001</v>
      </c>
      <c r="C1007">
        <v>51931.062100000003</v>
      </c>
      <c r="D1007">
        <v>2579.7600000000002</v>
      </c>
      <c r="E1007">
        <v>3095.4720000000002</v>
      </c>
      <c r="F1007">
        <v>2019010703001</v>
      </c>
      <c r="G1007">
        <v>-2.5</v>
      </c>
      <c r="H1007">
        <v>2577.2600000000002</v>
      </c>
      <c r="I1007">
        <v>1</v>
      </c>
    </row>
    <row r="1008" spans="1:9" x14ac:dyDescent="0.25">
      <c r="A1008">
        <v>-73.169269</v>
      </c>
      <c r="B1008">
        <v>43.354678</v>
      </c>
      <c r="C1008">
        <v>51941.302100000001</v>
      </c>
      <c r="D1008">
        <v>2585.7600000000002</v>
      </c>
      <c r="E1008">
        <v>3095.5951</v>
      </c>
      <c r="F1008">
        <v>2019010703001</v>
      </c>
      <c r="G1008">
        <v>-2.5</v>
      </c>
      <c r="H1008">
        <v>2583.2600000000002</v>
      </c>
      <c r="I1008">
        <v>1</v>
      </c>
    </row>
    <row r="1009" spans="1:9" x14ac:dyDescent="0.25">
      <c r="A1009">
        <v>-73.169032000000001</v>
      </c>
      <c r="B1009">
        <v>43.354841</v>
      </c>
      <c r="C1009">
        <v>51951.542099999999</v>
      </c>
      <c r="D1009">
        <v>2591.7600000000002</v>
      </c>
      <c r="E1009">
        <v>3095.5446999999999</v>
      </c>
      <c r="F1009">
        <v>2019010703001</v>
      </c>
      <c r="G1009">
        <v>-2.5</v>
      </c>
      <c r="H1009">
        <v>2589.2600000000002</v>
      </c>
      <c r="I1009">
        <v>1</v>
      </c>
    </row>
    <row r="1010" spans="1:9" x14ac:dyDescent="0.25">
      <c r="A1010">
        <v>-73.168794000000005</v>
      </c>
      <c r="B1010">
        <v>43.355010999999998</v>
      </c>
      <c r="C1010">
        <v>51961.782099999997</v>
      </c>
      <c r="D1010">
        <v>2597.7600000000002</v>
      </c>
      <c r="E1010">
        <v>3095.6282999999999</v>
      </c>
      <c r="F1010">
        <v>2019010703001</v>
      </c>
      <c r="G1010">
        <v>-2.5</v>
      </c>
      <c r="H1010">
        <v>2595.2600000000002</v>
      </c>
      <c r="I1010">
        <v>1</v>
      </c>
    </row>
    <row r="1011" spans="1:9" x14ac:dyDescent="0.25">
      <c r="A1011">
        <v>-73.168555999999995</v>
      </c>
      <c r="B1011">
        <v>43.355179</v>
      </c>
      <c r="C1011">
        <v>51972.021999999997</v>
      </c>
      <c r="D1011">
        <v>2603.75</v>
      </c>
      <c r="E1011">
        <v>3095.7483999999999</v>
      </c>
      <c r="F1011">
        <v>2019010703001</v>
      </c>
      <c r="G1011">
        <v>-2.5</v>
      </c>
      <c r="H1011">
        <v>2601.25</v>
      </c>
      <c r="I1011">
        <v>1</v>
      </c>
    </row>
    <row r="1012" spans="1:9" x14ac:dyDescent="0.25">
      <c r="A1012">
        <v>-73.168316000000004</v>
      </c>
      <c r="B1012">
        <v>43.355336000000001</v>
      </c>
      <c r="C1012">
        <v>51982.262000000002</v>
      </c>
      <c r="D1012">
        <v>2609.7199999999998</v>
      </c>
      <c r="E1012">
        <v>3095.5742</v>
      </c>
      <c r="F1012">
        <v>2019010703001</v>
      </c>
      <c r="G1012">
        <v>-2.5</v>
      </c>
      <c r="H1012">
        <v>2607.2199999999998</v>
      </c>
      <c r="I1012">
        <v>1</v>
      </c>
    </row>
    <row r="1013" spans="1:9" x14ac:dyDescent="0.25">
      <c r="A1013">
        <v>-73.168077999999994</v>
      </c>
      <c r="B1013">
        <v>43.355479000000003</v>
      </c>
      <c r="C1013">
        <v>51992.502</v>
      </c>
      <c r="D1013">
        <v>2614.2800000000002</v>
      </c>
      <c r="E1013">
        <v>3095.4841000000001</v>
      </c>
      <c r="F1013">
        <v>2019010703001</v>
      </c>
      <c r="G1013">
        <v>-2.5</v>
      </c>
      <c r="H1013">
        <v>2611.7800000000002</v>
      </c>
      <c r="I1013">
        <v>1</v>
      </c>
    </row>
    <row r="1014" spans="1:9" x14ac:dyDescent="0.25">
      <c r="A1014">
        <v>-73.167839999999998</v>
      </c>
      <c r="B1014">
        <v>43.355615999999998</v>
      </c>
      <c r="C1014">
        <v>52002.741999999998</v>
      </c>
      <c r="D1014">
        <v>2618.63</v>
      </c>
      <c r="E1014">
        <v>3095.4304000000002</v>
      </c>
      <c r="F1014">
        <v>2019010703001</v>
      </c>
      <c r="G1014">
        <v>-2.5</v>
      </c>
      <c r="H1014">
        <v>2616.14</v>
      </c>
      <c r="I1014">
        <v>1</v>
      </c>
    </row>
    <row r="1015" spans="1:9" x14ac:dyDescent="0.25">
      <c r="A1015">
        <v>-73.167601000000005</v>
      </c>
      <c r="B1015">
        <v>43.355725999999997</v>
      </c>
      <c r="C1015">
        <v>52012.981899999999</v>
      </c>
      <c r="D1015">
        <v>2622.78</v>
      </c>
      <c r="E1015">
        <v>3095.6480999999999</v>
      </c>
      <c r="F1015">
        <v>2019010703001</v>
      </c>
      <c r="G1015">
        <v>-2.5</v>
      </c>
      <c r="H1015">
        <v>2620.2800000000002</v>
      </c>
      <c r="I1015">
        <v>1</v>
      </c>
    </row>
    <row r="1016" spans="1:9" x14ac:dyDescent="0.25">
      <c r="A1016">
        <v>-73.167372</v>
      </c>
      <c r="B1016">
        <v>43.355822000000003</v>
      </c>
      <c r="C1016">
        <v>52023.221899999997</v>
      </c>
      <c r="D1016">
        <v>2626.73</v>
      </c>
      <c r="E1016">
        <v>3095.7836000000002</v>
      </c>
      <c r="F1016">
        <v>2019010703001</v>
      </c>
      <c r="G1016">
        <v>-2.5</v>
      </c>
      <c r="H1016">
        <v>2624.23</v>
      </c>
      <c r="I1016">
        <v>1</v>
      </c>
    </row>
    <row r="1017" spans="1:9" x14ac:dyDescent="0.25">
      <c r="A1017">
        <v>-73.167133000000007</v>
      </c>
      <c r="B1017">
        <v>43.355952000000002</v>
      </c>
      <c r="C1017">
        <v>52033.461900000002</v>
      </c>
      <c r="D1017">
        <v>2630.49</v>
      </c>
      <c r="E1017">
        <v>3095.8011999999999</v>
      </c>
      <c r="F1017">
        <v>2019010703001</v>
      </c>
      <c r="G1017">
        <v>-2.5</v>
      </c>
      <c r="H1017">
        <v>2627.99</v>
      </c>
      <c r="I1017">
        <v>1</v>
      </c>
    </row>
    <row r="1018" spans="1:9" x14ac:dyDescent="0.25">
      <c r="A1018">
        <v>-73.166893999999999</v>
      </c>
      <c r="B1018">
        <v>43.356099999999998</v>
      </c>
      <c r="C1018">
        <v>52043.7019</v>
      </c>
      <c r="D1018">
        <v>2634.06</v>
      </c>
      <c r="E1018">
        <v>3095.7565</v>
      </c>
      <c r="F1018">
        <v>2019010703001</v>
      </c>
      <c r="G1018">
        <v>-2.5</v>
      </c>
      <c r="H1018">
        <v>2631.57</v>
      </c>
      <c r="I1018">
        <v>1</v>
      </c>
    </row>
    <row r="1019" spans="1:9" x14ac:dyDescent="0.25">
      <c r="A1019">
        <v>-73.166661000000005</v>
      </c>
      <c r="B1019">
        <v>43.356225999999999</v>
      </c>
      <c r="C1019">
        <v>52053.941800000001</v>
      </c>
      <c r="D1019">
        <v>2637.46</v>
      </c>
      <c r="E1019">
        <v>3095.8960000000002</v>
      </c>
      <c r="F1019">
        <v>2019010703001</v>
      </c>
      <c r="G1019">
        <v>-2.5</v>
      </c>
      <c r="H1019">
        <v>2634.96</v>
      </c>
      <c r="I1019">
        <v>1</v>
      </c>
    </row>
    <row r="1020" spans="1:9" x14ac:dyDescent="0.25">
      <c r="A1020">
        <v>-73.166420000000002</v>
      </c>
      <c r="B1020">
        <v>43.356312000000003</v>
      </c>
      <c r="C1020">
        <v>52064.181799999998</v>
      </c>
      <c r="D1020">
        <v>2640.68</v>
      </c>
      <c r="E1020">
        <v>3095.8326000000002</v>
      </c>
      <c r="F1020">
        <v>2019010703001</v>
      </c>
      <c r="G1020">
        <v>-2.5</v>
      </c>
      <c r="H1020">
        <v>2638.18</v>
      </c>
      <c r="I1020">
        <v>1</v>
      </c>
    </row>
    <row r="1021" spans="1:9" x14ac:dyDescent="0.25">
      <c r="A1021">
        <v>-73.166175999999993</v>
      </c>
      <c r="B1021">
        <v>43.356377999999999</v>
      </c>
      <c r="C1021">
        <v>52074.421799999996</v>
      </c>
      <c r="D1021">
        <v>2643.73</v>
      </c>
      <c r="E1021">
        <v>3095.8348999999998</v>
      </c>
      <c r="F1021">
        <v>2019010703001</v>
      </c>
      <c r="G1021">
        <v>-2.5</v>
      </c>
      <c r="H1021">
        <v>2641.23</v>
      </c>
      <c r="I1021">
        <v>1</v>
      </c>
    </row>
    <row r="1022" spans="1:9" x14ac:dyDescent="0.25">
      <c r="A1022">
        <v>-73.165936000000002</v>
      </c>
      <c r="B1022">
        <v>43.356459000000001</v>
      </c>
      <c r="C1022">
        <v>52084.661699999997</v>
      </c>
      <c r="D1022">
        <v>2646.62</v>
      </c>
      <c r="E1022">
        <v>3096.0129999999999</v>
      </c>
      <c r="F1022">
        <v>2019010703001</v>
      </c>
      <c r="G1022">
        <v>-2.5</v>
      </c>
      <c r="H1022">
        <v>2644.13</v>
      </c>
      <c r="I1022">
        <v>1</v>
      </c>
    </row>
    <row r="1023" spans="1:9" x14ac:dyDescent="0.25">
      <c r="A1023">
        <v>-73.165692000000007</v>
      </c>
      <c r="B1023">
        <v>43.356532999999999</v>
      </c>
      <c r="C1023">
        <v>52094.901700000002</v>
      </c>
      <c r="D1023">
        <v>2649.36</v>
      </c>
      <c r="E1023">
        <v>3096.0360000000001</v>
      </c>
      <c r="F1023">
        <v>2019010703001</v>
      </c>
      <c r="G1023">
        <v>-2.5</v>
      </c>
      <c r="H1023">
        <v>2646.86</v>
      </c>
      <c r="I1023">
        <v>1</v>
      </c>
    </row>
    <row r="1024" spans="1:9" x14ac:dyDescent="0.25">
      <c r="A1024">
        <v>-73.165448999999995</v>
      </c>
      <c r="B1024">
        <v>43.356605999999999</v>
      </c>
      <c r="C1024">
        <v>52105.1417</v>
      </c>
      <c r="D1024">
        <v>2651.95</v>
      </c>
      <c r="E1024">
        <v>3096.1370999999999</v>
      </c>
      <c r="F1024">
        <v>2019010703001</v>
      </c>
      <c r="G1024">
        <v>-2.5</v>
      </c>
      <c r="H1024">
        <v>2649.45</v>
      </c>
      <c r="I1024">
        <v>1</v>
      </c>
    </row>
    <row r="1025" spans="1:9" x14ac:dyDescent="0.25">
      <c r="A1025">
        <v>-73.165220000000005</v>
      </c>
      <c r="B1025">
        <v>43.356687999999998</v>
      </c>
      <c r="C1025">
        <v>52115.381699999998</v>
      </c>
      <c r="D1025">
        <v>2654.39</v>
      </c>
      <c r="E1025">
        <v>3096.3317000000002</v>
      </c>
      <c r="F1025">
        <v>2019010703001</v>
      </c>
      <c r="G1025">
        <v>-2.5</v>
      </c>
      <c r="H1025">
        <v>2651.89</v>
      </c>
      <c r="I1025">
        <v>1</v>
      </c>
    </row>
    <row r="1026" spans="1:9" x14ac:dyDescent="0.25">
      <c r="A1026">
        <v>-73.165000000000006</v>
      </c>
      <c r="B1026">
        <v>43.356763000000001</v>
      </c>
      <c r="C1026">
        <v>52125.621599999999</v>
      </c>
      <c r="D1026">
        <v>2656.7</v>
      </c>
      <c r="E1026">
        <v>3096.346</v>
      </c>
      <c r="F1026">
        <v>2019010703001</v>
      </c>
      <c r="G1026">
        <v>-2.5</v>
      </c>
      <c r="H1026">
        <v>2654.2</v>
      </c>
      <c r="I1026">
        <v>1</v>
      </c>
    </row>
    <row r="1027" spans="1:9" x14ac:dyDescent="0.25">
      <c r="A1027">
        <v>-73.164779999999993</v>
      </c>
      <c r="B1027">
        <v>43.356842</v>
      </c>
      <c r="C1027">
        <v>52135.861599999997</v>
      </c>
      <c r="D1027">
        <v>2658.87</v>
      </c>
      <c r="E1027">
        <v>3096.2914000000001</v>
      </c>
      <c r="F1027">
        <v>2019010703001</v>
      </c>
      <c r="G1027">
        <v>-2.5</v>
      </c>
      <c r="H1027">
        <v>2656.38</v>
      </c>
      <c r="I1027">
        <v>1</v>
      </c>
    </row>
    <row r="1028" spans="1:9" x14ac:dyDescent="0.25">
      <c r="A1028">
        <v>-73.164545000000004</v>
      </c>
      <c r="B1028">
        <v>43.356928000000003</v>
      </c>
      <c r="C1028">
        <v>52146.101600000002</v>
      </c>
      <c r="D1028">
        <v>2660.93</v>
      </c>
      <c r="E1028">
        <v>3096.1660000000002</v>
      </c>
      <c r="F1028">
        <v>2019010703001</v>
      </c>
      <c r="G1028">
        <v>-2.5</v>
      </c>
      <c r="H1028">
        <v>2658.43</v>
      </c>
      <c r="I1028">
        <v>1</v>
      </c>
    </row>
    <row r="1029" spans="1:9" x14ac:dyDescent="0.25">
      <c r="A1029">
        <v>-73.16431</v>
      </c>
      <c r="B1029">
        <v>43.357002999999999</v>
      </c>
      <c r="C1029">
        <v>52156.3416</v>
      </c>
      <c r="D1029">
        <v>2662.86</v>
      </c>
      <c r="E1029">
        <v>3096.0619000000002</v>
      </c>
      <c r="F1029">
        <v>2019010703001</v>
      </c>
      <c r="G1029">
        <v>-2.5</v>
      </c>
      <c r="H1029">
        <v>2660.36</v>
      </c>
      <c r="I1029">
        <v>1</v>
      </c>
    </row>
    <row r="1030" spans="1:9" x14ac:dyDescent="0.25">
      <c r="A1030">
        <v>-73.164085999999998</v>
      </c>
      <c r="B1030">
        <v>43.357067999999998</v>
      </c>
      <c r="C1030">
        <v>52166.5815</v>
      </c>
      <c r="D1030">
        <v>2664.68</v>
      </c>
      <c r="E1030">
        <v>3096.317</v>
      </c>
      <c r="F1030">
        <v>2019010703001</v>
      </c>
      <c r="G1030">
        <v>-2.5</v>
      </c>
      <c r="H1030">
        <v>2662.18</v>
      </c>
      <c r="I1030">
        <v>1</v>
      </c>
    </row>
    <row r="1031" spans="1:9" x14ac:dyDescent="0.25">
      <c r="A1031">
        <v>-73.163866999999996</v>
      </c>
      <c r="B1031">
        <v>43.357134000000002</v>
      </c>
      <c r="C1031">
        <v>52176.821499999998</v>
      </c>
      <c r="D1031">
        <v>2666.39</v>
      </c>
      <c r="E1031">
        <v>3096.4893999999999</v>
      </c>
      <c r="F1031">
        <v>2019010703001</v>
      </c>
      <c r="G1031">
        <v>-2.5</v>
      </c>
      <c r="H1031">
        <v>2663.89</v>
      </c>
      <c r="I1031">
        <v>1</v>
      </c>
    </row>
    <row r="1032" spans="1:9" x14ac:dyDescent="0.25">
      <c r="A1032">
        <v>-73.163640999999998</v>
      </c>
      <c r="B1032">
        <v>43.357214999999997</v>
      </c>
      <c r="C1032">
        <v>52187.061500000003</v>
      </c>
      <c r="D1032">
        <v>2668</v>
      </c>
      <c r="E1032">
        <v>3096.4106000000002</v>
      </c>
      <c r="F1032">
        <v>2019010703001</v>
      </c>
      <c r="G1032">
        <v>-2.5</v>
      </c>
      <c r="H1032">
        <v>2665.5</v>
      </c>
      <c r="I1032">
        <v>1</v>
      </c>
    </row>
    <row r="1033" spans="1:9" x14ac:dyDescent="0.25">
      <c r="A1033">
        <v>-73.163409000000001</v>
      </c>
      <c r="B1033">
        <v>43.357317000000002</v>
      </c>
      <c r="C1033">
        <v>52197.301500000001</v>
      </c>
      <c r="D1033">
        <v>2669.51</v>
      </c>
      <c r="E1033">
        <v>3096.3503000000001</v>
      </c>
      <c r="F1033">
        <v>2019010703001</v>
      </c>
      <c r="G1033">
        <v>-2.5</v>
      </c>
      <c r="H1033">
        <v>2667.01</v>
      </c>
      <c r="I1033">
        <v>1</v>
      </c>
    </row>
    <row r="1034" spans="1:9" x14ac:dyDescent="0.25">
      <c r="A1034">
        <v>-73.163185999999996</v>
      </c>
      <c r="B1034">
        <v>43.357422</v>
      </c>
      <c r="C1034">
        <v>52207.541400000002</v>
      </c>
      <c r="D1034">
        <v>2670.94</v>
      </c>
      <c r="E1034">
        <v>3096.5286000000001</v>
      </c>
      <c r="F1034">
        <v>2019010703001</v>
      </c>
      <c r="G1034">
        <v>-2.5</v>
      </c>
      <c r="H1034">
        <v>2668.44</v>
      </c>
      <c r="I1034">
        <v>1</v>
      </c>
    </row>
    <row r="1035" spans="1:9" x14ac:dyDescent="0.25">
      <c r="A1035">
        <v>-73.162964000000002</v>
      </c>
      <c r="B1035">
        <v>43.357562000000001</v>
      </c>
      <c r="C1035">
        <v>52217.7814</v>
      </c>
      <c r="D1035">
        <v>2672.28</v>
      </c>
      <c r="E1035">
        <v>3096.6010999999999</v>
      </c>
      <c r="F1035">
        <v>2019010703001</v>
      </c>
      <c r="G1035">
        <v>-2.5</v>
      </c>
      <c r="H1035">
        <v>2669.78</v>
      </c>
      <c r="I1035">
        <v>1</v>
      </c>
    </row>
    <row r="1036" spans="1:9" x14ac:dyDescent="0.25">
      <c r="A1036">
        <v>-73.162760000000006</v>
      </c>
      <c r="B1036">
        <v>43.357712999999997</v>
      </c>
      <c r="C1036">
        <v>52228.021399999998</v>
      </c>
      <c r="D1036">
        <v>2673.55</v>
      </c>
      <c r="E1036">
        <v>3096.7062999999998</v>
      </c>
      <c r="F1036">
        <v>2019010703001</v>
      </c>
      <c r="G1036">
        <v>-2.5</v>
      </c>
      <c r="H1036">
        <v>2671.05</v>
      </c>
      <c r="I1036">
        <v>1</v>
      </c>
    </row>
    <row r="1037" spans="1:9" x14ac:dyDescent="0.25">
      <c r="A1037">
        <v>-73.162561999999994</v>
      </c>
      <c r="B1037">
        <v>43.357844999999998</v>
      </c>
      <c r="C1037">
        <v>52238.261299999998</v>
      </c>
      <c r="D1037">
        <v>2674.75</v>
      </c>
      <c r="E1037">
        <v>3096.7006999999999</v>
      </c>
      <c r="F1037">
        <v>2019010703001</v>
      </c>
      <c r="G1037">
        <v>-2.5</v>
      </c>
      <c r="H1037">
        <v>2672.25</v>
      </c>
      <c r="I1037">
        <v>1</v>
      </c>
    </row>
    <row r="1038" spans="1:9" x14ac:dyDescent="0.25">
      <c r="A1038">
        <v>-73.162330999999995</v>
      </c>
      <c r="B1038">
        <v>43.357939999999999</v>
      </c>
      <c r="C1038">
        <v>52248.501300000004</v>
      </c>
      <c r="D1038">
        <v>2675.88</v>
      </c>
      <c r="E1038">
        <v>3096.7368999999999</v>
      </c>
      <c r="F1038">
        <v>2019010703001</v>
      </c>
      <c r="G1038">
        <v>-2.5</v>
      </c>
      <c r="H1038">
        <v>2673.38</v>
      </c>
      <c r="I1038">
        <v>1</v>
      </c>
    </row>
    <row r="1039" spans="1:9" x14ac:dyDescent="0.25">
      <c r="A1039">
        <v>-73.162082999999996</v>
      </c>
      <c r="B1039">
        <v>43.35801</v>
      </c>
      <c r="C1039">
        <v>52258.741300000002</v>
      </c>
      <c r="D1039">
        <v>2676.95</v>
      </c>
      <c r="E1039">
        <v>3096.8184999999999</v>
      </c>
      <c r="F1039">
        <v>2019010703001</v>
      </c>
      <c r="G1039">
        <v>-2.5</v>
      </c>
      <c r="H1039">
        <v>2674.45</v>
      </c>
      <c r="I1039">
        <v>1</v>
      </c>
    </row>
    <row r="1040" spans="1:9" x14ac:dyDescent="0.25">
      <c r="A1040">
        <v>-73.161832000000004</v>
      </c>
      <c r="B1040">
        <v>43.358077999999999</v>
      </c>
      <c r="C1040">
        <v>52268.981299999999</v>
      </c>
      <c r="D1040">
        <v>2677.97</v>
      </c>
      <c r="E1040">
        <v>3096.6678999999999</v>
      </c>
      <c r="F1040">
        <v>2019010703001</v>
      </c>
      <c r="G1040">
        <v>-2.5</v>
      </c>
      <c r="H1040">
        <v>2675.47</v>
      </c>
      <c r="I1040">
        <v>1</v>
      </c>
    </row>
    <row r="1041" spans="1:9" x14ac:dyDescent="0.25">
      <c r="A1041">
        <v>-73.161602999999999</v>
      </c>
      <c r="B1041">
        <v>43.358170000000001</v>
      </c>
      <c r="C1041">
        <v>52279.2212</v>
      </c>
      <c r="D1041">
        <v>2678.93</v>
      </c>
      <c r="E1041">
        <v>3096.72</v>
      </c>
      <c r="F1041">
        <v>2019010703001</v>
      </c>
      <c r="G1041">
        <v>-2.5</v>
      </c>
      <c r="H1041">
        <v>2676.43</v>
      </c>
      <c r="I1041">
        <v>1</v>
      </c>
    </row>
    <row r="1042" spans="1:9" x14ac:dyDescent="0.25">
      <c r="A1042">
        <v>-73.161398000000005</v>
      </c>
      <c r="B1042">
        <v>43.358283999999998</v>
      </c>
      <c r="C1042">
        <v>52289.461199999998</v>
      </c>
      <c r="D1042">
        <v>2679.85</v>
      </c>
      <c r="E1042">
        <v>3096.9063999999998</v>
      </c>
      <c r="F1042">
        <v>2019010703001</v>
      </c>
      <c r="G1042">
        <v>-2.5</v>
      </c>
      <c r="H1042">
        <v>2677.35</v>
      </c>
      <c r="I1042">
        <v>1</v>
      </c>
    </row>
    <row r="1043" spans="1:9" x14ac:dyDescent="0.25">
      <c r="A1043">
        <v>-73.161170999999996</v>
      </c>
      <c r="B1043">
        <v>43.358434000000003</v>
      </c>
      <c r="C1043">
        <v>52299.701200000003</v>
      </c>
      <c r="D1043">
        <v>2680.71</v>
      </c>
      <c r="E1043">
        <v>3096.9054000000001</v>
      </c>
      <c r="F1043">
        <v>2019010703001</v>
      </c>
      <c r="G1043">
        <v>-2.5</v>
      </c>
      <c r="H1043">
        <v>2678.21</v>
      </c>
      <c r="I1043">
        <v>1</v>
      </c>
    </row>
    <row r="1044" spans="1:9" x14ac:dyDescent="0.25">
      <c r="A1044">
        <v>-73.160927000000001</v>
      </c>
      <c r="B1044">
        <v>43.358590999999997</v>
      </c>
      <c r="C1044">
        <v>52309.941200000001</v>
      </c>
      <c r="D1044">
        <v>2681.54</v>
      </c>
      <c r="E1044">
        <v>3096.8422999999998</v>
      </c>
      <c r="F1044">
        <v>2019010703001</v>
      </c>
      <c r="G1044">
        <v>-2.5</v>
      </c>
      <c r="H1044">
        <v>2679.04</v>
      </c>
      <c r="I1044">
        <v>1</v>
      </c>
    </row>
    <row r="1045" spans="1:9" x14ac:dyDescent="0.25">
      <c r="A1045">
        <v>-73.160692999999995</v>
      </c>
      <c r="B1045">
        <v>43.358705</v>
      </c>
      <c r="C1045">
        <v>52320.181100000002</v>
      </c>
      <c r="D1045">
        <v>2682.32</v>
      </c>
      <c r="E1045">
        <v>3096.9897999999998</v>
      </c>
      <c r="F1045">
        <v>2019010703001</v>
      </c>
      <c r="G1045">
        <v>-2.5</v>
      </c>
      <c r="H1045">
        <v>2679.82</v>
      </c>
      <c r="I1045">
        <v>1</v>
      </c>
    </row>
    <row r="1046" spans="1:9" x14ac:dyDescent="0.25">
      <c r="A1046">
        <v>-73.160453000000004</v>
      </c>
      <c r="B1046">
        <v>43.358787999999997</v>
      </c>
      <c r="C1046">
        <v>52330.4211</v>
      </c>
      <c r="D1046">
        <v>2683.07</v>
      </c>
      <c r="E1046">
        <v>3096.9708000000001</v>
      </c>
      <c r="F1046">
        <v>2019010703001</v>
      </c>
      <c r="G1046">
        <v>-2.5</v>
      </c>
      <c r="H1046">
        <v>2680.57</v>
      </c>
      <c r="I1046">
        <v>1</v>
      </c>
    </row>
    <row r="1047" spans="1:9" x14ac:dyDescent="0.25">
      <c r="A1047">
        <v>-73.160208999999995</v>
      </c>
      <c r="B1047">
        <v>43.358863999999997</v>
      </c>
      <c r="C1047">
        <v>52340.661099999998</v>
      </c>
      <c r="D1047">
        <v>2683.78</v>
      </c>
      <c r="E1047">
        <v>3097.2154999999998</v>
      </c>
      <c r="F1047">
        <v>2019010703001</v>
      </c>
      <c r="G1047">
        <v>-2.5</v>
      </c>
      <c r="H1047">
        <v>2681.28</v>
      </c>
      <c r="I1047">
        <v>1</v>
      </c>
    </row>
    <row r="1048" spans="1:9" x14ac:dyDescent="0.25">
      <c r="A1048">
        <v>-73.159965</v>
      </c>
      <c r="B1048">
        <v>43.358955000000002</v>
      </c>
      <c r="C1048">
        <v>52350.901100000003</v>
      </c>
      <c r="D1048">
        <v>2684.46</v>
      </c>
      <c r="E1048">
        <v>3097.2588999999998</v>
      </c>
      <c r="F1048">
        <v>2019010703001</v>
      </c>
      <c r="G1048">
        <v>-2.5</v>
      </c>
      <c r="H1048">
        <v>2681.96</v>
      </c>
      <c r="I1048">
        <v>1</v>
      </c>
    </row>
    <row r="1049" spans="1:9" x14ac:dyDescent="0.25">
      <c r="A1049">
        <v>-73.159728999999999</v>
      </c>
      <c r="B1049">
        <v>43.359037999999998</v>
      </c>
      <c r="C1049">
        <v>52361.141000000003</v>
      </c>
      <c r="D1049">
        <v>2685.11</v>
      </c>
      <c r="E1049">
        <v>3097.2046999999998</v>
      </c>
      <c r="F1049">
        <v>2019010703001</v>
      </c>
      <c r="G1049">
        <v>-2.5</v>
      </c>
      <c r="H1049">
        <v>2682.61</v>
      </c>
      <c r="I1049">
        <v>1</v>
      </c>
    </row>
    <row r="1050" spans="1:9" x14ac:dyDescent="0.25">
      <c r="A1050">
        <v>-73.159487999999996</v>
      </c>
      <c r="B1050">
        <v>43.359107000000002</v>
      </c>
      <c r="C1050">
        <v>52371.381000000001</v>
      </c>
      <c r="D1050">
        <v>2685.73</v>
      </c>
      <c r="E1050">
        <v>3097.1842999999999</v>
      </c>
      <c r="F1050">
        <v>2019010703001</v>
      </c>
      <c r="G1050">
        <v>-2.5</v>
      </c>
      <c r="H1050">
        <v>2683.23</v>
      </c>
      <c r="I1050">
        <v>1</v>
      </c>
    </row>
    <row r="1051" spans="1:9" x14ac:dyDescent="0.25">
      <c r="A1051">
        <v>-73.159244000000001</v>
      </c>
      <c r="B1051">
        <v>43.359171000000003</v>
      </c>
      <c r="C1051">
        <v>52381.620999999999</v>
      </c>
      <c r="D1051">
        <v>2686.33</v>
      </c>
      <c r="E1051">
        <v>3097.1113999999998</v>
      </c>
      <c r="F1051">
        <v>2019010703001</v>
      </c>
      <c r="G1051">
        <v>-2.5</v>
      </c>
      <c r="H1051">
        <v>2683.83</v>
      </c>
      <c r="I1051">
        <v>1</v>
      </c>
    </row>
    <row r="1052" spans="1:9" x14ac:dyDescent="0.25">
      <c r="A1052">
        <v>-73.159013000000002</v>
      </c>
      <c r="B1052">
        <v>43.359251999999998</v>
      </c>
      <c r="C1052">
        <v>52391.860999999997</v>
      </c>
      <c r="D1052">
        <v>2686.91</v>
      </c>
      <c r="E1052">
        <v>3097.2615999999998</v>
      </c>
      <c r="F1052">
        <v>2019010703001</v>
      </c>
      <c r="G1052">
        <v>-2.5</v>
      </c>
      <c r="H1052">
        <v>2684.41</v>
      </c>
      <c r="I1052">
        <v>1</v>
      </c>
    </row>
    <row r="1053" spans="1:9" x14ac:dyDescent="0.25">
      <c r="A1053">
        <v>-73.158775000000006</v>
      </c>
      <c r="B1053">
        <v>43.359344</v>
      </c>
      <c r="C1053">
        <v>52402.100899999998</v>
      </c>
      <c r="D1053">
        <v>2687.47</v>
      </c>
      <c r="E1053">
        <v>3097.5704000000001</v>
      </c>
      <c r="F1053">
        <v>2019010703001</v>
      </c>
      <c r="G1053">
        <v>-2.5</v>
      </c>
      <c r="H1053">
        <v>2684.97</v>
      </c>
      <c r="I1053">
        <v>1</v>
      </c>
    </row>
    <row r="1054" spans="1:9" x14ac:dyDescent="0.25">
      <c r="A1054">
        <v>-73.158529999999999</v>
      </c>
      <c r="B1054">
        <v>43.359431000000001</v>
      </c>
      <c r="C1054">
        <v>52412.340900000003</v>
      </c>
      <c r="D1054">
        <v>2688</v>
      </c>
      <c r="E1054">
        <v>3097.5949000000001</v>
      </c>
      <c r="F1054">
        <v>2019010703001</v>
      </c>
      <c r="G1054">
        <v>-2.5</v>
      </c>
      <c r="H1054">
        <v>2685.51</v>
      </c>
      <c r="I1054">
        <v>1</v>
      </c>
    </row>
    <row r="1055" spans="1:9" x14ac:dyDescent="0.25">
      <c r="A1055">
        <v>-73.158291000000006</v>
      </c>
      <c r="B1055">
        <v>43.359482999999997</v>
      </c>
      <c r="C1055">
        <v>52422.580900000001</v>
      </c>
      <c r="D1055">
        <v>2688.52</v>
      </c>
      <c r="E1055">
        <v>3097.4542999999999</v>
      </c>
      <c r="F1055">
        <v>2019010703001</v>
      </c>
      <c r="G1055">
        <v>-2.5</v>
      </c>
      <c r="H1055">
        <v>2686.02</v>
      </c>
      <c r="I1055">
        <v>1</v>
      </c>
    </row>
    <row r="1056" spans="1:9" x14ac:dyDescent="0.25">
      <c r="A1056">
        <v>-73.158054000000007</v>
      </c>
      <c r="B1056">
        <v>43.359527</v>
      </c>
      <c r="C1056">
        <v>52432.820800000001</v>
      </c>
      <c r="D1056">
        <v>2689.01</v>
      </c>
      <c r="E1056">
        <v>3097.5230999999999</v>
      </c>
      <c r="F1056">
        <v>2019010703001</v>
      </c>
      <c r="G1056">
        <v>-2.5</v>
      </c>
      <c r="H1056">
        <v>2686.51</v>
      </c>
      <c r="I1056">
        <v>1</v>
      </c>
    </row>
    <row r="1057" spans="1:9" x14ac:dyDescent="0.25">
      <c r="A1057">
        <v>-73.157820999999998</v>
      </c>
      <c r="B1057">
        <v>43.359558</v>
      </c>
      <c r="C1057">
        <v>52443.060799999999</v>
      </c>
      <c r="D1057">
        <v>2689.48</v>
      </c>
      <c r="E1057">
        <v>3097.7509</v>
      </c>
      <c r="F1057">
        <v>2019010703001</v>
      </c>
      <c r="G1057">
        <v>-2.5</v>
      </c>
      <c r="H1057">
        <v>2686.98</v>
      </c>
      <c r="I1057">
        <v>1</v>
      </c>
    </row>
    <row r="1058" spans="1:9" x14ac:dyDescent="0.25">
      <c r="A1058">
        <v>-73.157589999999999</v>
      </c>
      <c r="B1058">
        <v>43.359594999999999</v>
      </c>
      <c r="C1058">
        <v>52453.300799999997</v>
      </c>
      <c r="D1058">
        <v>2689.93</v>
      </c>
      <c r="E1058">
        <v>3097.7150000000001</v>
      </c>
      <c r="F1058">
        <v>2019010703001</v>
      </c>
      <c r="G1058">
        <v>-2.5</v>
      </c>
      <c r="H1058">
        <v>2687.43</v>
      </c>
      <c r="I1058">
        <v>1</v>
      </c>
    </row>
    <row r="1059" spans="1:9" x14ac:dyDescent="0.25">
      <c r="A1059">
        <v>-73.157355999999993</v>
      </c>
      <c r="B1059">
        <v>43.359654999999997</v>
      </c>
      <c r="C1059">
        <v>52463.540800000002</v>
      </c>
      <c r="D1059">
        <v>2690.36</v>
      </c>
      <c r="E1059">
        <v>3097.6658000000002</v>
      </c>
      <c r="F1059">
        <v>2019010703001</v>
      </c>
      <c r="G1059">
        <v>-2.5</v>
      </c>
      <c r="H1059">
        <v>2687.86</v>
      </c>
      <c r="I1059">
        <v>1</v>
      </c>
    </row>
    <row r="1060" spans="1:9" x14ac:dyDescent="0.25">
      <c r="A1060">
        <v>-73.157115000000005</v>
      </c>
      <c r="B1060">
        <v>43.359749000000001</v>
      </c>
      <c r="C1060">
        <v>52473.780700000003</v>
      </c>
      <c r="D1060">
        <v>2690.77</v>
      </c>
      <c r="E1060">
        <v>3097.6846999999998</v>
      </c>
      <c r="F1060">
        <v>2019010703001</v>
      </c>
      <c r="G1060">
        <v>-2.5</v>
      </c>
      <c r="H1060">
        <v>2688.27</v>
      </c>
      <c r="I1060">
        <v>1</v>
      </c>
    </row>
    <row r="1061" spans="1:9" x14ac:dyDescent="0.25">
      <c r="A1061">
        <v>-73.156869999999998</v>
      </c>
      <c r="B1061">
        <v>43.359862</v>
      </c>
      <c r="C1061">
        <v>52484.020700000001</v>
      </c>
      <c r="D1061">
        <v>2691.16</v>
      </c>
      <c r="E1061">
        <v>3097.4794000000002</v>
      </c>
      <c r="F1061">
        <v>2019010703001</v>
      </c>
      <c r="G1061">
        <v>-2.5</v>
      </c>
      <c r="H1061">
        <v>2688.66</v>
      </c>
      <c r="I1061">
        <v>1</v>
      </c>
    </row>
    <row r="1062" spans="1:9" x14ac:dyDescent="0.25">
      <c r="A1062">
        <v>-73.156638999999998</v>
      </c>
      <c r="B1062">
        <v>43.359969999999997</v>
      </c>
      <c r="C1062">
        <v>52494.260699999999</v>
      </c>
      <c r="D1062">
        <v>2691.53</v>
      </c>
      <c r="E1062">
        <v>3097.5473000000002</v>
      </c>
      <c r="F1062">
        <v>2019010703001</v>
      </c>
      <c r="G1062">
        <v>-2.5</v>
      </c>
      <c r="H1062">
        <v>2689.03</v>
      </c>
      <c r="I1062">
        <v>1</v>
      </c>
    </row>
    <row r="1063" spans="1:9" x14ac:dyDescent="0.25">
      <c r="A1063">
        <v>-73.156413999999998</v>
      </c>
      <c r="B1063">
        <v>43.360078999999999</v>
      </c>
      <c r="C1063">
        <v>52504.500699999997</v>
      </c>
      <c r="D1063">
        <v>2691.88</v>
      </c>
      <c r="E1063">
        <v>3097.8087999999998</v>
      </c>
      <c r="F1063">
        <v>2019010703001</v>
      </c>
      <c r="G1063">
        <v>-2.5</v>
      </c>
      <c r="H1063">
        <v>2689.38</v>
      </c>
      <c r="I1063">
        <v>1</v>
      </c>
    </row>
    <row r="1064" spans="1:9" x14ac:dyDescent="0.25">
      <c r="A1064">
        <v>-73.156183999999996</v>
      </c>
      <c r="B1064">
        <v>43.360191999999998</v>
      </c>
      <c r="C1064">
        <v>52514.740599999997</v>
      </c>
      <c r="D1064">
        <v>2692.21</v>
      </c>
      <c r="E1064">
        <v>3097.8733000000002</v>
      </c>
      <c r="F1064">
        <v>2019010703001</v>
      </c>
      <c r="G1064">
        <v>-2.5</v>
      </c>
      <c r="H1064">
        <v>2689.71</v>
      </c>
      <c r="I1064">
        <v>1</v>
      </c>
    </row>
    <row r="1065" spans="1:9" x14ac:dyDescent="0.25">
      <c r="A1065">
        <v>-73.155949000000007</v>
      </c>
      <c r="B1065">
        <v>43.360272999999999</v>
      </c>
      <c r="C1065">
        <v>52524.980600000003</v>
      </c>
      <c r="D1065">
        <v>2692.52</v>
      </c>
      <c r="E1065">
        <v>3097.7060000000001</v>
      </c>
      <c r="F1065">
        <v>2019010703001</v>
      </c>
      <c r="G1065">
        <v>-2.5</v>
      </c>
      <c r="H1065">
        <v>2690.02</v>
      </c>
      <c r="I1065">
        <v>1</v>
      </c>
    </row>
    <row r="1066" spans="1:9" x14ac:dyDescent="0.25">
      <c r="A1066">
        <v>-73.155707000000007</v>
      </c>
      <c r="B1066">
        <v>43.360318999999997</v>
      </c>
      <c r="C1066">
        <v>52535.220600000001</v>
      </c>
      <c r="D1066">
        <v>2692.81</v>
      </c>
      <c r="E1066">
        <v>3098.0228000000002</v>
      </c>
      <c r="F1066">
        <v>2019010703001</v>
      </c>
      <c r="G1066">
        <v>-2.5</v>
      </c>
      <c r="H1066">
        <v>2690.31</v>
      </c>
      <c r="I1066">
        <v>1</v>
      </c>
    </row>
    <row r="1067" spans="1:9" x14ac:dyDescent="0.25">
      <c r="A1067">
        <v>-73.155463999999995</v>
      </c>
      <c r="B1067">
        <v>43.360413000000001</v>
      </c>
      <c r="C1067">
        <v>52545.460599999999</v>
      </c>
      <c r="D1067">
        <v>2693.08</v>
      </c>
      <c r="E1067">
        <v>3097.9870000000001</v>
      </c>
      <c r="F1067">
        <v>2019010703001</v>
      </c>
      <c r="G1067">
        <v>-2.5</v>
      </c>
      <c r="H1067">
        <v>2690.58</v>
      </c>
      <c r="I1067">
        <v>1</v>
      </c>
    </row>
    <row r="1068" spans="1:9" x14ac:dyDescent="0.25">
      <c r="A1068">
        <v>-73.155230000000003</v>
      </c>
      <c r="B1068">
        <v>43.360545999999999</v>
      </c>
      <c r="C1068">
        <v>52555.700499999999</v>
      </c>
      <c r="D1068">
        <v>2693.34</v>
      </c>
      <c r="E1068">
        <v>3098.0119</v>
      </c>
      <c r="F1068">
        <v>2019010703001</v>
      </c>
      <c r="G1068">
        <v>-2.5</v>
      </c>
      <c r="H1068">
        <v>2690.84</v>
      </c>
      <c r="I1068">
        <v>1</v>
      </c>
    </row>
    <row r="1069" spans="1:9" x14ac:dyDescent="0.25">
      <c r="A1069">
        <v>-73.155005000000003</v>
      </c>
      <c r="B1069">
        <v>43.360694000000002</v>
      </c>
      <c r="C1069">
        <v>52565.940499999997</v>
      </c>
      <c r="D1069">
        <v>2693.57</v>
      </c>
      <c r="E1069">
        <v>3097.8784000000001</v>
      </c>
      <c r="F1069">
        <v>2019010703001</v>
      </c>
      <c r="G1069">
        <v>-2.5</v>
      </c>
      <c r="H1069">
        <v>2691.08</v>
      </c>
      <c r="I1069">
        <v>1</v>
      </c>
    </row>
    <row r="1070" spans="1:9" x14ac:dyDescent="0.25">
      <c r="A1070">
        <v>-73.154784000000006</v>
      </c>
      <c r="B1070">
        <v>43.360863000000002</v>
      </c>
      <c r="C1070">
        <v>52576.180500000002</v>
      </c>
      <c r="D1070">
        <v>2693.79</v>
      </c>
      <c r="E1070">
        <v>3097.7727</v>
      </c>
      <c r="F1070">
        <v>2019010703001</v>
      </c>
      <c r="G1070">
        <v>-2.5</v>
      </c>
      <c r="H1070">
        <v>2691.29</v>
      </c>
      <c r="I1070">
        <v>1</v>
      </c>
    </row>
    <row r="1071" spans="1:9" x14ac:dyDescent="0.25">
      <c r="A1071">
        <v>-73.154556999999997</v>
      </c>
      <c r="B1071">
        <v>43.361044999999997</v>
      </c>
      <c r="C1071">
        <v>52586.420400000003</v>
      </c>
      <c r="D1071">
        <v>2693.99</v>
      </c>
      <c r="E1071">
        <v>3097.7927</v>
      </c>
      <c r="F1071">
        <v>2019010703001</v>
      </c>
      <c r="G1071">
        <v>-2.5</v>
      </c>
      <c r="H1071">
        <v>2691.5</v>
      </c>
      <c r="I1071">
        <v>1</v>
      </c>
    </row>
    <row r="1072" spans="1:9" x14ac:dyDescent="0.25">
      <c r="A1072">
        <v>-73.154347999999999</v>
      </c>
      <c r="B1072">
        <v>43.361217000000003</v>
      </c>
      <c r="C1072">
        <v>52596.660400000001</v>
      </c>
      <c r="D1072">
        <v>2694.18</v>
      </c>
      <c r="E1072">
        <v>3097.8868000000002</v>
      </c>
      <c r="F1072">
        <v>2019010703001</v>
      </c>
      <c r="G1072">
        <v>-2.5</v>
      </c>
      <c r="H1072">
        <v>2691.68</v>
      </c>
      <c r="I1072">
        <v>1</v>
      </c>
    </row>
    <row r="1073" spans="1:9" x14ac:dyDescent="0.25">
      <c r="A1073">
        <v>-73.154133000000002</v>
      </c>
      <c r="B1073">
        <v>43.361396999999997</v>
      </c>
      <c r="C1073">
        <v>52606.900399999999</v>
      </c>
      <c r="D1073">
        <v>2694.34</v>
      </c>
      <c r="E1073">
        <v>3098.0821000000001</v>
      </c>
      <c r="F1073">
        <v>2019010703001</v>
      </c>
      <c r="G1073">
        <v>-2.5</v>
      </c>
      <c r="H1073">
        <v>2691.85</v>
      </c>
      <c r="I1073">
        <v>1</v>
      </c>
    </row>
    <row r="1074" spans="1:9" x14ac:dyDescent="0.25">
      <c r="A1074">
        <v>-73.153908000000001</v>
      </c>
      <c r="B1074">
        <v>43.361575000000002</v>
      </c>
      <c r="C1074">
        <v>52617.140399999997</v>
      </c>
      <c r="D1074">
        <v>2694.49</v>
      </c>
      <c r="E1074">
        <v>3097.9544000000001</v>
      </c>
      <c r="F1074">
        <v>2019010703001</v>
      </c>
      <c r="G1074">
        <v>-2.5</v>
      </c>
      <c r="H1074">
        <v>2691.99</v>
      </c>
      <c r="I1074">
        <v>1</v>
      </c>
    </row>
    <row r="1075" spans="1:9" x14ac:dyDescent="0.25">
      <c r="A1075">
        <v>-73.153698000000006</v>
      </c>
      <c r="B1075">
        <v>43.361718000000003</v>
      </c>
      <c r="C1075">
        <v>52627.380299999997</v>
      </c>
      <c r="D1075">
        <v>2694.63</v>
      </c>
      <c r="E1075">
        <v>3097.9868000000001</v>
      </c>
      <c r="F1075">
        <v>2019010703001</v>
      </c>
      <c r="G1075">
        <v>-2.5</v>
      </c>
      <c r="H1075">
        <v>2692.13</v>
      </c>
      <c r="I1075">
        <v>1</v>
      </c>
    </row>
    <row r="1076" spans="1:9" x14ac:dyDescent="0.25">
      <c r="A1076">
        <v>-73.153499999999994</v>
      </c>
      <c r="B1076">
        <v>43.361829</v>
      </c>
      <c r="C1076">
        <v>52637.620300000002</v>
      </c>
      <c r="D1076">
        <v>2694.74</v>
      </c>
      <c r="E1076">
        <v>3097.9603999999999</v>
      </c>
      <c r="F1076">
        <v>2019010703001</v>
      </c>
      <c r="G1076">
        <v>-2.5</v>
      </c>
      <c r="H1076">
        <v>2692.24</v>
      </c>
      <c r="I1076">
        <v>1</v>
      </c>
    </row>
    <row r="1077" spans="1:9" x14ac:dyDescent="0.25">
      <c r="A1077">
        <v>-73.153295</v>
      </c>
      <c r="B1077">
        <v>43.361955999999999</v>
      </c>
      <c r="C1077">
        <v>52647.8603</v>
      </c>
      <c r="D1077">
        <v>2694.84</v>
      </c>
      <c r="E1077">
        <v>3097.9991</v>
      </c>
      <c r="F1077">
        <v>2019010703001</v>
      </c>
      <c r="G1077">
        <v>-2.5</v>
      </c>
      <c r="H1077">
        <v>2692.34</v>
      </c>
      <c r="I1077">
        <v>1</v>
      </c>
    </row>
    <row r="1078" spans="1:9" x14ac:dyDescent="0.25">
      <c r="A1078">
        <v>-73.153093999999996</v>
      </c>
      <c r="B1078">
        <v>43.362084000000003</v>
      </c>
      <c r="C1078">
        <v>52658.100299999998</v>
      </c>
      <c r="D1078">
        <v>2694.93</v>
      </c>
      <c r="E1078">
        <v>3098.0663</v>
      </c>
      <c r="F1078">
        <v>2019010703001</v>
      </c>
      <c r="G1078">
        <v>-2.5</v>
      </c>
      <c r="H1078">
        <v>2692.43</v>
      </c>
      <c r="I1078">
        <v>1</v>
      </c>
    </row>
    <row r="1079" spans="1:9" x14ac:dyDescent="0.25">
      <c r="A1079">
        <v>-73.152889000000002</v>
      </c>
      <c r="B1079">
        <v>43.362211000000002</v>
      </c>
      <c r="C1079">
        <v>52668.340199999999</v>
      </c>
      <c r="D1079">
        <v>2695</v>
      </c>
      <c r="E1079">
        <v>3098.0695000000001</v>
      </c>
      <c r="F1079">
        <v>2019010703001</v>
      </c>
      <c r="G1079">
        <v>-2.5</v>
      </c>
      <c r="H1079">
        <v>2692.5</v>
      </c>
      <c r="I1079">
        <v>1</v>
      </c>
    </row>
    <row r="1080" spans="1:9" x14ac:dyDescent="0.25">
      <c r="A1080">
        <v>-73.152671999999995</v>
      </c>
      <c r="B1080">
        <v>43.362341000000001</v>
      </c>
      <c r="C1080">
        <v>52678.580199999997</v>
      </c>
      <c r="D1080">
        <v>2695.05</v>
      </c>
      <c r="E1080">
        <v>3097.9566</v>
      </c>
      <c r="F1080">
        <v>2019010703001</v>
      </c>
      <c r="G1080">
        <v>-2.5</v>
      </c>
      <c r="H1080">
        <v>2692.55</v>
      </c>
      <c r="I1080">
        <v>1</v>
      </c>
    </row>
    <row r="1081" spans="1:9" x14ac:dyDescent="0.25">
      <c r="A1081">
        <v>-73.152450999999999</v>
      </c>
      <c r="B1081">
        <v>43.362465999999998</v>
      </c>
      <c r="C1081">
        <v>52688.820200000002</v>
      </c>
      <c r="D1081">
        <v>2695.09</v>
      </c>
      <c r="E1081">
        <v>3097.8548999999998</v>
      </c>
      <c r="F1081">
        <v>2019010703001</v>
      </c>
      <c r="G1081">
        <v>-2.5</v>
      </c>
      <c r="H1081">
        <v>2692.59</v>
      </c>
      <c r="I1081">
        <v>1</v>
      </c>
    </row>
    <row r="1082" spans="1:9" x14ac:dyDescent="0.25">
      <c r="A1082">
        <v>-73.152236000000002</v>
      </c>
      <c r="B1082">
        <v>43.362580000000001</v>
      </c>
      <c r="C1082">
        <v>52699.0602</v>
      </c>
      <c r="D1082">
        <v>2695.11</v>
      </c>
      <c r="E1082">
        <v>3098.0084999999999</v>
      </c>
      <c r="F1082">
        <v>2019010703001</v>
      </c>
      <c r="G1082">
        <v>-2.5</v>
      </c>
      <c r="H1082">
        <v>2692.61</v>
      </c>
      <c r="I1082">
        <v>1</v>
      </c>
    </row>
    <row r="1083" spans="1:9" x14ac:dyDescent="0.25">
      <c r="A1083">
        <v>-73.152028999999999</v>
      </c>
      <c r="B1083">
        <v>43.362650000000002</v>
      </c>
      <c r="C1083">
        <v>52709.3001</v>
      </c>
      <c r="D1083">
        <v>2695.12</v>
      </c>
      <c r="E1083">
        <v>3097.9895999999999</v>
      </c>
      <c r="F1083">
        <v>2019010703001</v>
      </c>
      <c r="G1083">
        <v>-2.5</v>
      </c>
      <c r="H1083">
        <v>2692.62</v>
      </c>
      <c r="I1083">
        <v>1</v>
      </c>
    </row>
    <row r="1084" spans="1:9" x14ac:dyDescent="0.25">
      <c r="A1084">
        <v>-73.151812000000007</v>
      </c>
      <c r="B1084">
        <v>43.362682999999997</v>
      </c>
      <c r="C1084">
        <v>52719.540099999998</v>
      </c>
      <c r="D1084">
        <v>2695.12</v>
      </c>
      <c r="E1084">
        <v>3097.9472999999998</v>
      </c>
      <c r="F1084">
        <v>2019010703001</v>
      </c>
      <c r="G1084">
        <v>-2.5</v>
      </c>
      <c r="H1084">
        <v>2692.62</v>
      </c>
      <c r="I1084">
        <v>1</v>
      </c>
    </row>
    <row r="1085" spans="1:9" x14ac:dyDescent="0.25">
      <c r="A1085">
        <v>-73.151598000000007</v>
      </c>
      <c r="B1085">
        <v>43.362706000000003</v>
      </c>
      <c r="C1085">
        <v>52729.780100000004</v>
      </c>
      <c r="D1085">
        <v>2695.1</v>
      </c>
      <c r="E1085">
        <v>3097.9393</v>
      </c>
      <c r="F1085">
        <v>2019010703001</v>
      </c>
      <c r="G1085">
        <v>-2.5</v>
      </c>
      <c r="H1085">
        <v>2692.6</v>
      </c>
      <c r="I1085">
        <v>1</v>
      </c>
    </row>
    <row r="1086" spans="1:9" x14ac:dyDescent="0.25">
      <c r="A1086">
        <v>-73.151383999999993</v>
      </c>
      <c r="B1086">
        <v>43.362737000000003</v>
      </c>
      <c r="C1086">
        <v>52740.02</v>
      </c>
      <c r="D1086">
        <v>2695.06</v>
      </c>
      <c r="E1086">
        <v>3098.0423000000001</v>
      </c>
      <c r="F1086">
        <v>2019010703001</v>
      </c>
      <c r="G1086">
        <v>-2.5</v>
      </c>
      <c r="H1086">
        <v>2692.56</v>
      </c>
      <c r="I1086">
        <v>1</v>
      </c>
    </row>
    <row r="1087" spans="1:9" x14ac:dyDescent="0.25">
      <c r="A1087">
        <v>-73.151204000000007</v>
      </c>
      <c r="B1087">
        <v>43.362771000000002</v>
      </c>
      <c r="C1087">
        <v>52750.26</v>
      </c>
      <c r="D1087">
        <v>2695.01</v>
      </c>
      <c r="E1087">
        <v>3098.0774000000001</v>
      </c>
      <c r="F1087">
        <v>2019010703001</v>
      </c>
      <c r="G1087">
        <v>-2.5</v>
      </c>
      <c r="H1087">
        <v>2692.52</v>
      </c>
      <c r="I1087">
        <v>1</v>
      </c>
    </row>
    <row r="1088" spans="1:9" x14ac:dyDescent="0.25">
      <c r="A1088">
        <v>-73.151137000000006</v>
      </c>
      <c r="B1088">
        <v>43.362789999999997</v>
      </c>
      <c r="C1088">
        <v>52760.5</v>
      </c>
      <c r="D1088">
        <v>2694.95</v>
      </c>
      <c r="E1088">
        <v>3098.1118000000001</v>
      </c>
      <c r="F1088">
        <v>2019010703001</v>
      </c>
      <c r="G1088">
        <v>-2.5</v>
      </c>
      <c r="H1088">
        <v>2692.46</v>
      </c>
      <c r="I1088">
        <v>1</v>
      </c>
    </row>
    <row r="1089" spans="1:9" x14ac:dyDescent="0.25">
      <c r="A1089">
        <v>-73.151138000000003</v>
      </c>
      <c r="B1089">
        <v>43.362788999999999</v>
      </c>
      <c r="C1089">
        <v>52770.74</v>
      </c>
      <c r="D1089">
        <v>2694.88</v>
      </c>
      <c r="E1089">
        <v>3098.0918000000001</v>
      </c>
      <c r="F1089">
        <v>2019010703001</v>
      </c>
      <c r="G1089">
        <v>-2.5</v>
      </c>
      <c r="H1089">
        <v>2692.38</v>
      </c>
      <c r="I1089">
        <v>1</v>
      </c>
    </row>
    <row r="1090" spans="1:9" x14ac:dyDescent="0.25">
      <c r="A1090">
        <v>-73.151138000000003</v>
      </c>
      <c r="B1090">
        <v>43.362788999999999</v>
      </c>
      <c r="C1090">
        <v>52780.979899999998</v>
      </c>
      <c r="D1090">
        <v>2694.79</v>
      </c>
      <c r="E1090">
        <v>3098.0848000000001</v>
      </c>
      <c r="F1090">
        <v>2019010703001</v>
      </c>
      <c r="G1090">
        <v>-2.5</v>
      </c>
      <c r="H1090">
        <v>2692.3</v>
      </c>
      <c r="I1090">
        <v>1</v>
      </c>
    </row>
    <row r="1091" spans="1:9" x14ac:dyDescent="0.25">
      <c r="A1091">
        <v>-73.151138000000003</v>
      </c>
      <c r="B1091">
        <v>43.362788999999999</v>
      </c>
      <c r="C1091">
        <v>52791.219899999996</v>
      </c>
      <c r="D1091">
        <v>2694.69</v>
      </c>
      <c r="E1091">
        <v>3098.0864999999999</v>
      </c>
      <c r="F1091">
        <v>2019010703001</v>
      </c>
      <c r="G1091">
        <v>-2.5</v>
      </c>
      <c r="H1091">
        <v>2692.2</v>
      </c>
      <c r="I1091">
        <v>1</v>
      </c>
    </row>
    <row r="1092" spans="1:9" x14ac:dyDescent="0.25">
      <c r="A1092">
        <v>-73.151138000000003</v>
      </c>
      <c r="B1092">
        <v>43.362788999999999</v>
      </c>
      <c r="C1092">
        <v>52801.459900000002</v>
      </c>
      <c r="D1092">
        <v>2694.58</v>
      </c>
      <c r="E1092">
        <v>3098.0891000000001</v>
      </c>
      <c r="F1092">
        <v>2019010703001</v>
      </c>
      <c r="G1092">
        <v>-2.5</v>
      </c>
      <c r="H1092">
        <v>2692.08</v>
      </c>
      <c r="I1092">
        <v>1</v>
      </c>
    </row>
    <row r="1093" spans="1:9" x14ac:dyDescent="0.25">
      <c r="A1093">
        <v>-73.151138000000003</v>
      </c>
      <c r="B1093">
        <v>43.362788999999999</v>
      </c>
      <c r="C1093">
        <v>52811.6999</v>
      </c>
      <c r="D1093">
        <v>2694.46</v>
      </c>
      <c r="E1093">
        <v>3098.0816</v>
      </c>
      <c r="F1093">
        <v>2019010703001</v>
      </c>
      <c r="G1093">
        <v>-2.5</v>
      </c>
      <c r="H1093">
        <v>2691.96</v>
      </c>
      <c r="I1093">
        <v>1</v>
      </c>
    </row>
    <row r="1094" spans="1:9" x14ac:dyDescent="0.25">
      <c r="A1094">
        <v>-73.151138000000003</v>
      </c>
      <c r="B1094">
        <v>43.362788999999999</v>
      </c>
      <c r="C1094">
        <v>52821.9398</v>
      </c>
      <c r="D1094">
        <v>2694.32</v>
      </c>
      <c r="E1094">
        <v>3098.0846999999999</v>
      </c>
      <c r="F1094">
        <v>2019010703001</v>
      </c>
      <c r="G1094">
        <v>-2.5</v>
      </c>
      <c r="H1094">
        <v>2691.83</v>
      </c>
      <c r="I1094">
        <v>1</v>
      </c>
    </row>
    <row r="1095" spans="1:9" x14ac:dyDescent="0.25">
      <c r="A1095">
        <v>-73.151138000000003</v>
      </c>
      <c r="B1095">
        <v>43.362788999999999</v>
      </c>
      <c r="C1095">
        <v>52832.179799999998</v>
      </c>
      <c r="D1095">
        <v>2694.18</v>
      </c>
      <c r="E1095">
        <v>3098.0956999999999</v>
      </c>
      <c r="F1095">
        <v>2019010703001</v>
      </c>
      <c r="G1095">
        <v>-2.5</v>
      </c>
      <c r="H1095">
        <v>2691.68</v>
      </c>
      <c r="I1095">
        <v>1</v>
      </c>
    </row>
    <row r="1096" spans="1:9" x14ac:dyDescent="0.25">
      <c r="A1096">
        <v>-73.151138000000003</v>
      </c>
      <c r="B1096">
        <v>43.362788999999999</v>
      </c>
      <c r="C1096">
        <v>52842.419800000003</v>
      </c>
      <c r="D1096">
        <v>2696.99</v>
      </c>
      <c r="E1096">
        <v>3098.1008999999999</v>
      </c>
      <c r="F1096">
        <v>2019010703001</v>
      </c>
      <c r="G1096">
        <v>-2.5</v>
      </c>
      <c r="H1096">
        <v>2694.49</v>
      </c>
      <c r="I1096">
        <v>1</v>
      </c>
    </row>
    <row r="1097" spans="1:9" x14ac:dyDescent="0.25">
      <c r="A1097">
        <v>-73.151138000000003</v>
      </c>
      <c r="B1097">
        <v>43.362788999999999</v>
      </c>
      <c r="C1097">
        <v>52852.659800000001</v>
      </c>
      <c r="D1097">
        <v>2696.99</v>
      </c>
      <c r="E1097">
        <v>3098.1001000000001</v>
      </c>
      <c r="F1097">
        <v>2019010703001</v>
      </c>
      <c r="G1097">
        <v>-2.5</v>
      </c>
      <c r="H1097">
        <v>2694.49</v>
      </c>
      <c r="I1097">
        <v>1</v>
      </c>
    </row>
    <row r="1098" spans="1:9" x14ac:dyDescent="0.25">
      <c r="A1098">
        <v>-73.151138000000003</v>
      </c>
      <c r="B1098">
        <v>43.362788999999999</v>
      </c>
      <c r="C1098">
        <v>52862.899700000002</v>
      </c>
      <c r="D1098">
        <v>2696.99</v>
      </c>
      <c r="E1098">
        <v>3098.1032</v>
      </c>
      <c r="F1098">
        <v>2019010703001</v>
      </c>
      <c r="G1098">
        <v>-2.5</v>
      </c>
      <c r="H1098">
        <v>2694.49</v>
      </c>
      <c r="I1098">
        <v>1</v>
      </c>
    </row>
    <row r="1099" spans="1:9" x14ac:dyDescent="0.25">
      <c r="A1099">
        <v>-73.151138000000003</v>
      </c>
      <c r="B1099">
        <v>43.362788999999999</v>
      </c>
      <c r="C1099">
        <v>52873.1397</v>
      </c>
      <c r="D1099">
        <v>2696.99</v>
      </c>
      <c r="E1099">
        <v>3098.1064999999999</v>
      </c>
      <c r="F1099">
        <v>2019010703001</v>
      </c>
      <c r="G1099">
        <v>-2.5</v>
      </c>
      <c r="H1099">
        <v>2694.49</v>
      </c>
      <c r="I1099">
        <v>1</v>
      </c>
    </row>
    <row r="1100" spans="1:9" x14ac:dyDescent="0.25">
      <c r="A1100">
        <v>-73.151138000000003</v>
      </c>
      <c r="B1100">
        <v>43.362788999999999</v>
      </c>
      <c r="C1100">
        <v>52883.379699999998</v>
      </c>
      <c r="D1100">
        <v>2696.99</v>
      </c>
      <c r="E1100">
        <v>3098.0967999999998</v>
      </c>
      <c r="F1100">
        <v>2019010703001</v>
      </c>
      <c r="G1100">
        <v>-2.5</v>
      </c>
      <c r="H1100">
        <v>2694.49</v>
      </c>
      <c r="I1100">
        <v>1</v>
      </c>
    </row>
    <row r="1101" spans="1:9" x14ac:dyDescent="0.25">
      <c r="A1101">
        <v>-73.151138000000003</v>
      </c>
      <c r="B1101">
        <v>43.362788999999999</v>
      </c>
      <c r="C1101">
        <v>52893.619599999998</v>
      </c>
      <c r="D1101">
        <v>2696.99</v>
      </c>
      <c r="E1101">
        <v>3098.0904</v>
      </c>
      <c r="F1101">
        <v>2019010703001</v>
      </c>
      <c r="G1101">
        <v>-2.5</v>
      </c>
      <c r="H1101">
        <v>2694.49</v>
      </c>
      <c r="I1101">
        <v>1</v>
      </c>
    </row>
    <row r="1102" spans="1:9" x14ac:dyDescent="0.25">
      <c r="A1102">
        <v>-73.151138000000003</v>
      </c>
      <c r="B1102">
        <v>43.362788999999999</v>
      </c>
      <c r="C1102">
        <v>52903.859600000003</v>
      </c>
      <c r="D1102">
        <v>2696.99</v>
      </c>
      <c r="E1102">
        <v>3098.0898000000002</v>
      </c>
      <c r="F1102">
        <v>2019010703001</v>
      </c>
      <c r="G1102">
        <v>-2.5</v>
      </c>
      <c r="H1102">
        <v>2694.49</v>
      </c>
      <c r="I1102">
        <v>1</v>
      </c>
    </row>
    <row r="1103" spans="1:9" x14ac:dyDescent="0.25">
      <c r="A1103">
        <v>-73.151138000000003</v>
      </c>
      <c r="B1103">
        <v>43.362788999999999</v>
      </c>
      <c r="C1103">
        <v>52914.099600000001</v>
      </c>
      <c r="D1103">
        <v>2696.99</v>
      </c>
      <c r="E1103">
        <v>3098.0911000000001</v>
      </c>
      <c r="F1103">
        <v>2019010703001</v>
      </c>
      <c r="G1103">
        <v>-2.5</v>
      </c>
      <c r="H1103">
        <v>2694.49</v>
      </c>
      <c r="I1103">
        <v>1</v>
      </c>
    </row>
    <row r="1104" spans="1:9" x14ac:dyDescent="0.25">
      <c r="A1104">
        <v>-73.151138000000003</v>
      </c>
      <c r="B1104">
        <v>43.362788999999999</v>
      </c>
      <c r="C1104">
        <v>52924.339599999999</v>
      </c>
      <c r="D1104">
        <v>2696.99</v>
      </c>
      <c r="E1104">
        <v>3098.0853000000002</v>
      </c>
      <c r="F1104">
        <v>2019010703001</v>
      </c>
      <c r="G1104">
        <v>-2.5</v>
      </c>
      <c r="H1104">
        <v>2694.49</v>
      </c>
      <c r="I1104">
        <v>1</v>
      </c>
    </row>
    <row r="1105" spans="1:9" x14ac:dyDescent="0.25">
      <c r="A1105">
        <v>-73.151138000000003</v>
      </c>
      <c r="B1105">
        <v>43.362788999999999</v>
      </c>
      <c r="C1105">
        <v>52934.5795</v>
      </c>
      <c r="D1105">
        <v>2696.99</v>
      </c>
      <c r="E1105">
        <v>3098.0740000000001</v>
      </c>
      <c r="F1105">
        <v>2019010703001</v>
      </c>
      <c r="G1105">
        <v>-2.5</v>
      </c>
      <c r="H1105">
        <v>2694.49</v>
      </c>
      <c r="I1105">
        <v>1</v>
      </c>
    </row>
    <row r="1106" spans="1:9" x14ac:dyDescent="0.25">
      <c r="A1106">
        <v>-73.151138000000003</v>
      </c>
      <c r="B1106">
        <v>43.362788999999999</v>
      </c>
      <c r="C1106">
        <v>52944.819499999998</v>
      </c>
      <c r="D1106">
        <v>2696.99</v>
      </c>
      <c r="E1106">
        <v>3098.0830000000001</v>
      </c>
      <c r="F1106">
        <v>2019010703001</v>
      </c>
      <c r="G1106">
        <v>-2.5</v>
      </c>
      <c r="H1106">
        <v>2694.49</v>
      </c>
      <c r="I1106">
        <v>1</v>
      </c>
    </row>
    <row r="1107" spans="1:9" x14ac:dyDescent="0.25">
      <c r="A1107">
        <v>-73.151138000000003</v>
      </c>
      <c r="B1107">
        <v>43.362788999999999</v>
      </c>
      <c r="C1107">
        <v>52955.059500000003</v>
      </c>
      <c r="D1107">
        <v>2696.99</v>
      </c>
      <c r="E1107">
        <v>3098.0873999999999</v>
      </c>
      <c r="F1107">
        <v>2019010703001</v>
      </c>
      <c r="G1107">
        <v>-2.5</v>
      </c>
      <c r="H1107">
        <v>2694.49</v>
      </c>
      <c r="I1107">
        <v>1</v>
      </c>
    </row>
    <row r="1108" spans="1:9" x14ac:dyDescent="0.25">
      <c r="A1108">
        <v>-73.151138000000003</v>
      </c>
      <c r="B1108">
        <v>43.362788999999999</v>
      </c>
      <c r="C1108">
        <v>52965.299500000001</v>
      </c>
      <c r="D1108">
        <v>2696.99</v>
      </c>
      <c r="E1108">
        <v>3098.0886</v>
      </c>
      <c r="F1108">
        <v>2019010703001</v>
      </c>
      <c r="G1108">
        <v>-2.5</v>
      </c>
      <c r="H1108">
        <v>2694.49</v>
      </c>
      <c r="I1108">
        <v>1</v>
      </c>
    </row>
    <row r="1109" spans="1:9" x14ac:dyDescent="0.25">
      <c r="A1109">
        <v>-73.151138000000003</v>
      </c>
      <c r="B1109">
        <v>43.362788999999999</v>
      </c>
      <c r="C1109">
        <v>52975.539400000001</v>
      </c>
      <c r="D1109">
        <v>2696.99</v>
      </c>
      <c r="E1109">
        <v>3098.0922</v>
      </c>
      <c r="F1109">
        <v>2019010703001</v>
      </c>
      <c r="G1109">
        <v>-2.5</v>
      </c>
      <c r="H1109">
        <v>2694.49</v>
      </c>
      <c r="I1109">
        <v>1</v>
      </c>
    </row>
    <row r="1110" spans="1:9" x14ac:dyDescent="0.25">
      <c r="A1110">
        <v>-73.151138000000003</v>
      </c>
      <c r="B1110">
        <v>43.362788999999999</v>
      </c>
      <c r="C1110">
        <v>52985.779399999999</v>
      </c>
      <c r="D1110">
        <v>2696.99</v>
      </c>
      <c r="E1110">
        <v>3098.0852</v>
      </c>
      <c r="F1110">
        <v>2019010703001</v>
      </c>
      <c r="G1110">
        <v>-2.5</v>
      </c>
      <c r="H1110">
        <v>2694.49</v>
      </c>
      <c r="I1110">
        <v>1</v>
      </c>
    </row>
    <row r="1111" spans="1:9" x14ac:dyDescent="0.25">
      <c r="A1111">
        <v>-73.151139000000001</v>
      </c>
      <c r="B1111">
        <v>43.362788999999999</v>
      </c>
      <c r="C1111">
        <v>52996.019399999997</v>
      </c>
      <c r="D1111">
        <v>2696.99</v>
      </c>
      <c r="E1111">
        <v>3098.0859</v>
      </c>
      <c r="F1111">
        <v>2019010703001</v>
      </c>
      <c r="G1111">
        <v>-2.5</v>
      </c>
      <c r="H1111">
        <v>2694.49</v>
      </c>
      <c r="I1111">
        <v>1</v>
      </c>
    </row>
    <row r="1112" spans="1:9" x14ac:dyDescent="0.25">
      <c r="A1112">
        <v>-73.151138000000003</v>
      </c>
      <c r="B1112">
        <v>43.362788999999999</v>
      </c>
      <c r="C1112">
        <v>53006.259299999998</v>
      </c>
      <c r="D1112">
        <v>2696.99</v>
      </c>
      <c r="E1112">
        <v>3098.0866999999998</v>
      </c>
      <c r="F1112">
        <v>2019010703001</v>
      </c>
      <c r="G1112">
        <v>-2.5</v>
      </c>
      <c r="H1112">
        <v>2694.49</v>
      </c>
      <c r="I1112">
        <v>1</v>
      </c>
    </row>
    <row r="1113" spans="1:9" x14ac:dyDescent="0.25">
      <c r="A1113">
        <v>-73.151138000000003</v>
      </c>
      <c r="B1113">
        <v>43.362788999999999</v>
      </c>
      <c r="C1113">
        <v>53016.499300000003</v>
      </c>
      <c r="D1113">
        <v>2696.99</v>
      </c>
      <c r="E1113">
        <v>3098.0884999999998</v>
      </c>
      <c r="F1113">
        <v>2019010703001</v>
      </c>
      <c r="G1113">
        <v>-2.5</v>
      </c>
      <c r="H1113">
        <v>2694.49</v>
      </c>
      <c r="I1113">
        <v>1</v>
      </c>
    </row>
    <row r="1114" spans="1:9" x14ac:dyDescent="0.25">
      <c r="A1114">
        <v>-73.151138000000003</v>
      </c>
      <c r="B1114">
        <v>43.362788999999999</v>
      </c>
      <c r="C1114">
        <v>53026.739300000001</v>
      </c>
      <c r="D1114">
        <v>2696.99</v>
      </c>
      <c r="E1114">
        <v>3098.0895</v>
      </c>
      <c r="F1114">
        <v>2019010703001</v>
      </c>
      <c r="G1114">
        <v>-2.5</v>
      </c>
      <c r="H1114">
        <v>2694.49</v>
      </c>
      <c r="I1114">
        <v>1</v>
      </c>
    </row>
    <row r="1115" spans="1:9" x14ac:dyDescent="0.25">
      <c r="A1115">
        <v>-73.151138000000003</v>
      </c>
      <c r="B1115">
        <v>43.362788999999999</v>
      </c>
      <c r="C1115">
        <v>53036.979299999999</v>
      </c>
      <c r="D1115">
        <v>2696.99</v>
      </c>
      <c r="E1115">
        <v>3098.0904</v>
      </c>
      <c r="F1115">
        <v>2019010703001</v>
      </c>
      <c r="G1115">
        <v>-2.5</v>
      </c>
      <c r="H1115">
        <v>2694.49</v>
      </c>
      <c r="I1115">
        <v>1</v>
      </c>
    </row>
    <row r="1116" spans="1:9" x14ac:dyDescent="0.25">
      <c r="A1116">
        <v>-73.151138000000003</v>
      </c>
      <c r="B1116">
        <v>43.362788999999999</v>
      </c>
      <c r="C1116">
        <v>53047.2192</v>
      </c>
      <c r="D1116">
        <v>2696.99</v>
      </c>
      <c r="E1116">
        <v>3098.0972000000002</v>
      </c>
      <c r="F1116">
        <v>2019010703001</v>
      </c>
      <c r="G1116">
        <v>-2.5</v>
      </c>
      <c r="H1116">
        <v>2694.49</v>
      </c>
      <c r="I1116">
        <v>1</v>
      </c>
    </row>
    <row r="1117" spans="1:9" x14ac:dyDescent="0.25">
      <c r="A1117">
        <v>-73.151139000000001</v>
      </c>
      <c r="B1117">
        <v>43.362788999999999</v>
      </c>
      <c r="C1117">
        <v>53057.459199999998</v>
      </c>
      <c r="D1117">
        <v>2696.99</v>
      </c>
      <c r="E1117">
        <v>3098.0990999999999</v>
      </c>
      <c r="F1117">
        <v>2019010703001</v>
      </c>
      <c r="G1117">
        <v>-2.5</v>
      </c>
      <c r="H1117">
        <v>2694.49</v>
      </c>
      <c r="I1117">
        <v>1</v>
      </c>
    </row>
    <row r="1118" spans="1:9" x14ac:dyDescent="0.25">
      <c r="A1118">
        <v>-73.151138000000003</v>
      </c>
      <c r="B1118">
        <v>43.362788999999999</v>
      </c>
      <c r="C1118">
        <v>53067.699200000003</v>
      </c>
      <c r="D1118">
        <v>2696.99</v>
      </c>
      <c r="E1118">
        <v>3098.0956000000001</v>
      </c>
      <c r="F1118">
        <v>2019010703001</v>
      </c>
      <c r="G1118">
        <v>-2.5</v>
      </c>
      <c r="H1118">
        <v>2694.49</v>
      </c>
      <c r="I1118">
        <v>1</v>
      </c>
    </row>
    <row r="1119" spans="1:9" x14ac:dyDescent="0.25">
      <c r="A1119">
        <v>-73.151138000000003</v>
      </c>
      <c r="B1119">
        <v>43.362788999999999</v>
      </c>
      <c r="C1119">
        <v>53077.939200000001</v>
      </c>
      <c r="D1119">
        <v>2696.99</v>
      </c>
      <c r="E1119">
        <v>3098.09</v>
      </c>
      <c r="F1119">
        <v>2019010703001</v>
      </c>
      <c r="G1119">
        <v>-2.5</v>
      </c>
      <c r="H1119">
        <v>2694.49</v>
      </c>
      <c r="I1119">
        <v>1</v>
      </c>
    </row>
    <row r="1120" spans="1:9" x14ac:dyDescent="0.25">
      <c r="A1120">
        <v>-73.151138000000003</v>
      </c>
      <c r="B1120">
        <v>43.362788999999999</v>
      </c>
      <c r="C1120">
        <v>53088.179100000001</v>
      </c>
      <c r="D1120">
        <v>2696.99</v>
      </c>
      <c r="E1120">
        <v>3098.0830999999998</v>
      </c>
      <c r="F1120">
        <v>2019010703001</v>
      </c>
      <c r="G1120">
        <v>-2.5</v>
      </c>
      <c r="H1120">
        <v>2694.49</v>
      </c>
      <c r="I1120">
        <v>1</v>
      </c>
    </row>
    <row r="1121" spans="1:9" x14ac:dyDescent="0.25">
      <c r="A1121">
        <v>-73.151138000000003</v>
      </c>
      <c r="B1121">
        <v>43.362788999999999</v>
      </c>
      <c r="C1121">
        <v>53098.419099999999</v>
      </c>
      <c r="D1121">
        <v>2696.99</v>
      </c>
      <c r="E1121">
        <v>3098.0834</v>
      </c>
      <c r="F1121">
        <v>2019010703001</v>
      </c>
      <c r="G1121">
        <v>-2.5</v>
      </c>
      <c r="H1121">
        <v>2694.49</v>
      </c>
      <c r="I1121">
        <v>1</v>
      </c>
    </row>
    <row r="1122" spans="1:9" x14ac:dyDescent="0.25">
      <c r="A1122">
        <v>-73.151138000000003</v>
      </c>
      <c r="B1122">
        <v>43.362788999999999</v>
      </c>
      <c r="C1122">
        <v>53108.659099999997</v>
      </c>
      <c r="D1122">
        <v>2696.99</v>
      </c>
      <c r="E1122">
        <v>3098.0684000000001</v>
      </c>
      <c r="F1122">
        <v>2019010703001</v>
      </c>
      <c r="G1122">
        <v>-2.5</v>
      </c>
      <c r="H1122">
        <v>2694.49</v>
      </c>
      <c r="I1122">
        <v>1</v>
      </c>
    </row>
    <row r="1123" spans="1:9" x14ac:dyDescent="0.25">
      <c r="A1123">
        <v>-73.151138000000003</v>
      </c>
      <c r="B1123">
        <v>43.362788999999999</v>
      </c>
      <c r="C1123">
        <v>53118.899100000002</v>
      </c>
      <c r="D1123">
        <v>2696.99</v>
      </c>
      <c r="E1123">
        <v>3098.0675000000001</v>
      </c>
      <c r="F1123">
        <v>2019010703001</v>
      </c>
      <c r="G1123">
        <v>-2.5</v>
      </c>
      <c r="H1123">
        <v>2694.49</v>
      </c>
      <c r="I1123">
        <v>1</v>
      </c>
    </row>
    <row r="1124" spans="1:9" x14ac:dyDescent="0.25">
      <c r="A1124">
        <v>-73.151138000000003</v>
      </c>
      <c r="B1124">
        <v>43.362788999999999</v>
      </c>
      <c r="C1124">
        <v>53129.139000000003</v>
      </c>
      <c r="D1124">
        <v>2696.99</v>
      </c>
      <c r="E1124">
        <v>3098.0774000000001</v>
      </c>
      <c r="F1124">
        <v>2019010703001</v>
      </c>
      <c r="G1124">
        <v>-2.5</v>
      </c>
      <c r="H1124">
        <v>2694.49</v>
      </c>
      <c r="I1124">
        <v>1</v>
      </c>
    </row>
    <row r="1125" spans="1:9" x14ac:dyDescent="0.25">
      <c r="A1125">
        <v>-73.151138000000003</v>
      </c>
      <c r="B1125">
        <v>43.362788999999999</v>
      </c>
      <c r="C1125">
        <v>53139.379000000001</v>
      </c>
      <c r="D1125">
        <v>2696.99</v>
      </c>
      <c r="E1125">
        <v>3098.0812999999998</v>
      </c>
      <c r="F1125">
        <v>2019010703001</v>
      </c>
      <c r="G1125">
        <v>-2.5</v>
      </c>
      <c r="H1125">
        <v>2694.49</v>
      </c>
      <c r="I1125">
        <v>1</v>
      </c>
    </row>
    <row r="1126" spans="1:9" x14ac:dyDescent="0.25">
      <c r="A1126">
        <v>-73.151138000000003</v>
      </c>
      <c r="B1126">
        <v>43.362788999999999</v>
      </c>
      <c r="C1126">
        <v>53149.618999999999</v>
      </c>
      <c r="D1126">
        <v>2696.99</v>
      </c>
      <c r="E1126">
        <v>3098.0743000000002</v>
      </c>
      <c r="F1126">
        <v>2019010703001</v>
      </c>
      <c r="G1126">
        <v>-2.5</v>
      </c>
      <c r="H1126">
        <v>2694.49</v>
      </c>
      <c r="I1126">
        <v>1</v>
      </c>
    </row>
    <row r="1127" spans="1:9" x14ac:dyDescent="0.25">
      <c r="A1127">
        <v>-73.151138000000003</v>
      </c>
      <c r="B1127">
        <v>43.362788999999999</v>
      </c>
      <c r="C1127">
        <v>53159.858899999999</v>
      </c>
      <c r="D1127">
        <v>2696.99</v>
      </c>
      <c r="E1127">
        <v>3098.0749999999998</v>
      </c>
      <c r="F1127">
        <v>2019010703001</v>
      </c>
      <c r="G1127">
        <v>-2.5</v>
      </c>
      <c r="H1127">
        <v>2694.49</v>
      </c>
      <c r="I1127">
        <v>1</v>
      </c>
    </row>
    <row r="1128" spans="1:9" x14ac:dyDescent="0.25">
      <c r="A1128">
        <v>-73.151138000000003</v>
      </c>
      <c r="B1128">
        <v>43.362788999999999</v>
      </c>
      <c r="C1128">
        <v>53170.098899999997</v>
      </c>
      <c r="D1128">
        <v>2696.99</v>
      </c>
      <c r="E1128">
        <v>3098.0783999999999</v>
      </c>
      <c r="F1128">
        <v>2019010703001</v>
      </c>
      <c r="G1128">
        <v>-2.5</v>
      </c>
      <c r="H1128">
        <v>2694.49</v>
      </c>
      <c r="I1128">
        <v>1</v>
      </c>
    </row>
    <row r="1129" spans="1:9" x14ac:dyDescent="0.25">
      <c r="A1129">
        <v>-73.151138000000003</v>
      </c>
      <c r="B1129">
        <v>43.362788999999999</v>
      </c>
      <c r="C1129">
        <v>53180.338900000002</v>
      </c>
      <c r="D1129">
        <v>2696.99</v>
      </c>
      <c r="E1129">
        <v>3098.0798</v>
      </c>
      <c r="F1129">
        <v>2019010703001</v>
      </c>
      <c r="G1129">
        <v>-2.5</v>
      </c>
      <c r="H1129">
        <v>2694.49</v>
      </c>
      <c r="I1129">
        <v>1</v>
      </c>
    </row>
    <row r="1130" spans="1:9" x14ac:dyDescent="0.25">
      <c r="A1130">
        <v>-73.151138000000003</v>
      </c>
      <c r="B1130">
        <v>43.362788999999999</v>
      </c>
      <c r="C1130">
        <v>53190.5789</v>
      </c>
      <c r="D1130">
        <v>2696.99</v>
      </c>
      <c r="E1130">
        <v>3098.0825</v>
      </c>
      <c r="F1130">
        <v>2019010703001</v>
      </c>
      <c r="G1130">
        <v>-2.5</v>
      </c>
      <c r="H1130">
        <v>2694.49</v>
      </c>
      <c r="I1130">
        <v>1</v>
      </c>
    </row>
    <row r="1131" spans="1:9" x14ac:dyDescent="0.25">
      <c r="A1131">
        <v>-73.151138000000003</v>
      </c>
      <c r="B1131">
        <v>43.362788999999999</v>
      </c>
      <c r="C1131">
        <v>53200.818800000001</v>
      </c>
      <c r="D1131">
        <v>2696.99</v>
      </c>
      <c r="E1131">
        <v>3098.0796999999998</v>
      </c>
      <c r="F1131">
        <v>2019010703001</v>
      </c>
      <c r="G1131">
        <v>-2.5</v>
      </c>
      <c r="H1131">
        <v>2694.49</v>
      </c>
      <c r="I1131">
        <v>1</v>
      </c>
    </row>
    <row r="1132" spans="1:9" x14ac:dyDescent="0.25">
      <c r="A1132">
        <v>-73.151138000000003</v>
      </c>
      <c r="B1132">
        <v>43.362788999999999</v>
      </c>
      <c r="C1132">
        <v>53211.058799999999</v>
      </c>
      <c r="D1132">
        <v>2696.99</v>
      </c>
      <c r="E1132">
        <v>3098.0805999999998</v>
      </c>
      <c r="F1132">
        <v>2019010703001</v>
      </c>
      <c r="G1132">
        <v>-2.5</v>
      </c>
      <c r="H1132">
        <v>2694.49</v>
      </c>
      <c r="I1132">
        <v>1</v>
      </c>
    </row>
    <row r="1133" spans="1:9" x14ac:dyDescent="0.25">
      <c r="A1133">
        <v>-73.151138000000003</v>
      </c>
      <c r="B1133">
        <v>43.362788999999999</v>
      </c>
      <c r="C1133">
        <v>53221.298799999997</v>
      </c>
      <c r="D1133">
        <v>2696.99</v>
      </c>
      <c r="E1133">
        <v>3098.0779000000002</v>
      </c>
      <c r="F1133">
        <v>2019010703001</v>
      </c>
      <c r="G1133">
        <v>-2.5</v>
      </c>
      <c r="H1133">
        <v>2694.49</v>
      </c>
      <c r="I1133">
        <v>1</v>
      </c>
    </row>
    <row r="1134" spans="1:9" x14ac:dyDescent="0.25">
      <c r="A1134">
        <v>-73.151138000000003</v>
      </c>
      <c r="B1134">
        <v>43.362788999999999</v>
      </c>
      <c r="C1134">
        <v>53231.538800000002</v>
      </c>
      <c r="D1134">
        <v>2696.99</v>
      </c>
      <c r="E1134">
        <v>3098.0731999999998</v>
      </c>
      <c r="F1134">
        <v>2019010703001</v>
      </c>
      <c r="G1134">
        <v>-2.5</v>
      </c>
      <c r="H1134">
        <v>2694.49</v>
      </c>
      <c r="I1134">
        <v>1</v>
      </c>
    </row>
    <row r="1135" spans="1:9" x14ac:dyDescent="0.25">
      <c r="A1135">
        <v>-73.151138000000003</v>
      </c>
      <c r="B1135">
        <v>43.362788999999999</v>
      </c>
      <c r="C1135">
        <v>53241.778700000003</v>
      </c>
      <c r="D1135">
        <v>2696.99</v>
      </c>
      <c r="E1135">
        <v>3098.0816</v>
      </c>
      <c r="F1135">
        <v>2019010703001</v>
      </c>
      <c r="G1135">
        <v>-2.5</v>
      </c>
      <c r="H1135">
        <v>2694.49</v>
      </c>
      <c r="I1135">
        <v>1</v>
      </c>
    </row>
    <row r="1136" spans="1:9" x14ac:dyDescent="0.25">
      <c r="A1136">
        <v>-73.151138000000003</v>
      </c>
      <c r="B1136">
        <v>43.362788999999999</v>
      </c>
      <c r="C1136">
        <v>53252.018700000001</v>
      </c>
      <c r="D1136">
        <v>2696.99</v>
      </c>
      <c r="E1136">
        <v>3098.0812000000001</v>
      </c>
      <c r="F1136">
        <v>2019010703001</v>
      </c>
      <c r="G1136">
        <v>-2.5</v>
      </c>
      <c r="H1136">
        <v>2694.49</v>
      </c>
      <c r="I1136">
        <v>1</v>
      </c>
    </row>
    <row r="1137" spans="1:9" x14ac:dyDescent="0.25">
      <c r="A1137">
        <v>-73.151138000000003</v>
      </c>
      <c r="B1137">
        <v>43.362788999999999</v>
      </c>
      <c r="C1137">
        <v>53262.258699999998</v>
      </c>
      <c r="D1137">
        <v>2696.99</v>
      </c>
      <c r="E1137">
        <v>3098.0758999999998</v>
      </c>
      <c r="F1137">
        <v>2019010703001</v>
      </c>
      <c r="G1137">
        <v>-2.5</v>
      </c>
      <c r="H1137">
        <v>2694.49</v>
      </c>
      <c r="I1137">
        <v>1</v>
      </c>
    </row>
    <row r="1138" spans="1:9" x14ac:dyDescent="0.25">
      <c r="A1138">
        <v>-73.151138000000003</v>
      </c>
      <c r="B1138">
        <v>43.362788999999999</v>
      </c>
      <c r="C1138">
        <v>53272.498599999999</v>
      </c>
      <c r="D1138">
        <v>2696.99</v>
      </c>
      <c r="E1138">
        <v>3098.0763999999999</v>
      </c>
      <c r="F1138">
        <v>2019010703001</v>
      </c>
      <c r="G1138">
        <v>-2.5</v>
      </c>
      <c r="H1138">
        <v>2694.49</v>
      </c>
      <c r="I1138">
        <v>1</v>
      </c>
    </row>
    <row r="1139" spans="1:9" x14ac:dyDescent="0.25">
      <c r="A1139">
        <v>-73.151138000000003</v>
      </c>
      <c r="B1139">
        <v>43.362788999999999</v>
      </c>
      <c r="C1139">
        <v>53282.738599999997</v>
      </c>
      <c r="D1139">
        <v>2696.99</v>
      </c>
      <c r="E1139">
        <v>3098.0796</v>
      </c>
      <c r="F1139">
        <v>2019010703001</v>
      </c>
      <c r="G1139">
        <v>-2.5</v>
      </c>
      <c r="H1139">
        <v>2694.49</v>
      </c>
      <c r="I1139">
        <v>1</v>
      </c>
    </row>
    <row r="1140" spans="1:9" x14ac:dyDescent="0.25">
      <c r="A1140">
        <v>-73.151138000000003</v>
      </c>
      <c r="B1140">
        <v>43.362788999999999</v>
      </c>
      <c r="C1140">
        <v>53292.978600000002</v>
      </c>
      <c r="D1140">
        <v>2696.99</v>
      </c>
      <c r="E1140">
        <v>3098.0765000000001</v>
      </c>
      <c r="F1140">
        <v>2019010703001</v>
      </c>
      <c r="G1140">
        <v>-2.5</v>
      </c>
      <c r="H1140">
        <v>2694.49</v>
      </c>
      <c r="I1140">
        <v>1</v>
      </c>
    </row>
    <row r="1141" spans="1:9" x14ac:dyDescent="0.25">
      <c r="A1141">
        <v>-73.151138000000003</v>
      </c>
      <c r="B1141">
        <v>43.362788999999999</v>
      </c>
      <c r="C1141">
        <v>53303.2186</v>
      </c>
      <c r="D1141">
        <v>2696.99</v>
      </c>
      <c r="E1141">
        <v>3098.0677000000001</v>
      </c>
      <c r="F1141">
        <v>2019010703001</v>
      </c>
      <c r="G1141">
        <v>-2.5</v>
      </c>
      <c r="H1141">
        <v>2694.49</v>
      </c>
      <c r="I1141">
        <v>1</v>
      </c>
    </row>
    <row r="1142" spans="1:9" x14ac:dyDescent="0.25">
      <c r="A1142">
        <v>-73.151138000000003</v>
      </c>
      <c r="B1142">
        <v>43.362788999999999</v>
      </c>
      <c r="C1142">
        <v>53313.458500000001</v>
      </c>
      <c r="D1142">
        <v>2696.99</v>
      </c>
      <c r="E1142">
        <v>3098.0699</v>
      </c>
      <c r="F1142">
        <v>2019010703001</v>
      </c>
      <c r="G1142">
        <v>-2.5</v>
      </c>
      <c r="H1142">
        <v>2694.49</v>
      </c>
      <c r="I1142">
        <v>1</v>
      </c>
    </row>
    <row r="1143" spans="1:9" x14ac:dyDescent="0.25">
      <c r="A1143">
        <v>-73.151138000000003</v>
      </c>
      <c r="B1143">
        <v>43.362788999999999</v>
      </c>
      <c r="C1143">
        <v>53323.698499999999</v>
      </c>
      <c r="D1143">
        <v>2696.99</v>
      </c>
      <c r="E1143">
        <v>3098.0720000000001</v>
      </c>
      <c r="F1143">
        <v>2019010703001</v>
      </c>
      <c r="G1143">
        <v>-2.5</v>
      </c>
      <c r="H1143">
        <v>2694.49</v>
      </c>
      <c r="I1143">
        <v>1</v>
      </c>
    </row>
    <row r="1144" spans="1:9" x14ac:dyDescent="0.25">
      <c r="A1144">
        <v>-73.151138000000003</v>
      </c>
      <c r="B1144">
        <v>43.362788999999999</v>
      </c>
      <c r="C1144">
        <v>53333.938499999997</v>
      </c>
      <c r="D1144">
        <v>2696.99</v>
      </c>
      <c r="E1144">
        <v>3098.0718000000002</v>
      </c>
      <c r="F1144">
        <v>2019010703001</v>
      </c>
      <c r="G1144">
        <v>-2.5</v>
      </c>
      <c r="H1144">
        <v>2694.49</v>
      </c>
      <c r="I1144">
        <v>1</v>
      </c>
    </row>
    <row r="1145" spans="1:9" x14ac:dyDescent="0.25">
      <c r="A1145">
        <v>-73.151138000000003</v>
      </c>
      <c r="B1145">
        <v>43.362788999999999</v>
      </c>
      <c r="C1145">
        <v>53344.178500000002</v>
      </c>
      <c r="D1145">
        <v>2696.99</v>
      </c>
      <c r="E1145">
        <v>3098.0693000000001</v>
      </c>
      <c r="F1145">
        <v>2019010703001</v>
      </c>
      <c r="G1145">
        <v>-2.5</v>
      </c>
      <c r="H1145">
        <v>2694.49</v>
      </c>
      <c r="I1145">
        <v>1</v>
      </c>
    </row>
    <row r="1146" spans="1:9" x14ac:dyDescent="0.25">
      <c r="A1146">
        <v>-73.151133999999999</v>
      </c>
      <c r="B1146">
        <v>43.362789999999997</v>
      </c>
      <c r="C1146">
        <v>53354.418400000002</v>
      </c>
      <c r="D1146">
        <v>2696.99</v>
      </c>
      <c r="E1146">
        <v>3098.0915</v>
      </c>
      <c r="F1146">
        <v>2019010703001</v>
      </c>
      <c r="G1146">
        <v>-2.5</v>
      </c>
      <c r="H1146">
        <v>2694.49</v>
      </c>
      <c r="I1146">
        <v>1</v>
      </c>
    </row>
    <row r="1147" spans="1:9" x14ac:dyDescent="0.25">
      <c r="A1147">
        <v>-73.151103000000006</v>
      </c>
      <c r="B1147">
        <v>43.3628</v>
      </c>
      <c r="C1147">
        <v>53364.6584</v>
      </c>
      <c r="D1147">
        <v>2696.99</v>
      </c>
      <c r="E1147">
        <v>3098.1408999999999</v>
      </c>
      <c r="F1147">
        <v>2019010703001</v>
      </c>
      <c r="G1147">
        <v>-2.5</v>
      </c>
      <c r="H1147">
        <v>2694.49</v>
      </c>
      <c r="I1147">
        <v>1</v>
      </c>
    </row>
    <row r="1148" spans="1:9" x14ac:dyDescent="0.25">
      <c r="A1148">
        <v>-73.151039999999995</v>
      </c>
      <c r="B1148">
        <v>43.362822000000001</v>
      </c>
      <c r="C1148">
        <v>53374.898399999998</v>
      </c>
      <c r="D1148">
        <v>2692.77</v>
      </c>
      <c r="E1148">
        <v>3097.9965999999999</v>
      </c>
      <c r="F1148">
        <v>2019010703001</v>
      </c>
      <c r="G1148">
        <v>-2.5</v>
      </c>
      <c r="H1148">
        <v>2690.27</v>
      </c>
      <c r="I1148">
        <v>1</v>
      </c>
    </row>
    <row r="1149" spans="1:9" x14ac:dyDescent="0.25">
      <c r="A1149">
        <v>-73.150942000000001</v>
      </c>
      <c r="B1149">
        <v>43.362869000000003</v>
      </c>
      <c r="C1149">
        <v>53385.138299999999</v>
      </c>
      <c r="D1149">
        <v>2692.77</v>
      </c>
      <c r="E1149">
        <v>3098.0585999999998</v>
      </c>
      <c r="F1149">
        <v>2019010703001</v>
      </c>
      <c r="G1149">
        <v>-2.5</v>
      </c>
      <c r="H1149">
        <v>2690.27</v>
      </c>
      <c r="I1149">
        <v>1</v>
      </c>
    </row>
    <row r="1150" spans="1:9" x14ac:dyDescent="0.25">
      <c r="A1150">
        <v>-73.150807999999998</v>
      </c>
      <c r="B1150">
        <v>43.362946999999998</v>
      </c>
      <c r="C1150">
        <v>53395.378299999997</v>
      </c>
      <c r="D1150">
        <v>2705.44</v>
      </c>
      <c r="E1150">
        <v>3098.0356999999999</v>
      </c>
      <c r="F1150">
        <v>2019010703001</v>
      </c>
      <c r="G1150">
        <v>-2.5</v>
      </c>
      <c r="H1150">
        <v>2702.94</v>
      </c>
      <c r="I1150">
        <v>1</v>
      </c>
    </row>
    <row r="1151" spans="1:9" x14ac:dyDescent="0.25">
      <c r="A1151">
        <v>-73.150628999999995</v>
      </c>
      <c r="B1151">
        <v>43.363067000000001</v>
      </c>
      <c r="C1151">
        <v>53405.618300000002</v>
      </c>
      <c r="D1151">
        <v>2691.36</v>
      </c>
      <c r="E1151">
        <v>3097.877</v>
      </c>
      <c r="F1151">
        <v>2019010703001</v>
      </c>
      <c r="G1151">
        <v>-2.5</v>
      </c>
      <c r="H1151">
        <v>2688.86</v>
      </c>
      <c r="I1151">
        <v>1</v>
      </c>
    </row>
    <row r="1152" spans="1:9" x14ac:dyDescent="0.25">
      <c r="A1152">
        <v>-73.150437999999994</v>
      </c>
      <c r="B1152">
        <v>43.363196000000002</v>
      </c>
      <c r="C1152">
        <v>53415.8583</v>
      </c>
      <c r="D1152">
        <v>2695.58</v>
      </c>
      <c r="E1152">
        <v>3097.8982000000001</v>
      </c>
      <c r="F1152">
        <v>2019010703001</v>
      </c>
      <c r="G1152">
        <v>-2.5</v>
      </c>
      <c r="H1152">
        <v>2693.09</v>
      </c>
      <c r="I1152">
        <v>1</v>
      </c>
    </row>
    <row r="1153" spans="1:9" x14ac:dyDescent="0.25">
      <c r="A1153">
        <v>-73.150234999999995</v>
      </c>
      <c r="B1153">
        <v>43.363334000000002</v>
      </c>
      <c r="C1153">
        <v>53426.0982</v>
      </c>
      <c r="D1153">
        <v>2687.14</v>
      </c>
      <c r="E1153">
        <v>3097.9418999999998</v>
      </c>
      <c r="F1153">
        <v>2019010703001</v>
      </c>
      <c r="G1153">
        <v>-2.5</v>
      </c>
      <c r="H1153">
        <v>2684.64</v>
      </c>
      <c r="I1153">
        <v>1</v>
      </c>
    </row>
    <row r="1154" spans="1:9" x14ac:dyDescent="0.25">
      <c r="A1154">
        <v>-73.150024999999999</v>
      </c>
      <c r="B1154">
        <v>43.363458999999999</v>
      </c>
      <c r="C1154">
        <v>53436.338199999998</v>
      </c>
      <c r="D1154">
        <v>2684.32</v>
      </c>
      <c r="E1154">
        <v>3098.3027000000002</v>
      </c>
      <c r="F1154">
        <v>2019010703001</v>
      </c>
      <c r="G1154">
        <v>-2.5</v>
      </c>
      <c r="H1154">
        <v>2681.83</v>
      </c>
      <c r="I1154">
        <v>1</v>
      </c>
    </row>
    <row r="1155" spans="1:9" x14ac:dyDescent="0.25">
      <c r="A1155">
        <v>-73.149812999999995</v>
      </c>
      <c r="B1155">
        <v>43.363539000000003</v>
      </c>
      <c r="C1155">
        <v>53446.578200000004</v>
      </c>
      <c r="D1155">
        <v>2682.92</v>
      </c>
      <c r="E1155">
        <v>3098.3065000000001</v>
      </c>
      <c r="F1155">
        <v>2019010703001</v>
      </c>
      <c r="G1155">
        <v>-2.5</v>
      </c>
      <c r="H1155">
        <v>2680.42</v>
      </c>
      <c r="I1155">
        <v>1</v>
      </c>
    </row>
    <row r="1156" spans="1:9" x14ac:dyDescent="0.25">
      <c r="A1156">
        <v>-73.149589000000006</v>
      </c>
      <c r="B1156">
        <v>43.363574</v>
      </c>
      <c r="C1156">
        <v>53456.818200000002</v>
      </c>
      <c r="D1156">
        <v>2680.1</v>
      </c>
      <c r="E1156">
        <v>3098.1977000000002</v>
      </c>
      <c r="F1156">
        <v>2019010703001</v>
      </c>
      <c r="G1156">
        <v>-2.5</v>
      </c>
      <c r="H1156">
        <v>2677.6</v>
      </c>
      <c r="I1156">
        <v>1</v>
      </c>
    </row>
    <row r="1157" spans="1:9" x14ac:dyDescent="0.25">
      <c r="A1157">
        <v>-73.149372</v>
      </c>
      <c r="B1157">
        <v>43.363607000000002</v>
      </c>
      <c r="C1157">
        <v>53467.058100000002</v>
      </c>
      <c r="D1157">
        <v>2680.1</v>
      </c>
      <c r="E1157">
        <v>3098.1731</v>
      </c>
      <c r="F1157">
        <v>2019010703001</v>
      </c>
      <c r="G1157">
        <v>-2.5</v>
      </c>
      <c r="H1157">
        <v>2677.6</v>
      </c>
      <c r="I1157">
        <v>1</v>
      </c>
    </row>
    <row r="1158" spans="1:9" x14ac:dyDescent="0.25">
      <c r="A1158">
        <v>-73.149157000000002</v>
      </c>
      <c r="B1158">
        <v>43.363657000000003</v>
      </c>
      <c r="C1158">
        <v>53477.2981</v>
      </c>
      <c r="D1158">
        <v>2678.69</v>
      </c>
      <c r="E1158">
        <v>3098.0944</v>
      </c>
      <c r="F1158">
        <v>2019010703001</v>
      </c>
      <c r="G1158">
        <v>-2.5</v>
      </c>
      <c r="H1158">
        <v>2676.19</v>
      </c>
      <c r="I1158">
        <v>1</v>
      </c>
    </row>
    <row r="1159" spans="1:9" x14ac:dyDescent="0.25">
      <c r="A1159">
        <v>-73.148933999999997</v>
      </c>
      <c r="B1159">
        <v>43.363714999999999</v>
      </c>
      <c r="C1159">
        <v>53487.538099999998</v>
      </c>
      <c r="D1159">
        <v>2675.88</v>
      </c>
      <c r="E1159">
        <v>3098.0189999999998</v>
      </c>
      <c r="F1159">
        <v>2019010703001</v>
      </c>
      <c r="G1159">
        <v>-2.5</v>
      </c>
      <c r="H1159">
        <v>2673.38</v>
      </c>
      <c r="I1159">
        <v>1</v>
      </c>
    </row>
    <row r="1160" spans="1:9" x14ac:dyDescent="0.25">
      <c r="A1160">
        <v>-73.148707999999999</v>
      </c>
      <c r="B1160">
        <v>43.363773000000002</v>
      </c>
      <c r="C1160">
        <v>53497.778100000003</v>
      </c>
      <c r="D1160">
        <v>2675.88</v>
      </c>
      <c r="E1160">
        <v>3097.9214000000002</v>
      </c>
      <c r="F1160">
        <v>2019010703001</v>
      </c>
      <c r="G1160">
        <v>-2.5</v>
      </c>
      <c r="H1160">
        <v>2673.38</v>
      </c>
      <c r="I1160">
        <v>1</v>
      </c>
    </row>
    <row r="1161" spans="1:9" x14ac:dyDescent="0.25">
      <c r="A1161">
        <v>-73.148484999999994</v>
      </c>
      <c r="B1161">
        <v>43.363821000000002</v>
      </c>
      <c r="C1161">
        <v>53508.017999999996</v>
      </c>
      <c r="D1161">
        <v>2674.47</v>
      </c>
      <c r="E1161">
        <v>3097.9481999999998</v>
      </c>
      <c r="F1161">
        <v>2019010703001</v>
      </c>
      <c r="G1161">
        <v>-2.5</v>
      </c>
      <c r="H1161">
        <v>2671.97</v>
      </c>
      <c r="I1161">
        <v>1</v>
      </c>
    </row>
    <row r="1162" spans="1:9" x14ac:dyDescent="0.25">
      <c r="A1162">
        <v>-73.148267000000004</v>
      </c>
      <c r="B1162">
        <v>43.363891000000002</v>
      </c>
      <c r="C1162">
        <v>53518.258000000002</v>
      </c>
      <c r="D1162">
        <v>2673.06</v>
      </c>
      <c r="E1162">
        <v>3098.1354999999999</v>
      </c>
      <c r="F1162">
        <v>2019010703001</v>
      </c>
      <c r="G1162">
        <v>-2.5</v>
      </c>
      <c r="H1162">
        <v>2670.56</v>
      </c>
      <c r="I1162">
        <v>1</v>
      </c>
    </row>
    <row r="1163" spans="1:9" x14ac:dyDescent="0.25">
      <c r="A1163">
        <v>-73.148053000000004</v>
      </c>
      <c r="B1163">
        <v>43.363965999999998</v>
      </c>
      <c r="C1163">
        <v>53528.498</v>
      </c>
      <c r="D1163">
        <v>2673.06</v>
      </c>
      <c r="E1163">
        <v>3098.1660999999999</v>
      </c>
      <c r="F1163">
        <v>2019010703001</v>
      </c>
      <c r="G1163">
        <v>-2.5</v>
      </c>
      <c r="H1163">
        <v>2670.56</v>
      </c>
      <c r="I1163">
        <v>1</v>
      </c>
    </row>
    <row r="1164" spans="1:9" x14ac:dyDescent="0.25">
      <c r="A1164">
        <v>-73.147831999999994</v>
      </c>
      <c r="B1164">
        <v>43.364049999999999</v>
      </c>
      <c r="C1164">
        <v>53538.7379</v>
      </c>
      <c r="D1164">
        <v>2643.5</v>
      </c>
      <c r="E1164">
        <v>3098.0317</v>
      </c>
      <c r="F1164">
        <v>2019010703001</v>
      </c>
      <c r="G1164">
        <v>-2.5</v>
      </c>
      <c r="H1164">
        <v>2641</v>
      </c>
      <c r="I1164">
        <v>1</v>
      </c>
    </row>
    <row r="1165" spans="1:9" x14ac:dyDescent="0.25">
      <c r="A1165">
        <v>-73.147605999999996</v>
      </c>
      <c r="B1165">
        <v>43.364151999999997</v>
      </c>
      <c r="C1165">
        <v>53548.977899999998</v>
      </c>
      <c r="D1165">
        <v>2677.29</v>
      </c>
      <c r="E1165">
        <v>3098.0547000000001</v>
      </c>
      <c r="F1165">
        <v>2019010703001</v>
      </c>
      <c r="G1165">
        <v>-2.5</v>
      </c>
      <c r="H1165">
        <v>2674.79</v>
      </c>
      <c r="I1165">
        <v>1</v>
      </c>
    </row>
    <row r="1166" spans="1:9" x14ac:dyDescent="0.25">
      <c r="A1166">
        <v>-73.147396000000001</v>
      </c>
      <c r="B1166">
        <v>43.364251000000003</v>
      </c>
      <c r="C1166">
        <v>53559.217900000003</v>
      </c>
      <c r="D1166">
        <v>2646.32</v>
      </c>
      <c r="E1166">
        <v>3098.1682000000001</v>
      </c>
      <c r="F1166">
        <v>2019010703001</v>
      </c>
      <c r="G1166">
        <v>-2.5</v>
      </c>
      <c r="H1166">
        <v>2643.82</v>
      </c>
      <c r="I1166">
        <v>1</v>
      </c>
    </row>
    <row r="1167" spans="1:9" x14ac:dyDescent="0.25">
      <c r="A1167">
        <v>-73.147187000000002</v>
      </c>
      <c r="B1167">
        <v>43.364356999999998</v>
      </c>
      <c r="C1167">
        <v>53569.457900000001</v>
      </c>
      <c r="D1167">
        <v>2635.06</v>
      </c>
      <c r="E1167">
        <v>3098.1246999999998</v>
      </c>
      <c r="F1167">
        <v>2019010703001</v>
      </c>
      <c r="G1167">
        <v>-2.5</v>
      </c>
      <c r="H1167">
        <v>2632.56</v>
      </c>
      <c r="I1167">
        <v>1</v>
      </c>
    </row>
    <row r="1168" spans="1:9" x14ac:dyDescent="0.25">
      <c r="A1168">
        <v>-73.146967000000004</v>
      </c>
      <c r="B1168">
        <v>43.364479000000003</v>
      </c>
      <c r="C1168">
        <v>53579.697800000002</v>
      </c>
      <c r="D1168">
        <v>2637.87</v>
      </c>
      <c r="E1168">
        <v>3097.8699000000001</v>
      </c>
      <c r="F1168">
        <v>2019010703001</v>
      </c>
      <c r="G1168">
        <v>-2.5</v>
      </c>
      <c r="H1168">
        <v>2635.37</v>
      </c>
      <c r="I1168">
        <v>1</v>
      </c>
    </row>
    <row r="1169" spans="1:9" x14ac:dyDescent="0.25">
      <c r="A1169">
        <v>-73.146737000000002</v>
      </c>
      <c r="B1169">
        <v>43.364623999999999</v>
      </c>
      <c r="C1169">
        <v>53589.9378</v>
      </c>
      <c r="D1169">
        <v>2629.43</v>
      </c>
      <c r="E1169">
        <v>3097.8489</v>
      </c>
      <c r="F1169">
        <v>2019010703001</v>
      </c>
      <c r="G1169">
        <v>-2.5</v>
      </c>
      <c r="H1169">
        <v>2626.93</v>
      </c>
      <c r="I1169">
        <v>1</v>
      </c>
    </row>
    <row r="1170" spans="1:9" x14ac:dyDescent="0.25">
      <c r="A1170">
        <v>-73.146513999999996</v>
      </c>
      <c r="B1170">
        <v>43.364784999999998</v>
      </c>
      <c r="C1170">
        <v>53600.177799999998</v>
      </c>
      <c r="D1170">
        <v>2629.43</v>
      </c>
      <c r="E1170">
        <v>3098.0403000000001</v>
      </c>
      <c r="F1170">
        <v>2019010703001</v>
      </c>
      <c r="G1170">
        <v>-2.5</v>
      </c>
      <c r="H1170">
        <v>2626.93</v>
      </c>
      <c r="I1170">
        <v>1</v>
      </c>
    </row>
    <row r="1171" spans="1:9" x14ac:dyDescent="0.25">
      <c r="A1171">
        <v>-73.146285000000006</v>
      </c>
      <c r="B1171">
        <v>43.364941999999999</v>
      </c>
      <c r="C1171">
        <v>53610.417800000003</v>
      </c>
      <c r="D1171">
        <v>2628.02</v>
      </c>
      <c r="E1171">
        <v>3098.1959000000002</v>
      </c>
      <c r="F1171">
        <v>2019010703001</v>
      </c>
      <c r="G1171">
        <v>-2.5</v>
      </c>
      <c r="H1171">
        <v>2625.52</v>
      </c>
      <c r="I1171">
        <v>1</v>
      </c>
    </row>
    <row r="1172" spans="1:9" x14ac:dyDescent="0.25">
      <c r="A1172">
        <v>-73.146062999999998</v>
      </c>
      <c r="B1172">
        <v>43.365065999999999</v>
      </c>
      <c r="C1172">
        <v>53620.657700000003</v>
      </c>
      <c r="D1172">
        <v>2628.02</v>
      </c>
      <c r="E1172">
        <v>3097.9809</v>
      </c>
      <c r="F1172">
        <v>2019010703001</v>
      </c>
      <c r="G1172">
        <v>-2.5</v>
      </c>
      <c r="H1172">
        <v>2625.52</v>
      </c>
      <c r="I1172">
        <v>1</v>
      </c>
    </row>
    <row r="1173" spans="1:9" x14ac:dyDescent="0.25">
      <c r="A1173">
        <v>-73.145832999999996</v>
      </c>
      <c r="B1173">
        <v>43.365177000000003</v>
      </c>
      <c r="C1173">
        <v>53630.897700000001</v>
      </c>
      <c r="D1173">
        <v>2628.02</v>
      </c>
      <c r="E1173">
        <v>3097.7755000000002</v>
      </c>
      <c r="F1173">
        <v>2019010703001</v>
      </c>
      <c r="G1173">
        <v>-2.5</v>
      </c>
      <c r="H1173">
        <v>2625.52</v>
      </c>
      <c r="I1173">
        <v>1</v>
      </c>
    </row>
    <row r="1174" spans="1:9" x14ac:dyDescent="0.25">
      <c r="A1174">
        <v>-73.145604000000006</v>
      </c>
      <c r="B1174">
        <v>43.365281000000003</v>
      </c>
      <c r="C1174">
        <v>53641.137699999999</v>
      </c>
      <c r="D1174">
        <v>2628.02</v>
      </c>
      <c r="E1174">
        <v>3097.6255999999998</v>
      </c>
      <c r="F1174">
        <v>2019010703001</v>
      </c>
      <c r="G1174">
        <v>-2.5</v>
      </c>
      <c r="H1174">
        <v>2625.52</v>
      </c>
      <c r="I1174">
        <v>1</v>
      </c>
    </row>
    <row r="1175" spans="1:9" x14ac:dyDescent="0.25">
      <c r="A1175">
        <v>-73.145388999999994</v>
      </c>
      <c r="B1175">
        <v>43.365369000000001</v>
      </c>
      <c r="C1175">
        <v>53651.3776</v>
      </c>
      <c r="D1175">
        <v>2628.02</v>
      </c>
      <c r="E1175">
        <v>3097.5790000000002</v>
      </c>
      <c r="F1175">
        <v>2019010703001</v>
      </c>
      <c r="G1175">
        <v>-2.5</v>
      </c>
      <c r="H1175">
        <v>2625.52</v>
      </c>
      <c r="I1175">
        <v>1</v>
      </c>
    </row>
    <row r="1176" spans="1:9" x14ac:dyDescent="0.25">
      <c r="A1176">
        <v>-73.145174999999995</v>
      </c>
      <c r="B1176">
        <v>43.365442999999999</v>
      </c>
      <c r="C1176">
        <v>53661.617599999998</v>
      </c>
      <c r="D1176">
        <v>2628.02</v>
      </c>
      <c r="E1176">
        <v>3097.7523000000001</v>
      </c>
      <c r="F1176">
        <v>2019010703001</v>
      </c>
      <c r="G1176">
        <v>-2.5</v>
      </c>
      <c r="H1176">
        <v>2625.52</v>
      </c>
      <c r="I1176">
        <v>1</v>
      </c>
    </row>
    <row r="1177" spans="1:9" x14ac:dyDescent="0.25">
      <c r="A1177">
        <v>-73.144965999999997</v>
      </c>
      <c r="B1177">
        <v>43.365535000000001</v>
      </c>
      <c r="C1177">
        <v>53671.857600000003</v>
      </c>
      <c r="D1177">
        <v>2628.02</v>
      </c>
      <c r="E1177">
        <v>3098.0965999999999</v>
      </c>
      <c r="F1177">
        <v>2019010703001</v>
      </c>
      <c r="G1177">
        <v>-2.5</v>
      </c>
      <c r="H1177">
        <v>2625.52</v>
      </c>
      <c r="I1177">
        <v>1</v>
      </c>
    </row>
    <row r="1178" spans="1:9" x14ac:dyDescent="0.25">
      <c r="A1178">
        <v>-73.144735999999995</v>
      </c>
      <c r="B1178">
        <v>43.365653999999999</v>
      </c>
      <c r="C1178">
        <v>53682.097600000001</v>
      </c>
      <c r="D1178">
        <v>2629.43</v>
      </c>
      <c r="E1178">
        <v>3098.1664000000001</v>
      </c>
      <c r="F1178">
        <v>2019010703001</v>
      </c>
      <c r="G1178">
        <v>-2.5</v>
      </c>
      <c r="H1178">
        <v>2626.93</v>
      </c>
      <c r="I1178">
        <v>1</v>
      </c>
    </row>
    <row r="1179" spans="1:9" x14ac:dyDescent="0.25">
      <c r="A1179">
        <v>-73.144502000000003</v>
      </c>
      <c r="B1179">
        <v>43.365777999999999</v>
      </c>
      <c r="C1179">
        <v>53692.337500000001</v>
      </c>
      <c r="D1179">
        <v>2630.83</v>
      </c>
      <c r="E1179">
        <v>3098.0814</v>
      </c>
      <c r="F1179">
        <v>2019010703001</v>
      </c>
      <c r="G1179">
        <v>-2.5</v>
      </c>
      <c r="H1179">
        <v>2628.34</v>
      </c>
      <c r="I1179">
        <v>1</v>
      </c>
    </row>
    <row r="1180" spans="1:9" x14ac:dyDescent="0.25">
      <c r="A1180">
        <v>-73.144277000000002</v>
      </c>
      <c r="B1180">
        <v>43.365886000000003</v>
      </c>
      <c r="C1180">
        <v>53702.577499999999</v>
      </c>
      <c r="D1180">
        <v>2630.83</v>
      </c>
      <c r="E1180">
        <v>3097.9832000000001</v>
      </c>
      <c r="F1180">
        <v>2019010703001</v>
      </c>
      <c r="G1180">
        <v>-2.5</v>
      </c>
      <c r="H1180">
        <v>2628.34</v>
      </c>
      <c r="I1180">
        <v>1</v>
      </c>
    </row>
    <row r="1181" spans="1:9" x14ac:dyDescent="0.25">
      <c r="A1181">
        <v>-73.144058000000001</v>
      </c>
      <c r="B1181">
        <v>43.365985000000002</v>
      </c>
      <c r="C1181">
        <v>53712.817499999997</v>
      </c>
      <c r="D1181">
        <v>2633.65</v>
      </c>
      <c r="E1181">
        <v>3097.7417999999998</v>
      </c>
      <c r="F1181">
        <v>2019010703001</v>
      </c>
      <c r="G1181">
        <v>-2.5</v>
      </c>
      <c r="H1181">
        <v>2631.15</v>
      </c>
      <c r="I1181">
        <v>1</v>
      </c>
    </row>
    <row r="1182" spans="1:9" x14ac:dyDescent="0.25">
      <c r="A1182">
        <v>-73.143848000000006</v>
      </c>
      <c r="B1182">
        <v>43.366073</v>
      </c>
      <c r="C1182">
        <v>53723.057500000003</v>
      </c>
      <c r="D1182">
        <v>2640.69</v>
      </c>
      <c r="E1182">
        <v>3097.6343000000002</v>
      </c>
      <c r="F1182">
        <v>2019010703001</v>
      </c>
      <c r="G1182">
        <v>-2.5</v>
      </c>
      <c r="H1182">
        <v>2638.19</v>
      </c>
      <c r="I1182">
        <v>1</v>
      </c>
    </row>
    <row r="1183" spans="1:9" x14ac:dyDescent="0.25">
      <c r="A1183">
        <v>-73.143625999999998</v>
      </c>
      <c r="B1183">
        <v>43.366126000000001</v>
      </c>
      <c r="C1183">
        <v>53733.297400000003</v>
      </c>
      <c r="D1183">
        <v>2642.1</v>
      </c>
      <c r="E1183">
        <v>3097.5862000000002</v>
      </c>
      <c r="F1183">
        <v>2019010703001</v>
      </c>
      <c r="G1183">
        <v>-2.5</v>
      </c>
      <c r="H1183">
        <v>2639.6</v>
      </c>
      <c r="I1183">
        <v>1</v>
      </c>
    </row>
    <row r="1184" spans="1:9" x14ac:dyDescent="0.25">
      <c r="A1184">
        <v>-73.143381000000005</v>
      </c>
      <c r="B1184">
        <v>43.366160000000001</v>
      </c>
      <c r="C1184">
        <v>53743.537400000001</v>
      </c>
      <c r="D1184">
        <v>2642.1</v>
      </c>
      <c r="E1184">
        <v>3097.6682000000001</v>
      </c>
      <c r="F1184">
        <v>2019010703001</v>
      </c>
      <c r="G1184">
        <v>-2.5</v>
      </c>
      <c r="H1184">
        <v>2639.6</v>
      </c>
      <c r="I1184">
        <v>1</v>
      </c>
    </row>
    <row r="1185" spans="1:9" x14ac:dyDescent="0.25">
      <c r="A1185">
        <v>-73.143144000000007</v>
      </c>
      <c r="B1185">
        <v>43.366219000000001</v>
      </c>
      <c r="C1185">
        <v>53753.777399999999</v>
      </c>
      <c r="D1185">
        <v>2639.28</v>
      </c>
      <c r="E1185">
        <v>3097.6822999999999</v>
      </c>
      <c r="F1185">
        <v>2019010703001</v>
      </c>
      <c r="G1185">
        <v>-2.5</v>
      </c>
      <c r="H1185">
        <v>2636.78</v>
      </c>
      <c r="I1185">
        <v>1</v>
      </c>
    </row>
    <row r="1186" spans="1:9" x14ac:dyDescent="0.25">
      <c r="A1186">
        <v>-73.142920000000004</v>
      </c>
      <c r="B1186">
        <v>43.366351000000002</v>
      </c>
      <c r="C1186">
        <v>53764.0173</v>
      </c>
      <c r="D1186">
        <v>2605.5</v>
      </c>
      <c r="E1186">
        <v>3097.6399000000001</v>
      </c>
      <c r="F1186">
        <v>2019010703001</v>
      </c>
      <c r="G1186">
        <v>-2.5</v>
      </c>
      <c r="H1186">
        <v>2603</v>
      </c>
      <c r="I1186">
        <v>1</v>
      </c>
    </row>
    <row r="1187" spans="1:9" x14ac:dyDescent="0.25">
      <c r="A1187">
        <v>-73.142692999999994</v>
      </c>
      <c r="B1187">
        <v>43.366537000000001</v>
      </c>
      <c r="C1187">
        <v>53774.257299999997</v>
      </c>
      <c r="D1187">
        <v>2605.5</v>
      </c>
      <c r="E1187">
        <v>3097.4412000000002</v>
      </c>
      <c r="F1187">
        <v>2019010703001</v>
      </c>
      <c r="G1187">
        <v>-2.5</v>
      </c>
      <c r="H1187">
        <v>2603</v>
      </c>
      <c r="I1187">
        <v>1</v>
      </c>
    </row>
    <row r="1188" spans="1:9" x14ac:dyDescent="0.25">
      <c r="A1188">
        <v>-73.142467999999994</v>
      </c>
      <c r="B1188">
        <v>43.366701999999997</v>
      </c>
      <c r="C1188">
        <v>53784.497300000003</v>
      </c>
      <c r="D1188">
        <v>2609.7199999999998</v>
      </c>
      <c r="E1188">
        <v>3097.3953000000001</v>
      </c>
      <c r="F1188">
        <v>2019010703001</v>
      </c>
      <c r="G1188">
        <v>-2.5</v>
      </c>
      <c r="H1188">
        <v>2607.2199999999998</v>
      </c>
      <c r="I1188">
        <v>1</v>
      </c>
    </row>
    <row r="1189" spans="1:9" x14ac:dyDescent="0.25">
      <c r="A1189">
        <v>-73.142224999999996</v>
      </c>
      <c r="B1189">
        <v>43.366816999999998</v>
      </c>
      <c r="C1189">
        <v>53794.737300000001</v>
      </c>
      <c r="D1189">
        <v>2604.09</v>
      </c>
      <c r="E1189">
        <v>3097.4908999999998</v>
      </c>
      <c r="F1189">
        <v>2019010703001</v>
      </c>
      <c r="G1189">
        <v>-2.5</v>
      </c>
      <c r="H1189">
        <v>2601.59</v>
      </c>
      <c r="I1189">
        <v>1</v>
      </c>
    </row>
    <row r="1190" spans="1:9" x14ac:dyDescent="0.25">
      <c r="A1190">
        <v>-73.141981999999999</v>
      </c>
      <c r="B1190">
        <v>43.366934000000001</v>
      </c>
      <c r="C1190">
        <v>53804.977200000001</v>
      </c>
      <c r="D1190">
        <v>2611.13</v>
      </c>
      <c r="E1190">
        <v>3097.4036000000001</v>
      </c>
      <c r="F1190">
        <v>2019010703001</v>
      </c>
      <c r="G1190">
        <v>-2.5</v>
      </c>
      <c r="H1190">
        <v>2608.63</v>
      </c>
      <c r="I1190">
        <v>1</v>
      </c>
    </row>
    <row r="1191" spans="1:9" x14ac:dyDescent="0.25">
      <c r="A1191">
        <v>-73.141739999999999</v>
      </c>
      <c r="B1191">
        <v>43.367086</v>
      </c>
      <c r="C1191">
        <v>53815.217199999999</v>
      </c>
      <c r="D1191">
        <v>2606.9</v>
      </c>
      <c r="E1191">
        <v>3097.393</v>
      </c>
      <c r="F1191">
        <v>2019010703001</v>
      </c>
      <c r="G1191">
        <v>-2.5</v>
      </c>
      <c r="H1191">
        <v>2604.41</v>
      </c>
      <c r="I1191">
        <v>1</v>
      </c>
    </row>
    <row r="1192" spans="1:9" x14ac:dyDescent="0.25">
      <c r="A1192">
        <v>-73.141498999999996</v>
      </c>
      <c r="B1192">
        <v>43.367246999999999</v>
      </c>
      <c r="C1192">
        <v>53825.457199999997</v>
      </c>
      <c r="D1192">
        <v>2605.5</v>
      </c>
      <c r="E1192">
        <v>3097.5385999999999</v>
      </c>
      <c r="F1192">
        <v>2019010703001</v>
      </c>
      <c r="G1192">
        <v>-2.5</v>
      </c>
      <c r="H1192">
        <v>2603</v>
      </c>
      <c r="I1192">
        <v>1</v>
      </c>
    </row>
    <row r="1193" spans="1:9" x14ac:dyDescent="0.25">
      <c r="A1193">
        <v>-73.141262999999995</v>
      </c>
      <c r="B1193">
        <v>43.36739</v>
      </c>
      <c r="C1193">
        <v>53835.697099999998</v>
      </c>
      <c r="D1193">
        <v>2606.9</v>
      </c>
      <c r="E1193">
        <v>3097.6351</v>
      </c>
      <c r="F1193">
        <v>2019010703001</v>
      </c>
      <c r="G1193">
        <v>-2.5</v>
      </c>
      <c r="H1193">
        <v>2604.41</v>
      </c>
      <c r="I1193">
        <v>1</v>
      </c>
    </row>
    <row r="1194" spans="1:9" x14ac:dyDescent="0.25">
      <c r="A1194">
        <v>-73.141026999999994</v>
      </c>
      <c r="B1194">
        <v>43.367516000000002</v>
      </c>
      <c r="C1194">
        <v>53845.937100000003</v>
      </c>
      <c r="D1194">
        <v>2608.31</v>
      </c>
      <c r="E1194">
        <v>3097.6640000000002</v>
      </c>
      <c r="F1194">
        <v>2019010703001</v>
      </c>
      <c r="G1194">
        <v>-2.5</v>
      </c>
      <c r="H1194">
        <v>2605.81</v>
      </c>
      <c r="I1194">
        <v>1</v>
      </c>
    </row>
    <row r="1195" spans="1:9" x14ac:dyDescent="0.25">
      <c r="A1195">
        <v>-73.140803000000005</v>
      </c>
      <c r="B1195">
        <v>43.367628000000003</v>
      </c>
      <c r="C1195">
        <v>53856.177100000001</v>
      </c>
      <c r="D1195">
        <v>2608.31</v>
      </c>
      <c r="E1195">
        <v>3097.7547</v>
      </c>
      <c r="F1195">
        <v>2019010703001</v>
      </c>
      <c r="G1195">
        <v>-2.5</v>
      </c>
      <c r="H1195">
        <v>2605.81</v>
      </c>
      <c r="I1195">
        <v>1</v>
      </c>
    </row>
    <row r="1196" spans="1:9" x14ac:dyDescent="0.25">
      <c r="A1196">
        <v>-73.140569999999997</v>
      </c>
      <c r="B1196">
        <v>43.367744999999999</v>
      </c>
      <c r="C1196">
        <v>53866.417099999999</v>
      </c>
      <c r="D1196">
        <v>2604.09</v>
      </c>
      <c r="E1196">
        <v>3097.4027999999998</v>
      </c>
      <c r="F1196">
        <v>2019010703001</v>
      </c>
      <c r="G1196">
        <v>-2.5</v>
      </c>
      <c r="H1196">
        <v>2601.59</v>
      </c>
      <c r="I1196">
        <v>1</v>
      </c>
    </row>
    <row r="1197" spans="1:9" x14ac:dyDescent="0.25">
      <c r="A1197">
        <v>-73.140333999999996</v>
      </c>
      <c r="B1197">
        <v>43.367852999999997</v>
      </c>
      <c r="C1197">
        <v>53876.656999999999</v>
      </c>
      <c r="D1197">
        <v>2605.5</v>
      </c>
      <c r="E1197">
        <v>3097.2876000000001</v>
      </c>
      <c r="F1197">
        <v>2019010703001</v>
      </c>
      <c r="G1197">
        <v>-2.5</v>
      </c>
      <c r="H1197">
        <v>2603</v>
      </c>
      <c r="I1197">
        <v>1</v>
      </c>
    </row>
    <row r="1198" spans="1:9" x14ac:dyDescent="0.25">
      <c r="A1198">
        <v>-73.140092999999993</v>
      </c>
      <c r="B1198">
        <v>43.367953</v>
      </c>
      <c r="C1198">
        <v>53886.896999999997</v>
      </c>
      <c r="D1198">
        <v>2605.5</v>
      </c>
      <c r="E1198">
        <v>3097.1210000000001</v>
      </c>
      <c r="F1198">
        <v>2019010703001</v>
      </c>
      <c r="G1198">
        <v>-2.5</v>
      </c>
      <c r="H1198">
        <v>2603</v>
      </c>
      <c r="I1198">
        <v>1</v>
      </c>
    </row>
    <row r="1199" spans="1:9" x14ac:dyDescent="0.25">
      <c r="A1199">
        <v>-73.139859999999999</v>
      </c>
      <c r="B1199">
        <v>43.368049999999997</v>
      </c>
      <c r="C1199">
        <v>53897.137000000002</v>
      </c>
      <c r="D1199">
        <v>2602.6799999999998</v>
      </c>
      <c r="E1199">
        <v>3097.3555999999999</v>
      </c>
      <c r="F1199">
        <v>2019010703001</v>
      </c>
      <c r="G1199">
        <v>-2.5</v>
      </c>
      <c r="H1199">
        <v>2600.1799999999998</v>
      </c>
      <c r="I1199">
        <v>1</v>
      </c>
    </row>
    <row r="1200" spans="1:9" x14ac:dyDescent="0.25">
      <c r="A1200">
        <v>-73.139626000000007</v>
      </c>
      <c r="B1200">
        <v>43.368143000000003</v>
      </c>
      <c r="C1200">
        <v>53907.377</v>
      </c>
      <c r="D1200">
        <v>2604.09</v>
      </c>
      <c r="E1200">
        <v>3097.4663</v>
      </c>
      <c r="F1200">
        <v>2019010703001</v>
      </c>
      <c r="G1200">
        <v>-2.5</v>
      </c>
      <c r="H1200">
        <v>2601.59</v>
      </c>
      <c r="I1200">
        <v>1</v>
      </c>
    </row>
    <row r="1201" spans="1:9" x14ac:dyDescent="0.25">
      <c r="A1201">
        <v>-73.139390000000006</v>
      </c>
      <c r="B1201">
        <v>43.368245999999999</v>
      </c>
      <c r="C1201">
        <v>53917.616900000001</v>
      </c>
      <c r="D1201">
        <v>2604.09</v>
      </c>
      <c r="E1201">
        <v>3097.4450000000002</v>
      </c>
      <c r="F1201">
        <v>2019010703001</v>
      </c>
      <c r="G1201">
        <v>-2.5</v>
      </c>
      <c r="H1201">
        <v>2601.59</v>
      </c>
      <c r="I1201">
        <v>1</v>
      </c>
    </row>
    <row r="1202" spans="1:9" x14ac:dyDescent="0.25">
      <c r="A1202">
        <v>-73.139162999999996</v>
      </c>
      <c r="B1202">
        <v>43.368352999999999</v>
      </c>
      <c r="C1202">
        <v>53927.856899999999</v>
      </c>
      <c r="D1202">
        <v>2604.09</v>
      </c>
      <c r="E1202">
        <v>3097.4881</v>
      </c>
      <c r="F1202">
        <v>2019010703001</v>
      </c>
      <c r="G1202">
        <v>-2.5</v>
      </c>
      <c r="H1202">
        <v>2601.59</v>
      </c>
      <c r="I1202">
        <v>1</v>
      </c>
    </row>
    <row r="1203" spans="1:9" x14ac:dyDescent="0.25">
      <c r="A1203">
        <v>-73.138930000000002</v>
      </c>
      <c r="B1203">
        <v>43.368461000000003</v>
      </c>
      <c r="C1203">
        <v>53938.096899999997</v>
      </c>
      <c r="D1203">
        <v>2611.13</v>
      </c>
      <c r="E1203">
        <v>3097.2141999999999</v>
      </c>
      <c r="F1203">
        <v>2019010703001</v>
      </c>
      <c r="G1203">
        <v>-2.5</v>
      </c>
      <c r="H1203">
        <v>2608.63</v>
      </c>
      <c r="I1203">
        <v>1</v>
      </c>
    </row>
    <row r="1204" spans="1:9" x14ac:dyDescent="0.25">
      <c r="A1204">
        <v>-73.138698000000005</v>
      </c>
      <c r="B1204">
        <v>43.368571000000003</v>
      </c>
      <c r="C1204">
        <v>53948.336799999997</v>
      </c>
      <c r="D1204">
        <v>2612.54</v>
      </c>
      <c r="E1204">
        <v>3097.1165999999998</v>
      </c>
      <c r="F1204">
        <v>2019010703001</v>
      </c>
      <c r="G1204">
        <v>-2.5</v>
      </c>
      <c r="H1204">
        <v>2610.04</v>
      </c>
      <c r="I1204">
        <v>1</v>
      </c>
    </row>
    <row r="1205" spans="1:9" x14ac:dyDescent="0.25">
      <c r="A1205">
        <v>-73.138471999999993</v>
      </c>
      <c r="B1205">
        <v>43.368679999999998</v>
      </c>
      <c r="C1205">
        <v>53958.576800000003</v>
      </c>
      <c r="D1205">
        <v>2597.0500000000002</v>
      </c>
      <c r="E1205">
        <v>3097.0214999999998</v>
      </c>
      <c r="F1205">
        <v>2019010703001</v>
      </c>
      <c r="G1205">
        <v>-2.5</v>
      </c>
      <c r="H1205">
        <v>2594.5500000000002</v>
      </c>
      <c r="I1205">
        <v>1</v>
      </c>
    </row>
    <row r="1206" spans="1:9" x14ac:dyDescent="0.25">
      <c r="A1206">
        <v>-73.138247000000007</v>
      </c>
      <c r="B1206">
        <v>43.3688</v>
      </c>
      <c r="C1206">
        <v>53968.816800000001</v>
      </c>
      <c r="D1206">
        <v>2590.0100000000002</v>
      </c>
      <c r="E1206">
        <v>3096.9821000000002</v>
      </c>
      <c r="F1206">
        <v>2019010703001</v>
      </c>
      <c r="G1206">
        <v>-2.5</v>
      </c>
      <c r="H1206">
        <v>2587.52</v>
      </c>
      <c r="I1206">
        <v>1</v>
      </c>
    </row>
    <row r="1207" spans="1:9" x14ac:dyDescent="0.25">
      <c r="A1207">
        <v>-73.138018000000002</v>
      </c>
      <c r="B1207">
        <v>43.368923000000002</v>
      </c>
      <c r="C1207">
        <v>53979.056799999998</v>
      </c>
      <c r="D1207">
        <v>2598.46</v>
      </c>
      <c r="E1207">
        <v>3097.0936999999999</v>
      </c>
      <c r="F1207">
        <v>2019010703001</v>
      </c>
      <c r="G1207">
        <v>-2.5</v>
      </c>
      <c r="H1207">
        <v>2595.96</v>
      </c>
      <c r="I1207">
        <v>1</v>
      </c>
    </row>
    <row r="1208" spans="1:9" x14ac:dyDescent="0.25">
      <c r="A1208">
        <v>-73.137783999999996</v>
      </c>
      <c r="B1208">
        <v>43.369047000000002</v>
      </c>
      <c r="C1208">
        <v>53989.296699999999</v>
      </c>
      <c r="D1208">
        <v>2600.29</v>
      </c>
      <c r="E1208">
        <v>3097.0012000000002</v>
      </c>
      <c r="F1208">
        <v>2019010703001</v>
      </c>
      <c r="G1208">
        <v>-2.5</v>
      </c>
      <c r="H1208">
        <v>2597.79</v>
      </c>
      <c r="I1208">
        <v>1</v>
      </c>
    </row>
    <row r="1209" spans="1:9" x14ac:dyDescent="0.25">
      <c r="A1209">
        <v>-73.137547999999995</v>
      </c>
      <c r="B1209">
        <v>43.369159000000003</v>
      </c>
      <c r="C1209">
        <v>53999.536699999997</v>
      </c>
      <c r="D1209">
        <v>2601.75</v>
      </c>
      <c r="E1209">
        <v>3096.9762000000001</v>
      </c>
      <c r="F1209">
        <v>2019010703001</v>
      </c>
      <c r="G1209">
        <v>-2.5</v>
      </c>
      <c r="H1209">
        <v>2599.2600000000002</v>
      </c>
      <c r="I1209">
        <v>1</v>
      </c>
    </row>
    <row r="1210" spans="1:9" x14ac:dyDescent="0.25">
      <c r="A1210">
        <v>-73.137334999999993</v>
      </c>
      <c r="B1210">
        <v>43.369250000000001</v>
      </c>
      <c r="C1210">
        <v>54009.776700000002</v>
      </c>
      <c r="D1210">
        <v>2602.88</v>
      </c>
      <c r="E1210">
        <v>3097.2763</v>
      </c>
      <c r="F1210">
        <v>2019010703001</v>
      </c>
      <c r="G1210">
        <v>-2.5</v>
      </c>
      <c r="H1210">
        <v>2600.38</v>
      </c>
      <c r="I1210">
        <v>1</v>
      </c>
    </row>
    <row r="1211" spans="1:9" x14ac:dyDescent="0.25">
      <c r="A1211">
        <v>-73.137148999999994</v>
      </c>
      <c r="B1211">
        <v>43.369335999999997</v>
      </c>
      <c r="C1211">
        <v>54020.0167</v>
      </c>
      <c r="D1211">
        <v>2603.67</v>
      </c>
      <c r="E1211">
        <v>3097.0540999999998</v>
      </c>
      <c r="F1211">
        <v>2019010703001</v>
      </c>
      <c r="G1211">
        <v>-2.5</v>
      </c>
      <c r="H1211">
        <v>2601.17</v>
      </c>
      <c r="I1211">
        <v>1</v>
      </c>
    </row>
    <row r="1212" spans="1:9" x14ac:dyDescent="0.25">
      <c r="A1212">
        <v>-73.136943000000002</v>
      </c>
      <c r="B1212">
        <v>43.369430000000001</v>
      </c>
      <c r="C1212">
        <v>54030.256600000001</v>
      </c>
      <c r="D1212">
        <v>2604.14</v>
      </c>
      <c r="E1212">
        <v>3096.848</v>
      </c>
      <c r="F1212">
        <v>2019010703001</v>
      </c>
      <c r="G1212">
        <v>-2.5</v>
      </c>
      <c r="H1212">
        <v>2601.64</v>
      </c>
      <c r="I1212">
        <v>1</v>
      </c>
    </row>
    <row r="1213" spans="1:9" x14ac:dyDescent="0.25">
      <c r="A1213">
        <v>-73.136718000000002</v>
      </c>
      <c r="B1213">
        <v>43.369534999999999</v>
      </c>
      <c r="C1213">
        <v>54040.496599999999</v>
      </c>
      <c r="D1213">
        <v>2604.3000000000002</v>
      </c>
      <c r="E1213">
        <v>3096.8456999999999</v>
      </c>
      <c r="F1213">
        <v>2019010703001</v>
      </c>
      <c r="G1213">
        <v>-2.5</v>
      </c>
      <c r="H1213">
        <v>2601.8000000000002</v>
      </c>
      <c r="I1213">
        <v>1</v>
      </c>
    </row>
    <row r="1214" spans="1:9" x14ac:dyDescent="0.25">
      <c r="A1214">
        <v>-73.136488</v>
      </c>
      <c r="B1214">
        <v>43.369641000000001</v>
      </c>
      <c r="C1214">
        <v>54050.736599999997</v>
      </c>
      <c r="D1214">
        <v>2604.17</v>
      </c>
      <c r="E1214">
        <v>3096.9573999999998</v>
      </c>
      <c r="F1214">
        <v>2019010703001</v>
      </c>
      <c r="G1214">
        <v>-2.5</v>
      </c>
      <c r="H1214">
        <v>2601.6799999999998</v>
      </c>
      <c r="I1214">
        <v>1</v>
      </c>
    </row>
    <row r="1215" spans="1:9" x14ac:dyDescent="0.25">
      <c r="A1215">
        <v>-73.136257000000001</v>
      </c>
      <c r="B1215">
        <v>43.369745999999999</v>
      </c>
      <c r="C1215">
        <v>54060.976499999997</v>
      </c>
      <c r="D1215">
        <v>2603.77</v>
      </c>
      <c r="E1215">
        <v>3096.9101000000001</v>
      </c>
      <c r="F1215">
        <v>2019010703001</v>
      </c>
      <c r="G1215">
        <v>-2.5</v>
      </c>
      <c r="H1215">
        <v>2601.27</v>
      </c>
      <c r="I1215">
        <v>1</v>
      </c>
    </row>
    <row r="1216" spans="1:9" x14ac:dyDescent="0.25">
      <c r="A1216">
        <v>-73.136018000000007</v>
      </c>
      <c r="B1216">
        <v>43.369855999999999</v>
      </c>
      <c r="C1216">
        <v>54071.216500000002</v>
      </c>
      <c r="D1216">
        <v>2603.09</v>
      </c>
      <c r="E1216">
        <v>3096.9459000000002</v>
      </c>
      <c r="F1216">
        <v>2019010703001</v>
      </c>
      <c r="G1216">
        <v>-2.5</v>
      </c>
      <c r="H1216">
        <v>2600.6</v>
      </c>
      <c r="I1216">
        <v>1</v>
      </c>
    </row>
    <row r="1217" spans="1:9" x14ac:dyDescent="0.25">
      <c r="A1217">
        <v>-73.135784999999998</v>
      </c>
      <c r="B1217">
        <v>43.369954</v>
      </c>
      <c r="C1217">
        <v>54081.4565</v>
      </c>
      <c r="D1217">
        <v>2602.17</v>
      </c>
      <c r="E1217">
        <v>3097.1536000000001</v>
      </c>
      <c r="F1217">
        <v>2019010703001</v>
      </c>
      <c r="G1217">
        <v>-2.5</v>
      </c>
      <c r="H1217">
        <v>2599.67</v>
      </c>
      <c r="I1217">
        <v>1</v>
      </c>
    </row>
    <row r="1218" spans="1:9" x14ac:dyDescent="0.25">
      <c r="A1218">
        <v>-73.135565999999997</v>
      </c>
      <c r="B1218">
        <v>43.370044999999998</v>
      </c>
      <c r="C1218">
        <v>54091.696499999998</v>
      </c>
      <c r="D1218">
        <v>2601</v>
      </c>
      <c r="E1218">
        <v>3097.0961000000002</v>
      </c>
      <c r="F1218">
        <v>2019010703001</v>
      </c>
      <c r="G1218">
        <v>-2.5</v>
      </c>
      <c r="H1218">
        <v>2598.5</v>
      </c>
      <c r="I1218">
        <v>1</v>
      </c>
    </row>
    <row r="1219" spans="1:9" x14ac:dyDescent="0.25">
      <c r="A1219">
        <v>-73.135349000000005</v>
      </c>
      <c r="B1219">
        <v>43.370161000000003</v>
      </c>
      <c r="C1219">
        <v>54101.936399999999</v>
      </c>
      <c r="D1219">
        <v>2599.61</v>
      </c>
      <c r="E1219">
        <v>3096.7775999999999</v>
      </c>
      <c r="F1219">
        <v>2019010703001</v>
      </c>
      <c r="G1219">
        <v>-2.5</v>
      </c>
      <c r="H1219">
        <v>2597.11</v>
      </c>
      <c r="I1219">
        <v>1</v>
      </c>
    </row>
    <row r="1220" spans="1:9" x14ac:dyDescent="0.25">
      <c r="A1220">
        <v>-73.135120999999998</v>
      </c>
      <c r="B1220">
        <v>43.370289999999997</v>
      </c>
      <c r="C1220">
        <v>54112.176399999997</v>
      </c>
      <c r="D1220">
        <v>2598</v>
      </c>
      <c r="E1220">
        <v>3096.6578</v>
      </c>
      <c r="F1220">
        <v>2019010703001</v>
      </c>
      <c r="G1220">
        <v>-2.5</v>
      </c>
      <c r="H1220">
        <v>2595.5</v>
      </c>
      <c r="I1220">
        <v>1</v>
      </c>
    </row>
    <row r="1221" spans="1:9" x14ac:dyDescent="0.25">
      <c r="A1221">
        <v>-73.134913999999995</v>
      </c>
      <c r="B1221">
        <v>43.370412000000002</v>
      </c>
      <c r="C1221">
        <v>54122.416400000002</v>
      </c>
      <c r="D1221">
        <v>2596.19</v>
      </c>
      <c r="E1221">
        <v>3096.5055000000002</v>
      </c>
      <c r="F1221">
        <v>2019010703001</v>
      </c>
      <c r="G1221">
        <v>-2.5</v>
      </c>
      <c r="H1221">
        <v>2593.6999999999998</v>
      </c>
      <c r="I1221">
        <v>1</v>
      </c>
    </row>
    <row r="1222" spans="1:9" x14ac:dyDescent="0.25">
      <c r="A1222">
        <v>-73.134681</v>
      </c>
      <c r="B1222">
        <v>43.370545</v>
      </c>
      <c r="C1222">
        <v>54132.6564</v>
      </c>
      <c r="D1222">
        <v>2594.1999999999998</v>
      </c>
      <c r="E1222">
        <v>3096.3578000000002</v>
      </c>
      <c r="F1222">
        <v>2019010703001</v>
      </c>
      <c r="G1222">
        <v>-2.5</v>
      </c>
      <c r="H1222">
        <v>2591.6999999999998</v>
      </c>
      <c r="I1222">
        <v>1</v>
      </c>
    </row>
    <row r="1223" spans="1:9" x14ac:dyDescent="0.25">
      <c r="A1223">
        <v>-73.134442000000007</v>
      </c>
      <c r="B1223">
        <v>43.370694</v>
      </c>
      <c r="C1223">
        <v>54142.8963</v>
      </c>
      <c r="D1223">
        <v>2592.0300000000002</v>
      </c>
      <c r="E1223">
        <v>3096.3348999999998</v>
      </c>
      <c r="F1223">
        <v>2019010703001</v>
      </c>
      <c r="G1223">
        <v>-2.5</v>
      </c>
      <c r="H1223">
        <v>2589.54</v>
      </c>
      <c r="I1223">
        <v>1</v>
      </c>
    </row>
    <row r="1224" spans="1:9" x14ac:dyDescent="0.25">
      <c r="A1224">
        <v>-73.134215999999995</v>
      </c>
      <c r="B1224">
        <v>43.370863</v>
      </c>
      <c r="C1224">
        <v>54153.136299999998</v>
      </c>
      <c r="D1224">
        <v>2589.71</v>
      </c>
      <c r="E1224">
        <v>3096.3580000000002</v>
      </c>
      <c r="F1224">
        <v>2019010703001</v>
      </c>
      <c r="G1224">
        <v>-2.5</v>
      </c>
      <c r="H1224">
        <v>2587.21</v>
      </c>
      <c r="I1224">
        <v>1</v>
      </c>
    </row>
    <row r="1225" spans="1:9" x14ac:dyDescent="0.25">
      <c r="A1225">
        <v>-73.133983999999998</v>
      </c>
      <c r="B1225">
        <v>43.371026000000001</v>
      </c>
      <c r="C1225">
        <v>54163.376300000004</v>
      </c>
      <c r="D1225">
        <v>2587.23</v>
      </c>
      <c r="E1225">
        <v>3096.6199000000001</v>
      </c>
      <c r="F1225">
        <v>2019010703001</v>
      </c>
      <c r="G1225">
        <v>-2.5</v>
      </c>
      <c r="H1225">
        <v>2584.73</v>
      </c>
      <c r="I1225">
        <v>1</v>
      </c>
    </row>
    <row r="1226" spans="1:9" x14ac:dyDescent="0.25">
      <c r="A1226">
        <v>-73.133742999999996</v>
      </c>
      <c r="B1226">
        <v>43.371178</v>
      </c>
      <c r="C1226">
        <v>54173.616199999997</v>
      </c>
      <c r="D1226">
        <v>2584.62</v>
      </c>
      <c r="E1226">
        <v>3096.6754000000001</v>
      </c>
      <c r="F1226">
        <v>2019010703001</v>
      </c>
      <c r="G1226">
        <v>-2.5</v>
      </c>
      <c r="H1226">
        <v>2582.13</v>
      </c>
      <c r="I1226">
        <v>1</v>
      </c>
    </row>
    <row r="1227" spans="1:9" x14ac:dyDescent="0.25">
      <c r="A1227">
        <v>-73.133504000000002</v>
      </c>
      <c r="B1227">
        <v>43.371332000000002</v>
      </c>
      <c r="C1227">
        <v>54183.856200000002</v>
      </c>
      <c r="D1227">
        <v>2581.9</v>
      </c>
      <c r="E1227">
        <v>3096.4421000000002</v>
      </c>
      <c r="F1227">
        <v>2019010703001</v>
      </c>
      <c r="G1227">
        <v>-2.5</v>
      </c>
      <c r="H1227">
        <v>2579.4</v>
      </c>
      <c r="I1227">
        <v>1</v>
      </c>
    </row>
    <row r="1228" spans="1:9" x14ac:dyDescent="0.25">
      <c r="A1228">
        <v>-73.133268000000001</v>
      </c>
      <c r="B1228">
        <v>43.371499</v>
      </c>
      <c r="C1228">
        <v>54194.0962</v>
      </c>
      <c r="D1228">
        <v>2579.06</v>
      </c>
      <c r="E1228">
        <v>3096.0475999999999</v>
      </c>
      <c r="F1228">
        <v>2019010703001</v>
      </c>
      <c r="G1228">
        <v>-2.5</v>
      </c>
      <c r="H1228">
        <v>2576.56</v>
      </c>
      <c r="I1228">
        <v>1</v>
      </c>
    </row>
    <row r="1229" spans="1:9" x14ac:dyDescent="0.25">
      <c r="A1229">
        <v>-73.133033999999995</v>
      </c>
      <c r="B1229">
        <v>43.371673999999999</v>
      </c>
      <c r="C1229">
        <v>54204.336199999998</v>
      </c>
      <c r="D1229">
        <v>2576.13</v>
      </c>
      <c r="E1229">
        <v>3096.0320000000002</v>
      </c>
      <c r="F1229">
        <v>2019010703001</v>
      </c>
      <c r="G1229">
        <v>-2.5</v>
      </c>
      <c r="H1229">
        <v>2573.63</v>
      </c>
      <c r="I1229">
        <v>1</v>
      </c>
    </row>
    <row r="1230" spans="1:9" x14ac:dyDescent="0.25">
      <c r="A1230">
        <v>-73.132795000000002</v>
      </c>
      <c r="B1230">
        <v>43.371836000000002</v>
      </c>
      <c r="C1230">
        <v>54214.576099999998</v>
      </c>
      <c r="D1230">
        <v>2573.12</v>
      </c>
      <c r="E1230">
        <v>3095.95</v>
      </c>
      <c r="F1230">
        <v>2019010703001</v>
      </c>
      <c r="G1230">
        <v>-2.5</v>
      </c>
      <c r="H1230">
        <v>2570.62</v>
      </c>
      <c r="I1230">
        <v>1</v>
      </c>
    </row>
    <row r="1231" spans="1:9" x14ac:dyDescent="0.25">
      <c r="A1231">
        <v>-73.132553000000001</v>
      </c>
      <c r="B1231">
        <v>43.371983</v>
      </c>
      <c r="C1231">
        <v>54224.816099999996</v>
      </c>
      <c r="D1231">
        <v>2570.04</v>
      </c>
      <c r="E1231">
        <v>3096.0088000000001</v>
      </c>
      <c r="F1231">
        <v>2019010703001</v>
      </c>
      <c r="G1231">
        <v>-2.5</v>
      </c>
      <c r="H1231">
        <v>2567.5500000000002</v>
      </c>
      <c r="I1231">
        <v>1</v>
      </c>
    </row>
    <row r="1232" spans="1:9" x14ac:dyDescent="0.25">
      <c r="A1232">
        <v>-73.132317</v>
      </c>
      <c r="B1232">
        <v>43.372123000000002</v>
      </c>
      <c r="C1232">
        <v>54235.056100000002</v>
      </c>
      <c r="D1232">
        <v>2566.91</v>
      </c>
      <c r="E1232">
        <v>3096.1657</v>
      </c>
      <c r="F1232">
        <v>2019010703001</v>
      </c>
      <c r="G1232">
        <v>-2.5</v>
      </c>
      <c r="H1232">
        <v>2564.41</v>
      </c>
      <c r="I1232">
        <v>1</v>
      </c>
    </row>
    <row r="1233" spans="1:9" x14ac:dyDescent="0.25">
      <c r="A1233">
        <v>-73.132084000000006</v>
      </c>
      <c r="B1233">
        <v>43.372250000000001</v>
      </c>
      <c r="C1233">
        <v>54245.2961</v>
      </c>
      <c r="D1233">
        <v>2563.7399999999998</v>
      </c>
      <c r="E1233">
        <v>3096.2141999999999</v>
      </c>
      <c r="F1233">
        <v>2019010703001</v>
      </c>
      <c r="G1233">
        <v>-2.5</v>
      </c>
      <c r="H1233">
        <v>2561.2399999999998</v>
      </c>
      <c r="I1233">
        <v>1</v>
      </c>
    </row>
    <row r="1234" spans="1:9" x14ac:dyDescent="0.25">
      <c r="A1234">
        <v>-73.131844000000001</v>
      </c>
      <c r="B1234">
        <v>43.372338999999997</v>
      </c>
      <c r="C1234">
        <v>54255.536</v>
      </c>
      <c r="D1234">
        <v>2560.54</v>
      </c>
      <c r="E1234">
        <v>3095.9728</v>
      </c>
      <c r="F1234">
        <v>2019010703001</v>
      </c>
      <c r="G1234">
        <v>-2.5</v>
      </c>
      <c r="H1234">
        <v>2558.04</v>
      </c>
      <c r="I1234">
        <v>1</v>
      </c>
    </row>
    <row r="1235" spans="1:9" x14ac:dyDescent="0.25">
      <c r="A1235">
        <v>-73.131604999999993</v>
      </c>
      <c r="B1235">
        <v>43.372399999999999</v>
      </c>
      <c r="C1235">
        <v>54265.775999999998</v>
      </c>
      <c r="D1235">
        <v>2557.33</v>
      </c>
      <c r="E1235">
        <v>3096.0412999999999</v>
      </c>
      <c r="F1235">
        <v>2019010703001</v>
      </c>
      <c r="G1235">
        <v>-2.5</v>
      </c>
      <c r="H1235">
        <v>2554.83</v>
      </c>
      <c r="I1235">
        <v>1</v>
      </c>
    </row>
    <row r="1236" spans="1:9" x14ac:dyDescent="0.25">
      <c r="A1236">
        <v>-73.131366999999997</v>
      </c>
      <c r="B1236">
        <v>43.372452000000003</v>
      </c>
      <c r="C1236">
        <v>54276.016000000003</v>
      </c>
      <c r="D1236">
        <v>2554.11</v>
      </c>
      <c r="E1236">
        <v>3096.2406999999998</v>
      </c>
      <c r="F1236">
        <v>2019010703001</v>
      </c>
      <c r="G1236">
        <v>-2.5</v>
      </c>
      <c r="H1236">
        <v>2551.61</v>
      </c>
      <c r="I1236">
        <v>1</v>
      </c>
    </row>
    <row r="1237" spans="1:9" x14ac:dyDescent="0.25">
      <c r="A1237">
        <v>-73.131161000000006</v>
      </c>
      <c r="B1237">
        <v>43.372509999999998</v>
      </c>
      <c r="C1237">
        <v>54286.255899999996</v>
      </c>
      <c r="D1237">
        <v>2550.91</v>
      </c>
      <c r="E1237">
        <v>3096.2240000000002</v>
      </c>
      <c r="F1237">
        <v>2019010703001</v>
      </c>
      <c r="G1237">
        <v>-2.5</v>
      </c>
      <c r="H1237">
        <v>2548.41</v>
      </c>
      <c r="I1237">
        <v>1</v>
      </c>
    </row>
    <row r="1238" spans="1:9" x14ac:dyDescent="0.25">
      <c r="A1238">
        <v>-73.130950999999996</v>
      </c>
      <c r="B1238">
        <v>43.372570000000003</v>
      </c>
      <c r="C1238">
        <v>54296.495900000002</v>
      </c>
      <c r="D1238">
        <v>2547.73</v>
      </c>
      <c r="E1238">
        <v>3095.9382000000001</v>
      </c>
      <c r="F1238">
        <v>2019010703001</v>
      </c>
      <c r="G1238">
        <v>-2.5</v>
      </c>
      <c r="H1238">
        <v>2545.23</v>
      </c>
      <c r="I1238">
        <v>1</v>
      </c>
    </row>
    <row r="1239" spans="1:9" x14ac:dyDescent="0.25">
      <c r="A1239">
        <v>-73.130746000000002</v>
      </c>
      <c r="B1239">
        <v>43.372644000000001</v>
      </c>
      <c r="C1239">
        <v>54306.7359</v>
      </c>
      <c r="D1239">
        <v>2544.59</v>
      </c>
      <c r="E1239">
        <v>3095.9596999999999</v>
      </c>
      <c r="F1239">
        <v>2019010703001</v>
      </c>
      <c r="G1239">
        <v>-2.5</v>
      </c>
      <c r="H1239">
        <v>2542.09</v>
      </c>
      <c r="I1239">
        <v>1</v>
      </c>
    </row>
    <row r="1240" spans="1:9" x14ac:dyDescent="0.25">
      <c r="A1240">
        <v>-73.130517999999995</v>
      </c>
      <c r="B1240">
        <v>43.372726</v>
      </c>
      <c r="C1240">
        <v>54316.975899999998</v>
      </c>
      <c r="D1240">
        <v>2541.5</v>
      </c>
      <c r="E1240">
        <v>3095.8697999999999</v>
      </c>
      <c r="F1240">
        <v>2019010703001</v>
      </c>
      <c r="G1240">
        <v>-2.5</v>
      </c>
      <c r="H1240">
        <v>2539</v>
      </c>
      <c r="I1240">
        <v>1</v>
      </c>
    </row>
    <row r="1241" spans="1:9" x14ac:dyDescent="0.25">
      <c r="A1241">
        <v>-73.130274</v>
      </c>
      <c r="B1241">
        <v>43.372808999999997</v>
      </c>
      <c r="C1241">
        <v>54327.215799999998</v>
      </c>
      <c r="D1241">
        <v>2538.48</v>
      </c>
      <c r="E1241">
        <v>3095.9187999999999</v>
      </c>
      <c r="F1241">
        <v>2019010703001</v>
      </c>
      <c r="G1241">
        <v>-2.5</v>
      </c>
      <c r="H1241">
        <v>2535.98</v>
      </c>
      <c r="I1241">
        <v>1</v>
      </c>
    </row>
    <row r="1242" spans="1:9" x14ac:dyDescent="0.25">
      <c r="A1242">
        <v>-73.130030000000005</v>
      </c>
      <c r="B1242">
        <v>43.372920999999998</v>
      </c>
      <c r="C1242">
        <v>54337.455800000003</v>
      </c>
      <c r="D1242">
        <v>2535.5300000000002</v>
      </c>
      <c r="E1242">
        <v>3095.8881000000001</v>
      </c>
      <c r="F1242">
        <v>2019010703001</v>
      </c>
      <c r="G1242">
        <v>-2.5</v>
      </c>
      <c r="H1242">
        <v>2533.0300000000002</v>
      </c>
      <c r="I1242">
        <v>1</v>
      </c>
    </row>
    <row r="1243" spans="1:9" x14ac:dyDescent="0.25">
      <c r="A1243">
        <v>-73.129789000000002</v>
      </c>
      <c r="B1243">
        <v>43.373035999999999</v>
      </c>
      <c r="C1243">
        <v>54347.695800000001</v>
      </c>
      <c r="D1243">
        <v>2532.6799999999998</v>
      </c>
      <c r="E1243">
        <v>3095.7221</v>
      </c>
      <c r="F1243">
        <v>2019010703001</v>
      </c>
      <c r="G1243">
        <v>-2.5</v>
      </c>
      <c r="H1243">
        <v>2530.1799999999998</v>
      </c>
      <c r="I1243">
        <v>1</v>
      </c>
    </row>
    <row r="1244" spans="1:9" x14ac:dyDescent="0.25">
      <c r="A1244">
        <v>-73.129553999999999</v>
      </c>
      <c r="B1244">
        <v>43.373134999999998</v>
      </c>
      <c r="C1244">
        <v>54357.935700000002</v>
      </c>
      <c r="D1244">
        <v>2529.9299999999998</v>
      </c>
      <c r="E1244">
        <v>3095.6093999999998</v>
      </c>
      <c r="F1244">
        <v>2019010703001</v>
      </c>
      <c r="G1244">
        <v>-2.5</v>
      </c>
      <c r="H1244">
        <v>2527.4299999999998</v>
      </c>
      <c r="I1244">
        <v>1</v>
      </c>
    </row>
    <row r="1245" spans="1:9" x14ac:dyDescent="0.25">
      <c r="A1245">
        <v>-73.129322000000002</v>
      </c>
      <c r="B1245">
        <v>43.373218999999999</v>
      </c>
      <c r="C1245">
        <v>54368.1757</v>
      </c>
      <c r="D1245">
        <v>2527.3000000000002</v>
      </c>
      <c r="E1245">
        <v>3095.5306</v>
      </c>
      <c r="F1245">
        <v>2019010703001</v>
      </c>
      <c r="G1245">
        <v>-2.5</v>
      </c>
      <c r="H1245">
        <v>2524.8000000000002</v>
      </c>
      <c r="I1245">
        <v>1</v>
      </c>
    </row>
    <row r="1246" spans="1:9" x14ac:dyDescent="0.25">
      <c r="A1246">
        <v>-73.129090000000005</v>
      </c>
      <c r="B1246">
        <v>43.373297999999998</v>
      </c>
      <c r="C1246">
        <v>54378.415699999998</v>
      </c>
      <c r="D1246">
        <v>2524.8000000000002</v>
      </c>
      <c r="E1246">
        <v>3095.5023999999999</v>
      </c>
      <c r="F1246">
        <v>2019010703001</v>
      </c>
      <c r="G1246">
        <v>-2.5</v>
      </c>
      <c r="H1246">
        <v>2522.3000000000002</v>
      </c>
      <c r="I1246">
        <v>1</v>
      </c>
    </row>
    <row r="1247" spans="1:9" x14ac:dyDescent="0.25">
      <c r="A1247">
        <v>-73.128849000000002</v>
      </c>
      <c r="B1247">
        <v>43.373376</v>
      </c>
      <c r="C1247">
        <v>54388.655700000003</v>
      </c>
      <c r="D1247">
        <v>2522.4499999999998</v>
      </c>
      <c r="E1247">
        <v>3095.3508000000002</v>
      </c>
      <c r="F1247">
        <v>2019010703001</v>
      </c>
      <c r="G1247">
        <v>-2.5</v>
      </c>
      <c r="H1247">
        <v>2519.9499999999998</v>
      </c>
      <c r="I1247">
        <v>1</v>
      </c>
    </row>
    <row r="1248" spans="1:9" x14ac:dyDescent="0.25">
      <c r="A1248">
        <v>-73.128617000000006</v>
      </c>
      <c r="B1248">
        <v>43.373449999999998</v>
      </c>
      <c r="C1248">
        <v>54398.895600000003</v>
      </c>
      <c r="D1248">
        <v>2520.25</v>
      </c>
      <c r="E1248">
        <v>3095.3973999999998</v>
      </c>
      <c r="F1248">
        <v>2019010703001</v>
      </c>
      <c r="G1248">
        <v>-2.5</v>
      </c>
      <c r="H1248">
        <v>2517.75</v>
      </c>
      <c r="I1248">
        <v>1</v>
      </c>
    </row>
    <row r="1249" spans="1:9" x14ac:dyDescent="0.25">
      <c r="A1249">
        <v>-73.128394</v>
      </c>
      <c r="B1249">
        <v>43.373524000000003</v>
      </c>
      <c r="C1249">
        <v>54409.135600000001</v>
      </c>
      <c r="D1249">
        <v>2518.23</v>
      </c>
      <c r="E1249">
        <v>3095.3216000000002</v>
      </c>
      <c r="F1249">
        <v>2019010703001</v>
      </c>
      <c r="G1249">
        <v>-2.5</v>
      </c>
      <c r="H1249">
        <v>2515.73</v>
      </c>
      <c r="I1249">
        <v>1</v>
      </c>
    </row>
    <row r="1250" spans="1:9" x14ac:dyDescent="0.25">
      <c r="A1250">
        <v>-73.128174000000001</v>
      </c>
      <c r="B1250">
        <v>43.373601000000001</v>
      </c>
      <c r="C1250">
        <v>54419.375599999999</v>
      </c>
      <c r="D1250">
        <v>2516.39</v>
      </c>
      <c r="E1250">
        <v>3095.1995000000002</v>
      </c>
      <c r="F1250">
        <v>2019010703001</v>
      </c>
      <c r="G1250">
        <v>-2.5</v>
      </c>
      <c r="H1250">
        <v>2513.89</v>
      </c>
      <c r="I1250">
        <v>1</v>
      </c>
    </row>
    <row r="1251" spans="1:9" x14ac:dyDescent="0.25">
      <c r="A1251">
        <v>-73.127960000000002</v>
      </c>
      <c r="B1251">
        <v>43.373717999999997</v>
      </c>
      <c r="C1251">
        <v>54429.615599999997</v>
      </c>
      <c r="D1251">
        <v>2514.7399999999998</v>
      </c>
      <c r="E1251">
        <v>3095.1968999999999</v>
      </c>
      <c r="F1251">
        <v>2019010703001</v>
      </c>
      <c r="G1251">
        <v>-2.5</v>
      </c>
      <c r="H1251">
        <v>2512.25</v>
      </c>
      <c r="I1251">
        <v>1</v>
      </c>
    </row>
    <row r="1252" spans="1:9" x14ac:dyDescent="0.25">
      <c r="A1252">
        <v>-73.127747999999997</v>
      </c>
      <c r="B1252">
        <v>43.373838999999997</v>
      </c>
      <c r="C1252">
        <v>54439.855499999998</v>
      </c>
      <c r="D1252">
        <v>2513.31</v>
      </c>
      <c r="E1252">
        <v>3095.1999000000001</v>
      </c>
      <c r="F1252">
        <v>2019010703001</v>
      </c>
      <c r="G1252">
        <v>-2.5</v>
      </c>
      <c r="H1252">
        <v>2510.81</v>
      </c>
      <c r="I1252">
        <v>1</v>
      </c>
    </row>
    <row r="1253" spans="1:9" x14ac:dyDescent="0.25">
      <c r="A1253">
        <v>-73.127528999999996</v>
      </c>
      <c r="B1253">
        <v>43.373981999999998</v>
      </c>
      <c r="C1253">
        <v>54450.095500000003</v>
      </c>
      <c r="D1253">
        <v>2512.1</v>
      </c>
      <c r="E1253">
        <v>3095.2073</v>
      </c>
      <c r="F1253">
        <v>2019010703001</v>
      </c>
      <c r="G1253">
        <v>-2.5</v>
      </c>
      <c r="H1253">
        <v>2509.61</v>
      </c>
      <c r="I1253">
        <v>1</v>
      </c>
    </row>
    <row r="1254" spans="1:9" x14ac:dyDescent="0.25">
      <c r="A1254">
        <v>-73.127296000000001</v>
      </c>
      <c r="B1254">
        <v>43.374124000000002</v>
      </c>
      <c r="C1254">
        <v>54460.335500000001</v>
      </c>
      <c r="D1254">
        <v>2511.13</v>
      </c>
      <c r="E1254">
        <v>3095.0542</v>
      </c>
      <c r="F1254">
        <v>2019010703001</v>
      </c>
      <c r="G1254">
        <v>-2.5</v>
      </c>
      <c r="H1254">
        <v>2508.63</v>
      </c>
      <c r="I1254">
        <v>1</v>
      </c>
    </row>
    <row r="1255" spans="1:9" x14ac:dyDescent="0.25">
      <c r="A1255">
        <v>-73.127066999999997</v>
      </c>
      <c r="B1255">
        <v>43.374231000000002</v>
      </c>
      <c r="C1255">
        <v>54470.575400000002</v>
      </c>
      <c r="D1255">
        <v>2510.41</v>
      </c>
      <c r="E1255">
        <v>3095.0819000000001</v>
      </c>
      <c r="F1255">
        <v>2019010703001</v>
      </c>
      <c r="G1255">
        <v>-2.5</v>
      </c>
      <c r="H1255">
        <v>2507.92</v>
      </c>
      <c r="I1255">
        <v>1</v>
      </c>
    </row>
    <row r="1256" spans="1:9" x14ac:dyDescent="0.25">
      <c r="A1256">
        <v>-73.126835999999997</v>
      </c>
      <c r="B1256">
        <v>43.374324000000001</v>
      </c>
      <c r="C1256">
        <v>54480.815399999999</v>
      </c>
      <c r="D1256">
        <v>2509.96</v>
      </c>
      <c r="E1256">
        <v>3095.0547000000001</v>
      </c>
      <c r="F1256">
        <v>2019010703001</v>
      </c>
      <c r="G1256">
        <v>-2.5</v>
      </c>
      <c r="H1256">
        <v>2507.46</v>
      </c>
      <c r="I1256">
        <v>1</v>
      </c>
    </row>
    <row r="1257" spans="1:9" x14ac:dyDescent="0.25">
      <c r="A1257">
        <v>-73.126599999999996</v>
      </c>
      <c r="B1257">
        <v>43.374389000000001</v>
      </c>
      <c r="C1257">
        <v>54491.055399999997</v>
      </c>
      <c r="D1257">
        <v>2509.7800000000002</v>
      </c>
      <c r="E1257">
        <v>3095.0065</v>
      </c>
      <c r="F1257">
        <v>2019010703001</v>
      </c>
      <c r="G1257">
        <v>-2.5</v>
      </c>
      <c r="H1257">
        <v>2507.2800000000002</v>
      </c>
      <c r="I1257">
        <v>1</v>
      </c>
    </row>
    <row r="1258" spans="1:9" x14ac:dyDescent="0.25">
      <c r="A1258">
        <v>-73.126369999999994</v>
      </c>
      <c r="B1258">
        <v>43.374440999999997</v>
      </c>
      <c r="C1258">
        <v>54501.295400000003</v>
      </c>
      <c r="D1258">
        <v>2528.08</v>
      </c>
      <c r="E1258">
        <v>3094.9938999999999</v>
      </c>
      <c r="F1258">
        <v>2019010703001</v>
      </c>
      <c r="G1258">
        <v>-2.5</v>
      </c>
      <c r="H1258">
        <v>2525.58</v>
      </c>
      <c r="I1258">
        <v>1</v>
      </c>
    </row>
    <row r="1259" spans="1:9" x14ac:dyDescent="0.25">
      <c r="A1259">
        <v>-73.126137</v>
      </c>
      <c r="B1259">
        <v>43.374495000000003</v>
      </c>
      <c r="C1259">
        <v>54511.535300000003</v>
      </c>
      <c r="D1259">
        <v>2521.04</v>
      </c>
      <c r="E1259">
        <v>3094.9146000000001</v>
      </c>
      <c r="F1259">
        <v>2019010703001</v>
      </c>
      <c r="G1259">
        <v>-2.5</v>
      </c>
      <c r="H1259">
        <v>2518.54</v>
      </c>
      <c r="I1259">
        <v>1</v>
      </c>
    </row>
    <row r="1260" spans="1:9" x14ac:dyDescent="0.25">
      <c r="A1260">
        <v>-73.125902999999994</v>
      </c>
      <c r="B1260">
        <v>43.374557000000003</v>
      </c>
      <c r="C1260">
        <v>54521.775300000001</v>
      </c>
      <c r="D1260">
        <v>2529.4899999999998</v>
      </c>
      <c r="E1260">
        <v>3094.8447000000001</v>
      </c>
      <c r="F1260">
        <v>2019010703001</v>
      </c>
      <c r="G1260">
        <v>-2.5</v>
      </c>
      <c r="H1260">
        <v>2526.9899999999998</v>
      </c>
      <c r="I1260">
        <v>1</v>
      </c>
    </row>
    <row r="1261" spans="1:9" x14ac:dyDescent="0.25">
      <c r="A1261">
        <v>-73.125675000000001</v>
      </c>
      <c r="B1261">
        <v>43.374622000000002</v>
      </c>
      <c r="C1261">
        <v>54532.015299999999</v>
      </c>
      <c r="D1261">
        <v>2528.08</v>
      </c>
      <c r="E1261">
        <v>3094.7348000000002</v>
      </c>
      <c r="F1261">
        <v>2019010703001</v>
      </c>
      <c r="G1261">
        <v>-2.5</v>
      </c>
      <c r="H1261">
        <v>2525.58</v>
      </c>
      <c r="I1261">
        <v>1</v>
      </c>
    </row>
    <row r="1262" spans="1:9" x14ac:dyDescent="0.25">
      <c r="A1262">
        <v>-73.125452999999993</v>
      </c>
      <c r="B1262">
        <v>43.374692000000003</v>
      </c>
      <c r="C1262">
        <v>54542.2552</v>
      </c>
      <c r="D1262">
        <v>2529.4899999999998</v>
      </c>
      <c r="E1262">
        <v>3094.7145</v>
      </c>
      <c r="F1262">
        <v>2019010703001</v>
      </c>
      <c r="G1262">
        <v>-2.5</v>
      </c>
      <c r="H1262">
        <v>2526.9899999999998</v>
      </c>
      <c r="I1262">
        <v>1</v>
      </c>
    </row>
    <row r="1263" spans="1:9" x14ac:dyDescent="0.25">
      <c r="A1263">
        <v>-73.125224000000003</v>
      </c>
      <c r="B1263">
        <v>43.374760000000002</v>
      </c>
      <c r="C1263">
        <v>54552.495199999998</v>
      </c>
      <c r="D1263">
        <v>2553.42</v>
      </c>
      <c r="E1263">
        <v>3094.6242999999999</v>
      </c>
      <c r="F1263">
        <v>2019010703001</v>
      </c>
      <c r="G1263">
        <v>-2.5</v>
      </c>
      <c r="H1263">
        <v>2550.92</v>
      </c>
      <c r="I1263">
        <v>1</v>
      </c>
    </row>
    <row r="1264" spans="1:9" x14ac:dyDescent="0.25">
      <c r="A1264">
        <v>-73.124987000000004</v>
      </c>
      <c r="B1264">
        <v>43.374820999999997</v>
      </c>
      <c r="C1264">
        <v>54562.735200000003</v>
      </c>
      <c r="D1264">
        <v>2535.12</v>
      </c>
      <c r="E1264">
        <v>3094.6642999999999</v>
      </c>
      <c r="F1264">
        <v>2019010703001</v>
      </c>
      <c r="G1264">
        <v>-2.5</v>
      </c>
      <c r="H1264">
        <v>2532.62</v>
      </c>
      <c r="I1264">
        <v>1</v>
      </c>
    </row>
    <row r="1265" spans="1:9" x14ac:dyDescent="0.25">
      <c r="A1265">
        <v>-73.124745000000004</v>
      </c>
      <c r="B1265">
        <v>43.374898000000002</v>
      </c>
      <c r="C1265">
        <v>54572.975200000001</v>
      </c>
      <c r="D1265">
        <v>2556.23</v>
      </c>
      <c r="E1265">
        <v>3094.7060999999999</v>
      </c>
      <c r="F1265">
        <v>2019010703001</v>
      </c>
      <c r="G1265">
        <v>-2.5</v>
      </c>
      <c r="H1265">
        <v>2553.73</v>
      </c>
      <c r="I1265">
        <v>1</v>
      </c>
    </row>
    <row r="1266" spans="1:9" x14ac:dyDescent="0.25">
      <c r="A1266">
        <v>-73.124510999999998</v>
      </c>
      <c r="B1266">
        <v>43.374980999999998</v>
      </c>
      <c r="C1266">
        <v>54583.215100000001</v>
      </c>
      <c r="D1266">
        <v>2568.9</v>
      </c>
      <c r="E1266">
        <v>3094.6358</v>
      </c>
      <c r="F1266">
        <v>2019010703001</v>
      </c>
      <c r="G1266">
        <v>-2.5</v>
      </c>
      <c r="H1266">
        <v>2566.4</v>
      </c>
      <c r="I1266">
        <v>1</v>
      </c>
    </row>
    <row r="1267" spans="1:9" x14ac:dyDescent="0.25">
      <c r="A1267">
        <v>-73.124278000000004</v>
      </c>
      <c r="B1267">
        <v>43.375076999999997</v>
      </c>
      <c r="C1267">
        <v>54593.455099999999</v>
      </c>
      <c r="D1267">
        <v>2567.4899999999998</v>
      </c>
      <c r="E1267">
        <v>3094.3561</v>
      </c>
      <c r="F1267">
        <v>2019010703001</v>
      </c>
      <c r="G1267">
        <v>-2.5</v>
      </c>
      <c r="H1267">
        <v>2564.9899999999998</v>
      </c>
      <c r="I1267">
        <v>1</v>
      </c>
    </row>
    <row r="1268" spans="1:9" x14ac:dyDescent="0.25">
      <c r="A1268">
        <v>-73.124032999999997</v>
      </c>
      <c r="B1268">
        <v>43.375171999999999</v>
      </c>
      <c r="C1268">
        <v>54603.695099999997</v>
      </c>
      <c r="D1268">
        <v>2564.6799999999998</v>
      </c>
      <c r="E1268">
        <v>3094.241</v>
      </c>
      <c r="F1268">
        <v>2019010703001</v>
      </c>
      <c r="G1268">
        <v>-2.5</v>
      </c>
      <c r="H1268">
        <v>2562.1799999999998</v>
      </c>
      <c r="I1268">
        <v>1</v>
      </c>
    </row>
    <row r="1269" spans="1:9" x14ac:dyDescent="0.25">
      <c r="A1269">
        <v>-73.123801999999998</v>
      </c>
      <c r="B1269">
        <v>43.375272000000002</v>
      </c>
      <c r="C1269">
        <v>54613.935100000002</v>
      </c>
      <c r="D1269">
        <v>2564.6799999999998</v>
      </c>
      <c r="E1269">
        <v>3094.2714000000001</v>
      </c>
      <c r="F1269">
        <v>2019010703001</v>
      </c>
      <c r="G1269">
        <v>-2.5</v>
      </c>
      <c r="H1269">
        <v>2562.1799999999998</v>
      </c>
      <c r="I1269">
        <v>1</v>
      </c>
    </row>
    <row r="1270" spans="1:9" x14ac:dyDescent="0.25">
      <c r="A1270">
        <v>-73.123591000000005</v>
      </c>
      <c r="B1270">
        <v>43.375363999999998</v>
      </c>
      <c r="C1270">
        <v>54624.175000000003</v>
      </c>
      <c r="D1270">
        <v>2563.27</v>
      </c>
      <c r="E1270">
        <v>3094.2712999999999</v>
      </c>
      <c r="F1270">
        <v>2019010703001</v>
      </c>
      <c r="G1270">
        <v>-2.5</v>
      </c>
      <c r="H1270">
        <v>2560.77</v>
      </c>
      <c r="I1270">
        <v>1</v>
      </c>
    </row>
    <row r="1271" spans="1:9" x14ac:dyDescent="0.25">
      <c r="A1271">
        <v>-73.123373999999998</v>
      </c>
      <c r="B1271">
        <v>43.375444999999999</v>
      </c>
      <c r="C1271">
        <v>54634.415000000001</v>
      </c>
      <c r="D1271">
        <v>2561.86</v>
      </c>
      <c r="E1271">
        <v>3094.0056</v>
      </c>
      <c r="F1271">
        <v>2019010703001</v>
      </c>
      <c r="G1271">
        <v>-2.5</v>
      </c>
      <c r="H1271">
        <v>2559.36</v>
      </c>
      <c r="I1271">
        <v>1</v>
      </c>
    </row>
    <row r="1272" spans="1:9" x14ac:dyDescent="0.25">
      <c r="A1272">
        <v>-73.123155999999994</v>
      </c>
      <c r="B1272">
        <v>43.375526999999998</v>
      </c>
      <c r="C1272">
        <v>54644.654999999999</v>
      </c>
      <c r="D1272">
        <v>2568.9</v>
      </c>
      <c r="E1272">
        <v>3093.9544000000001</v>
      </c>
      <c r="F1272">
        <v>2019010703001</v>
      </c>
      <c r="G1272">
        <v>-2.5</v>
      </c>
      <c r="H1272">
        <v>2566.4</v>
      </c>
      <c r="I1272">
        <v>1</v>
      </c>
    </row>
    <row r="1273" spans="1:9" x14ac:dyDescent="0.25">
      <c r="A1273">
        <v>-73.122923</v>
      </c>
      <c r="B1273">
        <v>43.375624000000002</v>
      </c>
      <c r="C1273">
        <v>54654.894899999999</v>
      </c>
      <c r="D1273">
        <v>2568.9</v>
      </c>
      <c r="E1273">
        <v>3093.9657000000002</v>
      </c>
      <c r="F1273">
        <v>2019010703001</v>
      </c>
      <c r="G1273">
        <v>-2.5</v>
      </c>
      <c r="H1273">
        <v>2566.4</v>
      </c>
      <c r="I1273">
        <v>1</v>
      </c>
    </row>
    <row r="1274" spans="1:9" x14ac:dyDescent="0.25">
      <c r="A1274">
        <v>-73.122690000000006</v>
      </c>
      <c r="B1274">
        <v>43.375725000000003</v>
      </c>
      <c r="C1274">
        <v>54665.134899999997</v>
      </c>
      <c r="D1274">
        <v>2570.31</v>
      </c>
      <c r="E1274">
        <v>3094.0284000000001</v>
      </c>
      <c r="F1274">
        <v>2019010703001</v>
      </c>
      <c r="G1274">
        <v>-2.5</v>
      </c>
      <c r="H1274">
        <v>2567.81</v>
      </c>
      <c r="I1274">
        <v>1</v>
      </c>
    </row>
    <row r="1275" spans="1:9" x14ac:dyDescent="0.25">
      <c r="A1275">
        <v>-73.122460000000004</v>
      </c>
      <c r="B1275">
        <v>43.375812000000003</v>
      </c>
      <c r="C1275">
        <v>54675.374900000003</v>
      </c>
      <c r="D1275">
        <v>2570.31</v>
      </c>
      <c r="E1275">
        <v>3094.0358000000001</v>
      </c>
      <c r="F1275">
        <v>2019010703001</v>
      </c>
      <c r="G1275">
        <v>-2.5</v>
      </c>
      <c r="H1275">
        <v>2567.81</v>
      </c>
      <c r="I1275">
        <v>1</v>
      </c>
    </row>
    <row r="1276" spans="1:9" x14ac:dyDescent="0.25">
      <c r="A1276">
        <v>-73.122225</v>
      </c>
      <c r="B1276">
        <v>43.375889000000001</v>
      </c>
      <c r="C1276">
        <v>54685.6149</v>
      </c>
      <c r="D1276">
        <v>2570.31</v>
      </c>
      <c r="E1276">
        <v>3093.7327</v>
      </c>
      <c r="F1276">
        <v>2019010703001</v>
      </c>
      <c r="G1276">
        <v>-2.5</v>
      </c>
      <c r="H1276">
        <v>2567.81</v>
      </c>
      <c r="I1276">
        <v>1</v>
      </c>
    </row>
    <row r="1277" spans="1:9" x14ac:dyDescent="0.25">
      <c r="A1277">
        <v>-73.122022999999999</v>
      </c>
      <c r="B1277">
        <v>43.375951000000001</v>
      </c>
      <c r="C1277">
        <v>54695.854800000001</v>
      </c>
      <c r="D1277">
        <v>2573.12</v>
      </c>
      <c r="E1277">
        <v>3093.7766000000001</v>
      </c>
      <c r="F1277">
        <v>2019010703001</v>
      </c>
      <c r="G1277">
        <v>-2.5</v>
      </c>
      <c r="H1277">
        <v>2570.62</v>
      </c>
      <c r="I1277">
        <v>1</v>
      </c>
    </row>
    <row r="1278" spans="1:9" x14ac:dyDescent="0.25">
      <c r="A1278">
        <v>-73.121854999999996</v>
      </c>
      <c r="B1278">
        <v>43.375998000000003</v>
      </c>
      <c r="C1278">
        <v>54706.094799999999</v>
      </c>
      <c r="D1278">
        <v>2573.12</v>
      </c>
      <c r="E1278">
        <v>3093.625</v>
      </c>
      <c r="F1278">
        <v>2019010703001</v>
      </c>
      <c r="G1278">
        <v>-2.5</v>
      </c>
      <c r="H1278">
        <v>2570.62</v>
      </c>
      <c r="I1278">
        <v>1</v>
      </c>
    </row>
    <row r="1279" spans="1:9" x14ac:dyDescent="0.25">
      <c r="A1279">
        <v>-73.121668</v>
      </c>
      <c r="B1279">
        <v>43.376046000000002</v>
      </c>
      <c r="C1279">
        <v>54716.334799999997</v>
      </c>
      <c r="D1279">
        <v>2590.0100000000002</v>
      </c>
      <c r="E1279">
        <v>3093.5068999999999</v>
      </c>
      <c r="F1279">
        <v>2019010703001</v>
      </c>
      <c r="G1279">
        <v>-2.5</v>
      </c>
      <c r="H1279">
        <v>2587.52</v>
      </c>
      <c r="I1279">
        <v>1</v>
      </c>
    </row>
    <row r="1280" spans="1:9" x14ac:dyDescent="0.25">
      <c r="A1280">
        <v>-73.121458000000004</v>
      </c>
      <c r="B1280">
        <v>43.376092999999997</v>
      </c>
      <c r="C1280">
        <v>54726.574699999997</v>
      </c>
      <c r="D1280">
        <v>2590.0100000000002</v>
      </c>
      <c r="E1280">
        <v>3093.4775</v>
      </c>
      <c r="F1280">
        <v>2019010703001</v>
      </c>
      <c r="G1280">
        <v>-2.5</v>
      </c>
      <c r="H1280">
        <v>2587.52</v>
      </c>
      <c r="I1280">
        <v>1</v>
      </c>
    </row>
    <row r="1281" spans="1:9" x14ac:dyDescent="0.25">
      <c r="A1281">
        <v>-73.121235999999996</v>
      </c>
      <c r="B1281">
        <v>43.376142999999999</v>
      </c>
      <c r="C1281">
        <v>54736.814700000003</v>
      </c>
      <c r="D1281">
        <v>2594.2399999999998</v>
      </c>
      <c r="E1281">
        <v>3093.4508999999998</v>
      </c>
      <c r="F1281">
        <v>2019010703001</v>
      </c>
      <c r="G1281">
        <v>-2.5</v>
      </c>
      <c r="H1281">
        <v>2591.7399999999998</v>
      </c>
      <c r="I1281">
        <v>1</v>
      </c>
    </row>
    <row r="1282" spans="1:9" x14ac:dyDescent="0.25">
      <c r="A1282">
        <v>-73.121001000000007</v>
      </c>
      <c r="B1282">
        <v>43.376204999999999</v>
      </c>
      <c r="C1282">
        <v>54747.054700000001</v>
      </c>
      <c r="D1282">
        <v>2595.64</v>
      </c>
      <c r="E1282">
        <v>3093.4465</v>
      </c>
      <c r="F1282">
        <v>2019010703001</v>
      </c>
      <c r="G1282">
        <v>-2.5</v>
      </c>
      <c r="H1282">
        <v>2593.15</v>
      </c>
      <c r="I1282">
        <v>1</v>
      </c>
    </row>
    <row r="1283" spans="1:9" x14ac:dyDescent="0.25">
      <c r="A1283">
        <v>-73.120765000000006</v>
      </c>
      <c r="B1283">
        <v>43.376286999999998</v>
      </c>
      <c r="C1283">
        <v>54757.294699999999</v>
      </c>
      <c r="D1283">
        <v>2595.64</v>
      </c>
      <c r="E1283">
        <v>3093.3838000000001</v>
      </c>
      <c r="F1283">
        <v>2019010703001</v>
      </c>
      <c r="G1283">
        <v>-2.5</v>
      </c>
      <c r="H1283">
        <v>2593.15</v>
      </c>
      <c r="I1283">
        <v>1</v>
      </c>
    </row>
    <row r="1284" spans="1:9" x14ac:dyDescent="0.25">
      <c r="A1284">
        <v>-73.120545000000007</v>
      </c>
      <c r="B1284">
        <v>43.376379</v>
      </c>
      <c r="C1284">
        <v>54767.534599999999</v>
      </c>
      <c r="D1284">
        <v>2585.79</v>
      </c>
      <c r="E1284">
        <v>3093.4976000000001</v>
      </c>
      <c r="F1284">
        <v>2019010703001</v>
      </c>
      <c r="G1284">
        <v>-2.5</v>
      </c>
      <c r="H1284">
        <v>2583.29</v>
      </c>
      <c r="I1284">
        <v>1</v>
      </c>
    </row>
    <row r="1285" spans="1:9" x14ac:dyDescent="0.25">
      <c r="A1285">
        <v>-73.120334999999997</v>
      </c>
      <c r="B1285">
        <v>43.376471000000002</v>
      </c>
      <c r="C1285">
        <v>54777.774599999997</v>
      </c>
      <c r="D1285">
        <v>2592.83</v>
      </c>
      <c r="E1285">
        <v>3093.3017</v>
      </c>
      <c r="F1285">
        <v>2019010703001</v>
      </c>
      <c r="G1285">
        <v>-2.5</v>
      </c>
      <c r="H1285">
        <v>2590.33</v>
      </c>
      <c r="I1285">
        <v>1</v>
      </c>
    </row>
    <row r="1286" spans="1:9" x14ac:dyDescent="0.25">
      <c r="A1286">
        <v>-73.120101000000005</v>
      </c>
      <c r="B1286">
        <v>43.376593999999997</v>
      </c>
      <c r="C1286">
        <v>54788.014600000002</v>
      </c>
      <c r="D1286">
        <v>2595.64</v>
      </c>
      <c r="E1286">
        <v>3093.0093000000002</v>
      </c>
      <c r="F1286">
        <v>2019010703001</v>
      </c>
      <c r="G1286">
        <v>-2.5</v>
      </c>
      <c r="H1286">
        <v>2593.15</v>
      </c>
      <c r="I1286">
        <v>1</v>
      </c>
    </row>
    <row r="1287" spans="1:9" x14ac:dyDescent="0.25">
      <c r="A1287">
        <v>-73.119862999999995</v>
      </c>
      <c r="B1287">
        <v>43.376733999999999</v>
      </c>
      <c r="C1287">
        <v>54798.2546</v>
      </c>
      <c r="D1287">
        <v>2595.64</v>
      </c>
      <c r="E1287">
        <v>3093.0810999999999</v>
      </c>
      <c r="F1287">
        <v>2019010703001</v>
      </c>
      <c r="G1287">
        <v>-2.5</v>
      </c>
      <c r="H1287">
        <v>2593.15</v>
      </c>
      <c r="I1287">
        <v>1</v>
      </c>
    </row>
    <row r="1288" spans="1:9" x14ac:dyDescent="0.25">
      <c r="A1288">
        <v>-73.119635000000002</v>
      </c>
      <c r="B1288">
        <v>43.376871000000001</v>
      </c>
      <c r="C1288">
        <v>54808.494500000001</v>
      </c>
      <c r="D1288">
        <v>2601.27</v>
      </c>
      <c r="E1288">
        <v>3092.9140000000002</v>
      </c>
      <c r="F1288">
        <v>2019010703001</v>
      </c>
      <c r="G1288">
        <v>-2.5</v>
      </c>
      <c r="H1288">
        <v>2598.7800000000002</v>
      </c>
      <c r="I1288">
        <v>1</v>
      </c>
    </row>
    <row r="1289" spans="1:9" x14ac:dyDescent="0.25">
      <c r="A1289">
        <v>-73.119414000000006</v>
      </c>
      <c r="B1289">
        <v>43.376992999999999</v>
      </c>
      <c r="C1289">
        <v>54818.734499999999</v>
      </c>
      <c r="D1289">
        <v>2620.98</v>
      </c>
      <c r="E1289">
        <v>3092.7514000000001</v>
      </c>
      <c r="F1289">
        <v>2019010703001</v>
      </c>
      <c r="G1289">
        <v>-2.5</v>
      </c>
      <c r="H1289">
        <v>2618.48</v>
      </c>
      <c r="I1289">
        <v>1</v>
      </c>
    </row>
    <row r="1290" spans="1:9" x14ac:dyDescent="0.25">
      <c r="A1290">
        <v>-73.119187999999994</v>
      </c>
      <c r="B1290">
        <v>43.377094</v>
      </c>
      <c r="C1290">
        <v>54828.974499999997</v>
      </c>
      <c r="D1290">
        <v>2623.8</v>
      </c>
      <c r="E1290">
        <v>3092.7055999999998</v>
      </c>
      <c r="F1290">
        <v>2019010703001</v>
      </c>
      <c r="G1290">
        <v>-2.5</v>
      </c>
      <c r="H1290">
        <v>2621.3000000000002</v>
      </c>
      <c r="I1290">
        <v>1</v>
      </c>
    </row>
    <row r="1291" spans="1:9" x14ac:dyDescent="0.25">
      <c r="A1291">
        <v>-73.118960000000001</v>
      </c>
      <c r="B1291">
        <v>43.377172999999999</v>
      </c>
      <c r="C1291">
        <v>54839.214399999997</v>
      </c>
      <c r="D1291">
        <v>2623.8</v>
      </c>
      <c r="E1291">
        <v>3092.6455999999998</v>
      </c>
      <c r="F1291">
        <v>2019010703001</v>
      </c>
      <c r="G1291">
        <v>-2.5</v>
      </c>
      <c r="H1291">
        <v>2621.3000000000002</v>
      </c>
      <c r="I1291">
        <v>1</v>
      </c>
    </row>
    <row r="1292" spans="1:9" x14ac:dyDescent="0.25">
      <c r="A1292">
        <v>-73.118725999999995</v>
      </c>
      <c r="B1292">
        <v>43.377242000000003</v>
      </c>
      <c r="C1292">
        <v>54849.454400000002</v>
      </c>
      <c r="D1292">
        <v>2626.61</v>
      </c>
      <c r="E1292">
        <v>3092.7109</v>
      </c>
      <c r="F1292">
        <v>2019010703001</v>
      </c>
      <c r="G1292">
        <v>-2.5</v>
      </c>
      <c r="H1292">
        <v>2624.11</v>
      </c>
      <c r="I1292">
        <v>1</v>
      </c>
    </row>
    <row r="1293" spans="1:9" x14ac:dyDescent="0.25">
      <c r="A1293">
        <v>-73.118495999999993</v>
      </c>
      <c r="B1293">
        <v>43.377319</v>
      </c>
      <c r="C1293">
        <v>54859.6944</v>
      </c>
      <c r="D1293">
        <v>2626.61</v>
      </c>
      <c r="E1293">
        <v>3092.7836000000002</v>
      </c>
      <c r="F1293">
        <v>2019010703001</v>
      </c>
      <c r="G1293">
        <v>-2.5</v>
      </c>
      <c r="H1293">
        <v>2624.11</v>
      </c>
      <c r="I1293">
        <v>1</v>
      </c>
    </row>
    <row r="1294" spans="1:9" x14ac:dyDescent="0.25">
      <c r="A1294">
        <v>-73.118295000000003</v>
      </c>
      <c r="B1294">
        <v>43.377431000000001</v>
      </c>
      <c r="C1294">
        <v>54869.934399999998</v>
      </c>
      <c r="D1294">
        <v>2643.5</v>
      </c>
      <c r="E1294">
        <v>3092.6763000000001</v>
      </c>
      <c r="F1294">
        <v>2019010703001</v>
      </c>
      <c r="G1294">
        <v>-2.5</v>
      </c>
      <c r="H1294">
        <v>2641</v>
      </c>
      <c r="I1294">
        <v>1</v>
      </c>
    </row>
    <row r="1295" spans="1:9" x14ac:dyDescent="0.25">
      <c r="A1295">
        <v>-73.118100999999996</v>
      </c>
      <c r="B1295">
        <v>43.377572000000001</v>
      </c>
      <c r="C1295">
        <v>54880.174299999999</v>
      </c>
      <c r="D1295">
        <v>2643.5</v>
      </c>
      <c r="E1295">
        <v>3092.6181999999999</v>
      </c>
      <c r="F1295">
        <v>2019010703001</v>
      </c>
      <c r="G1295">
        <v>-2.5</v>
      </c>
      <c r="H1295">
        <v>2641</v>
      </c>
      <c r="I1295">
        <v>1</v>
      </c>
    </row>
    <row r="1296" spans="1:9" x14ac:dyDescent="0.25">
      <c r="A1296">
        <v>-73.117881999999994</v>
      </c>
      <c r="B1296">
        <v>43.377713</v>
      </c>
      <c r="C1296">
        <v>54890.414299999997</v>
      </c>
      <c r="D1296">
        <v>2646.32</v>
      </c>
      <c r="E1296">
        <v>3092.3705</v>
      </c>
      <c r="F1296">
        <v>2019010703001</v>
      </c>
      <c r="G1296">
        <v>-2.5</v>
      </c>
      <c r="H1296">
        <v>2643.82</v>
      </c>
      <c r="I1296">
        <v>1</v>
      </c>
    </row>
    <row r="1297" spans="1:9" x14ac:dyDescent="0.25">
      <c r="A1297">
        <v>-73.117666999999997</v>
      </c>
      <c r="B1297">
        <v>43.377814999999998</v>
      </c>
      <c r="C1297">
        <v>54900.654300000002</v>
      </c>
      <c r="D1297">
        <v>2646.32</v>
      </c>
      <c r="E1297">
        <v>3092.4225000000001</v>
      </c>
      <c r="F1297">
        <v>2019010703001</v>
      </c>
      <c r="G1297">
        <v>-2.5</v>
      </c>
      <c r="H1297">
        <v>2643.82</v>
      </c>
      <c r="I1297">
        <v>1</v>
      </c>
    </row>
    <row r="1298" spans="1:9" x14ac:dyDescent="0.25">
      <c r="A1298">
        <v>-73.117435</v>
      </c>
      <c r="B1298">
        <v>43.377898000000002</v>
      </c>
      <c r="C1298">
        <v>54910.894200000002</v>
      </c>
      <c r="D1298">
        <v>2647.73</v>
      </c>
      <c r="E1298">
        <v>3092.3735000000001</v>
      </c>
      <c r="F1298">
        <v>2019010703001</v>
      </c>
      <c r="G1298">
        <v>-2.5</v>
      </c>
      <c r="H1298">
        <v>2645.23</v>
      </c>
      <c r="I1298">
        <v>1</v>
      </c>
    </row>
    <row r="1299" spans="1:9" x14ac:dyDescent="0.25">
      <c r="A1299">
        <v>-73.117191000000005</v>
      </c>
      <c r="B1299">
        <v>43.377974000000002</v>
      </c>
      <c r="C1299">
        <v>54921.1342</v>
      </c>
      <c r="D1299">
        <v>2663.21</v>
      </c>
      <c r="E1299">
        <v>3092.3364000000001</v>
      </c>
      <c r="F1299">
        <v>2019010703001</v>
      </c>
      <c r="G1299">
        <v>-2.5</v>
      </c>
      <c r="H1299">
        <v>2660.71</v>
      </c>
      <c r="I1299">
        <v>1</v>
      </c>
    </row>
    <row r="1300" spans="1:9" x14ac:dyDescent="0.25">
      <c r="A1300">
        <v>-73.116955000000004</v>
      </c>
      <c r="B1300">
        <v>43.378061000000002</v>
      </c>
      <c r="C1300">
        <v>54931.374199999998</v>
      </c>
      <c r="D1300">
        <v>2666.02</v>
      </c>
      <c r="E1300">
        <v>3092.2912999999999</v>
      </c>
      <c r="F1300">
        <v>2019010703001</v>
      </c>
      <c r="G1300">
        <v>-2.5</v>
      </c>
      <c r="H1300">
        <v>2663.53</v>
      </c>
      <c r="I1300">
        <v>1</v>
      </c>
    </row>
    <row r="1301" spans="1:9" x14ac:dyDescent="0.25">
      <c r="A1301">
        <v>-73.116727999999995</v>
      </c>
      <c r="B1301">
        <v>43.378162000000003</v>
      </c>
      <c r="C1301">
        <v>54941.614200000004</v>
      </c>
      <c r="D1301">
        <v>2653.36</v>
      </c>
      <c r="E1301">
        <v>3092.3163</v>
      </c>
      <c r="F1301">
        <v>2019010703001</v>
      </c>
      <c r="G1301">
        <v>-2.5</v>
      </c>
      <c r="H1301">
        <v>2650.86</v>
      </c>
      <c r="I1301">
        <v>1</v>
      </c>
    </row>
    <row r="1302" spans="1:9" x14ac:dyDescent="0.25">
      <c r="A1302">
        <v>-73.116490999999996</v>
      </c>
      <c r="B1302">
        <v>43.378256</v>
      </c>
      <c r="C1302">
        <v>54951.854099999997</v>
      </c>
      <c r="D1302">
        <v>2664.62</v>
      </c>
      <c r="E1302">
        <v>3092.1623</v>
      </c>
      <c r="F1302">
        <v>2019010703001</v>
      </c>
      <c r="G1302">
        <v>-2.5</v>
      </c>
      <c r="H1302">
        <v>2662.12</v>
      </c>
      <c r="I1302">
        <v>1</v>
      </c>
    </row>
    <row r="1303" spans="1:9" x14ac:dyDescent="0.25">
      <c r="A1303">
        <v>-73.116249999999994</v>
      </c>
      <c r="B1303">
        <v>43.378354999999999</v>
      </c>
      <c r="C1303">
        <v>54962.094100000002</v>
      </c>
      <c r="D1303">
        <v>2664.62</v>
      </c>
      <c r="E1303">
        <v>3091.9956999999999</v>
      </c>
      <c r="F1303">
        <v>2019010703001</v>
      </c>
      <c r="G1303">
        <v>-2.5</v>
      </c>
      <c r="H1303">
        <v>2662.12</v>
      </c>
      <c r="I1303">
        <v>1</v>
      </c>
    </row>
    <row r="1304" spans="1:9" x14ac:dyDescent="0.25">
      <c r="A1304">
        <v>-73.116011</v>
      </c>
      <c r="B1304">
        <v>43.378466000000003</v>
      </c>
      <c r="C1304">
        <v>54972.3341</v>
      </c>
      <c r="D1304">
        <v>2668.84</v>
      </c>
      <c r="E1304">
        <v>3091.9964</v>
      </c>
      <c r="F1304">
        <v>2019010703001</v>
      </c>
      <c r="G1304">
        <v>-2.5</v>
      </c>
      <c r="H1304">
        <v>2666.34</v>
      </c>
      <c r="I1304">
        <v>1</v>
      </c>
    </row>
    <row r="1305" spans="1:9" x14ac:dyDescent="0.25">
      <c r="A1305">
        <v>-73.115770999999995</v>
      </c>
      <c r="B1305">
        <v>43.378582000000002</v>
      </c>
      <c r="C1305">
        <v>54982.574000000001</v>
      </c>
      <c r="D1305">
        <v>2661.8</v>
      </c>
      <c r="E1305">
        <v>3091.9792000000002</v>
      </c>
      <c r="F1305">
        <v>2019010703001</v>
      </c>
      <c r="G1305">
        <v>-2.5</v>
      </c>
      <c r="H1305">
        <v>2659.3</v>
      </c>
      <c r="I1305">
        <v>1</v>
      </c>
    </row>
    <row r="1306" spans="1:9" x14ac:dyDescent="0.25">
      <c r="A1306">
        <v>-73.115538999999998</v>
      </c>
      <c r="B1306">
        <v>43.378695999999998</v>
      </c>
      <c r="C1306">
        <v>54992.813999999998</v>
      </c>
      <c r="D1306">
        <v>2677.29</v>
      </c>
      <c r="E1306">
        <v>3091.884</v>
      </c>
      <c r="F1306">
        <v>2019010703001</v>
      </c>
      <c r="G1306">
        <v>-2.5</v>
      </c>
      <c r="H1306">
        <v>2674.79</v>
      </c>
      <c r="I1306">
        <v>1</v>
      </c>
    </row>
    <row r="1307" spans="1:9" x14ac:dyDescent="0.25">
      <c r="A1307">
        <v>-73.115312000000003</v>
      </c>
      <c r="B1307">
        <v>43.378829000000003</v>
      </c>
      <c r="C1307">
        <v>55003.053999999996</v>
      </c>
      <c r="D1307">
        <v>2668.84</v>
      </c>
      <c r="E1307">
        <v>3091.7892999999999</v>
      </c>
      <c r="F1307">
        <v>2019010703001</v>
      </c>
      <c r="G1307">
        <v>-2.5</v>
      </c>
      <c r="H1307">
        <v>2666.34</v>
      </c>
      <c r="I1307">
        <v>1</v>
      </c>
    </row>
    <row r="1308" spans="1:9" x14ac:dyDescent="0.25">
      <c r="A1308">
        <v>-73.115093999999999</v>
      </c>
      <c r="B1308">
        <v>43.378976999999999</v>
      </c>
      <c r="C1308">
        <v>55013.294000000002</v>
      </c>
      <c r="D1308">
        <v>2685.73</v>
      </c>
      <c r="E1308">
        <v>3091.741</v>
      </c>
      <c r="F1308">
        <v>2019010703001</v>
      </c>
      <c r="G1308">
        <v>-2.5</v>
      </c>
      <c r="H1308">
        <v>2683.23</v>
      </c>
      <c r="I1308">
        <v>1</v>
      </c>
    </row>
    <row r="1309" spans="1:9" x14ac:dyDescent="0.25">
      <c r="A1309">
        <v>-73.114863999999997</v>
      </c>
      <c r="B1309">
        <v>43.379140999999997</v>
      </c>
      <c r="C1309">
        <v>55023.533900000002</v>
      </c>
      <c r="D1309">
        <v>2680.1</v>
      </c>
      <c r="E1309">
        <v>3091.6657</v>
      </c>
      <c r="F1309">
        <v>2019010703001</v>
      </c>
      <c r="G1309">
        <v>-2.5</v>
      </c>
      <c r="H1309">
        <v>2677.6</v>
      </c>
      <c r="I1309">
        <v>1</v>
      </c>
    </row>
    <row r="1310" spans="1:9" x14ac:dyDescent="0.25">
      <c r="A1310">
        <v>-73.114656999999994</v>
      </c>
      <c r="B1310">
        <v>43.379275</v>
      </c>
      <c r="C1310">
        <v>55033.7739</v>
      </c>
      <c r="D1310">
        <v>2698.4</v>
      </c>
      <c r="E1310">
        <v>3091.6196</v>
      </c>
      <c r="F1310">
        <v>2019010703001</v>
      </c>
      <c r="G1310">
        <v>-2.5</v>
      </c>
      <c r="H1310">
        <v>2695.9</v>
      </c>
      <c r="I1310">
        <v>1</v>
      </c>
    </row>
    <row r="1311" spans="1:9" x14ac:dyDescent="0.25">
      <c r="A1311">
        <v>-73.114458999999997</v>
      </c>
      <c r="B1311">
        <v>43.379353999999999</v>
      </c>
      <c r="C1311">
        <v>55044.013899999998</v>
      </c>
      <c r="D1311">
        <v>2687.14</v>
      </c>
      <c r="E1311">
        <v>3091.5992999999999</v>
      </c>
      <c r="F1311">
        <v>2019010703001</v>
      </c>
      <c r="G1311">
        <v>-2.5</v>
      </c>
      <c r="H1311">
        <v>2684.64</v>
      </c>
      <c r="I1311">
        <v>1</v>
      </c>
    </row>
    <row r="1312" spans="1:9" x14ac:dyDescent="0.25">
      <c r="A1312">
        <v>-73.114232000000001</v>
      </c>
      <c r="B1312">
        <v>43.379413</v>
      </c>
      <c r="C1312">
        <v>55054.253900000003</v>
      </c>
      <c r="D1312">
        <v>2684.32</v>
      </c>
      <c r="E1312">
        <v>3091.6039000000001</v>
      </c>
      <c r="F1312">
        <v>2019010703001</v>
      </c>
      <c r="G1312">
        <v>-2.5</v>
      </c>
      <c r="H1312">
        <v>2681.83</v>
      </c>
      <c r="I1312">
        <v>1</v>
      </c>
    </row>
    <row r="1313" spans="1:9" x14ac:dyDescent="0.25">
      <c r="A1313">
        <v>-73.113995000000003</v>
      </c>
      <c r="B1313">
        <v>43.379460999999999</v>
      </c>
      <c r="C1313">
        <v>55064.493799999997</v>
      </c>
      <c r="D1313">
        <v>2694.18</v>
      </c>
      <c r="E1313">
        <v>3091.4955</v>
      </c>
      <c r="F1313">
        <v>2019010703001</v>
      </c>
      <c r="G1313">
        <v>-2.5</v>
      </c>
      <c r="H1313">
        <v>2691.68</v>
      </c>
      <c r="I1313">
        <v>1</v>
      </c>
    </row>
    <row r="1314" spans="1:9" x14ac:dyDescent="0.25">
      <c r="A1314">
        <v>-73.113764000000003</v>
      </c>
      <c r="B1314">
        <v>43.379542000000001</v>
      </c>
      <c r="C1314">
        <v>55074.733800000002</v>
      </c>
      <c r="D1314">
        <v>2694.18</v>
      </c>
      <c r="E1314">
        <v>3091.6012000000001</v>
      </c>
      <c r="F1314">
        <v>2019010703001</v>
      </c>
      <c r="G1314">
        <v>-2.5</v>
      </c>
      <c r="H1314">
        <v>2691.68</v>
      </c>
      <c r="I1314">
        <v>1</v>
      </c>
    </row>
    <row r="1315" spans="1:9" x14ac:dyDescent="0.25">
      <c r="A1315">
        <v>-73.113534000000001</v>
      </c>
      <c r="B1315">
        <v>43.379660999999999</v>
      </c>
      <c r="C1315">
        <v>55084.9738</v>
      </c>
      <c r="D1315">
        <v>2719.51</v>
      </c>
      <c r="E1315">
        <v>3091.4506999999999</v>
      </c>
      <c r="F1315">
        <v>2019010703001</v>
      </c>
      <c r="G1315">
        <v>-2.5</v>
      </c>
      <c r="H1315">
        <v>2717.02</v>
      </c>
      <c r="I1315">
        <v>1</v>
      </c>
    </row>
    <row r="1316" spans="1:9" x14ac:dyDescent="0.25">
      <c r="A1316">
        <v>-73.113296000000005</v>
      </c>
      <c r="B1316">
        <v>43.379781000000001</v>
      </c>
      <c r="C1316">
        <v>55095.2137</v>
      </c>
      <c r="D1316">
        <v>2706.85</v>
      </c>
      <c r="E1316">
        <v>3091.3982999999998</v>
      </c>
      <c r="F1316">
        <v>2019010703001</v>
      </c>
      <c r="G1316">
        <v>-2.5</v>
      </c>
      <c r="H1316">
        <v>2704.35</v>
      </c>
      <c r="I1316">
        <v>1</v>
      </c>
    </row>
    <row r="1317" spans="1:9" x14ac:dyDescent="0.25">
      <c r="A1317">
        <v>-73.113051999999996</v>
      </c>
      <c r="B1317">
        <v>43.379908</v>
      </c>
      <c r="C1317">
        <v>55105.453699999998</v>
      </c>
      <c r="D1317">
        <v>2727.96</v>
      </c>
      <c r="E1317">
        <v>3091.3618000000001</v>
      </c>
      <c r="F1317">
        <v>2019010703001</v>
      </c>
      <c r="G1317">
        <v>-2.5</v>
      </c>
      <c r="H1317">
        <v>2725.46</v>
      </c>
      <c r="I1317">
        <v>1</v>
      </c>
    </row>
    <row r="1318" spans="1:9" x14ac:dyDescent="0.25">
      <c r="A1318">
        <v>-73.112812000000005</v>
      </c>
      <c r="B1318">
        <v>43.380026999999998</v>
      </c>
      <c r="C1318">
        <v>55115.693700000003</v>
      </c>
      <c r="D1318">
        <v>2716.7</v>
      </c>
      <c r="E1318">
        <v>3091.3258999999998</v>
      </c>
      <c r="F1318">
        <v>2019010703001</v>
      </c>
      <c r="G1318">
        <v>-2.5</v>
      </c>
      <c r="H1318">
        <v>2714.2</v>
      </c>
      <c r="I1318">
        <v>1</v>
      </c>
    </row>
    <row r="1319" spans="1:9" x14ac:dyDescent="0.25">
      <c r="A1319">
        <v>-73.112568999999993</v>
      </c>
      <c r="B1319">
        <v>43.380139</v>
      </c>
      <c r="C1319">
        <v>55125.933700000001</v>
      </c>
      <c r="D1319">
        <v>2709.66</v>
      </c>
      <c r="E1319">
        <v>3091.2575999999999</v>
      </c>
      <c r="F1319">
        <v>2019010703001</v>
      </c>
      <c r="G1319">
        <v>-2.5</v>
      </c>
      <c r="H1319">
        <v>2707.16</v>
      </c>
      <c r="I1319">
        <v>1</v>
      </c>
    </row>
    <row r="1320" spans="1:9" x14ac:dyDescent="0.25">
      <c r="A1320">
        <v>-73.112329000000003</v>
      </c>
      <c r="B1320">
        <v>43.380248999999999</v>
      </c>
      <c r="C1320">
        <v>55136.173600000002</v>
      </c>
      <c r="D1320">
        <v>2737.81</v>
      </c>
      <c r="E1320">
        <v>3091.2817</v>
      </c>
      <c r="F1320">
        <v>2019010703001</v>
      </c>
      <c r="G1320">
        <v>-2.5</v>
      </c>
      <c r="H1320">
        <v>2735.31</v>
      </c>
      <c r="I1320">
        <v>1</v>
      </c>
    </row>
    <row r="1321" spans="1:9" x14ac:dyDescent="0.25">
      <c r="A1321">
        <v>-73.112093000000002</v>
      </c>
      <c r="B1321">
        <v>43.380350999999997</v>
      </c>
      <c r="C1321">
        <v>55146.4136</v>
      </c>
      <c r="D1321">
        <v>2746.26</v>
      </c>
      <c r="E1321">
        <v>3091.1839</v>
      </c>
      <c r="F1321">
        <v>2019010703001</v>
      </c>
      <c r="G1321">
        <v>-2.5</v>
      </c>
      <c r="H1321">
        <v>2743.76</v>
      </c>
      <c r="I1321">
        <v>1</v>
      </c>
    </row>
    <row r="1322" spans="1:9" x14ac:dyDescent="0.25">
      <c r="A1322">
        <v>-73.111849000000007</v>
      </c>
      <c r="B1322">
        <v>43.380423</v>
      </c>
      <c r="C1322">
        <v>55156.653599999998</v>
      </c>
      <c r="D1322">
        <v>2781.45</v>
      </c>
      <c r="E1322">
        <v>3091.181</v>
      </c>
      <c r="F1322">
        <v>2019010703001</v>
      </c>
      <c r="G1322">
        <v>-2.5</v>
      </c>
      <c r="H1322">
        <v>2778.95</v>
      </c>
      <c r="I1322">
        <v>1</v>
      </c>
    </row>
    <row r="1323" spans="1:9" x14ac:dyDescent="0.25">
      <c r="A1323">
        <v>-73.111616999999995</v>
      </c>
      <c r="B1323">
        <v>43.380502</v>
      </c>
      <c r="C1323">
        <v>55166.893499999998</v>
      </c>
      <c r="D1323">
        <v>2780.04</v>
      </c>
      <c r="E1323">
        <v>3091.1934999999999</v>
      </c>
      <c r="F1323">
        <v>2019010703001</v>
      </c>
      <c r="G1323">
        <v>-2.5</v>
      </c>
      <c r="H1323">
        <v>2777.54</v>
      </c>
      <c r="I1323">
        <v>1</v>
      </c>
    </row>
    <row r="1324" spans="1:9" x14ac:dyDescent="0.25">
      <c r="A1324">
        <v>-73.111382000000006</v>
      </c>
      <c r="B1324">
        <v>43.380597999999999</v>
      </c>
      <c r="C1324">
        <v>55177.133500000004</v>
      </c>
      <c r="D1324">
        <v>2771.6</v>
      </c>
      <c r="E1324">
        <v>3091.0450999999998</v>
      </c>
      <c r="F1324">
        <v>2019010703001</v>
      </c>
      <c r="G1324">
        <v>-2.5</v>
      </c>
      <c r="H1324">
        <v>2769.1</v>
      </c>
      <c r="I1324">
        <v>1</v>
      </c>
    </row>
    <row r="1325" spans="1:9" x14ac:dyDescent="0.25">
      <c r="A1325">
        <v>-73.111143999999996</v>
      </c>
      <c r="B1325">
        <v>43.380690999999999</v>
      </c>
      <c r="C1325">
        <v>55187.373500000002</v>
      </c>
      <c r="D1325">
        <v>2771.6</v>
      </c>
      <c r="E1325">
        <v>3091.0657000000001</v>
      </c>
      <c r="F1325">
        <v>2019010703001</v>
      </c>
      <c r="G1325">
        <v>-2.5</v>
      </c>
      <c r="H1325">
        <v>2769.1</v>
      </c>
      <c r="I1325">
        <v>1</v>
      </c>
    </row>
    <row r="1326" spans="1:9" x14ac:dyDescent="0.25">
      <c r="A1326">
        <v>-73.110909000000007</v>
      </c>
      <c r="B1326">
        <v>43.380783000000001</v>
      </c>
      <c r="C1326">
        <v>55197.613499999999</v>
      </c>
      <c r="D1326">
        <v>2781.45</v>
      </c>
      <c r="E1326">
        <v>3090.9207000000001</v>
      </c>
      <c r="F1326">
        <v>2019010703001</v>
      </c>
      <c r="G1326">
        <v>-2.5</v>
      </c>
      <c r="H1326">
        <v>2778.95</v>
      </c>
      <c r="I1326">
        <v>1</v>
      </c>
    </row>
    <row r="1327" spans="1:9" x14ac:dyDescent="0.25">
      <c r="A1327">
        <v>-73.110705999999993</v>
      </c>
      <c r="B1327">
        <v>43.380868</v>
      </c>
      <c r="C1327">
        <v>55207.8534</v>
      </c>
      <c r="D1327">
        <v>2777.23</v>
      </c>
      <c r="E1327">
        <v>3091.1253999999999</v>
      </c>
      <c r="F1327">
        <v>2019010703001</v>
      </c>
      <c r="G1327">
        <v>-2.5</v>
      </c>
      <c r="H1327">
        <v>2774.73</v>
      </c>
      <c r="I1327">
        <v>1</v>
      </c>
    </row>
    <row r="1328" spans="1:9" x14ac:dyDescent="0.25">
      <c r="A1328">
        <v>-73.110489999999999</v>
      </c>
      <c r="B1328">
        <v>43.380963999999999</v>
      </c>
      <c r="C1328">
        <v>55218.093399999998</v>
      </c>
      <c r="D1328">
        <v>2777.23</v>
      </c>
      <c r="E1328">
        <v>3090.9713999999999</v>
      </c>
      <c r="F1328">
        <v>2019010703001</v>
      </c>
      <c r="G1328">
        <v>-2.5</v>
      </c>
      <c r="H1328">
        <v>2774.73</v>
      </c>
      <c r="I1328">
        <v>1</v>
      </c>
    </row>
    <row r="1329" spans="1:9" x14ac:dyDescent="0.25">
      <c r="A1329">
        <v>-73.110256000000007</v>
      </c>
      <c r="B1329">
        <v>43.381075000000003</v>
      </c>
      <c r="C1329">
        <v>55228.333400000003</v>
      </c>
      <c r="D1329">
        <v>2780.04</v>
      </c>
      <c r="E1329">
        <v>3090.8932</v>
      </c>
      <c r="F1329">
        <v>2019010703001</v>
      </c>
      <c r="G1329">
        <v>-2.5</v>
      </c>
      <c r="H1329">
        <v>2777.54</v>
      </c>
      <c r="I1329">
        <v>1</v>
      </c>
    </row>
    <row r="1330" spans="1:9" x14ac:dyDescent="0.25">
      <c r="A1330">
        <v>-73.110020000000006</v>
      </c>
      <c r="B1330">
        <v>43.381168000000002</v>
      </c>
      <c r="C1330">
        <v>55238.573299999996</v>
      </c>
      <c r="D1330">
        <v>2775.82</v>
      </c>
      <c r="E1330">
        <v>3090.9196999999999</v>
      </c>
      <c r="F1330">
        <v>2019010703001</v>
      </c>
      <c r="G1330">
        <v>-2.5</v>
      </c>
      <c r="H1330">
        <v>2773.32</v>
      </c>
      <c r="I1330">
        <v>1</v>
      </c>
    </row>
    <row r="1331" spans="1:9" x14ac:dyDescent="0.25">
      <c r="A1331">
        <v>-73.109780999999998</v>
      </c>
      <c r="B1331">
        <v>43.381272000000003</v>
      </c>
      <c r="C1331">
        <v>55248.813300000002</v>
      </c>
      <c r="D1331">
        <v>2781.45</v>
      </c>
      <c r="E1331">
        <v>3090.9985000000001</v>
      </c>
      <c r="F1331">
        <v>2019010703001</v>
      </c>
      <c r="G1331">
        <v>-2.5</v>
      </c>
      <c r="H1331">
        <v>2778.95</v>
      </c>
      <c r="I1331">
        <v>1</v>
      </c>
    </row>
    <row r="1332" spans="1:9" x14ac:dyDescent="0.25">
      <c r="A1332">
        <v>-73.109544</v>
      </c>
      <c r="B1332">
        <v>43.381359000000003</v>
      </c>
      <c r="C1332">
        <v>55259.0533</v>
      </c>
      <c r="D1332">
        <v>2775.82</v>
      </c>
      <c r="E1332">
        <v>3090.8580000000002</v>
      </c>
      <c r="F1332">
        <v>2019010703001</v>
      </c>
      <c r="G1332">
        <v>-2.5</v>
      </c>
      <c r="H1332">
        <v>2773.32</v>
      </c>
      <c r="I1332">
        <v>1</v>
      </c>
    </row>
    <row r="1333" spans="1:9" x14ac:dyDescent="0.25">
      <c r="A1333">
        <v>-73.109306000000004</v>
      </c>
      <c r="B1333">
        <v>43.381427000000002</v>
      </c>
      <c r="C1333">
        <v>55269.293299999998</v>
      </c>
      <c r="D1333">
        <v>2773</v>
      </c>
      <c r="E1333">
        <v>3090.8155999999999</v>
      </c>
      <c r="F1333">
        <v>2019010703001</v>
      </c>
      <c r="G1333">
        <v>-2.5</v>
      </c>
      <c r="H1333">
        <v>2770.51</v>
      </c>
      <c r="I1333">
        <v>1</v>
      </c>
    </row>
    <row r="1334" spans="1:9" x14ac:dyDescent="0.25">
      <c r="A1334">
        <v>-73.109070000000003</v>
      </c>
      <c r="B1334">
        <v>43.381504999999997</v>
      </c>
      <c r="C1334">
        <v>55279.533199999998</v>
      </c>
      <c r="D1334">
        <v>2773</v>
      </c>
      <c r="E1334">
        <v>3090.7314999999999</v>
      </c>
      <c r="F1334">
        <v>2019010703001</v>
      </c>
      <c r="G1334">
        <v>-2.5</v>
      </c>
      <c r="H1334">
        <v>2770.51</v>
      </c>
      <c r="I1334">
        <v>1</v>
      </c>
    </row>
    <row r="1335" spans="1:9" x14ac:dyDescent="0.25">
      <c r="A1335">
        <v>-73.108835999999997</v>
      </c>
      <c r="B1335">
        <v>43.381596999999999</v>
      </c>
      <c r="C1335">
        <v>55289.773200000003</v>
      </c>
      <c r="D1335">
        <v>2777.23</v>
      </c>
      <c r="E1335">
        <v>3090.5888</v>
      </c>
      <c r="F1335">
        <v>2019010703001</v>
      </c>
      <c r="G1335">
        <v>-2.5</v>
      </c>
      <c r="H1335">
        <v>2774.73</v>
      </c>
      <c r="I1335">
        <v>1</v>
      </c>
    </row>
    <row r="1336" spans="1:9" x14ac:dyDescent="0.25">
      <c r="A1336">
        <v>-73.108604</v>
      </c>
      <c r="B1336">
        <v>43.381694000000003</v>
      </c>
      <c r="C1336">
        <v>55300.013200000001</v>
      </c>
      <c r="D1336">
        <v>2773</v>
      </c>
      <c r="E1336">
        <v>3090.6201000000001</v>
      </c>
      <c r="F1336">
        <v>2019010703001</v>
      </c>
      <c r="G1336">
        <v>-2.5</v>
      </c>
      <c r="H1336">
        <v>2770.51</v>
      </c>
      <c r="I1336">
        <v>1</v>
      </c>
    </row>
    <row r="1337" spans="1:9" x14ac:dyDescent="0.25">
      <c r="A1337">
        <v>-73.108371000000005</v>
      </c>
      <c r="B1337">
        <v>43.381810999999999</v>
      </c>
      <c r="C1337">
        <v>55310.253100000002</v>
      </c>
      <c r="D1337">
        <v>2773</v>
      </c>
      <c r="E1337">
        <v>3090.6678999999999</v>
      </c>
      <c r="F1337">
        <v>2019010703001</v>
      </c>
      <c r="G1337">
        <v>-2.5</v>
      </c>
      <c r="H1337">
        <v>2770.51</v>
      </c>
      <c r="I1337">
        <v>1</v>
      </c>
    </row>
    <row r="1338" spans="1:9" x14ac:dyDescent="0.25">
      <c r="A1338">
        <v>-73.108140000000006</v>
      </c>
      <c r="B1338">
        <v>43.381934000000001</v>
      </c>
      <c r="C1338">
        <v>55320.4931</v>
      </c>
      <c r="D1338">
        <v>2773</v>
      </c>
      <c r="E1338">
        <v>3090.7006000000001</v>
      </c>
      <c r="F1338">
        <v>2019010703001</v>
      </c>
      <c r="G1338">
        <v>-2.5</v>
      </c>
      <c r="H1338">
        <v>2770.51</v>
      </c>
      <c r="I1338">
        <v>1</v>
      </c>
    </row>
    <row r="1339" spans="1:9" x14ac:dyDescent="0.25">
      <c r="A1339">
        <v>-73.107921000000005</v>
      </c>
      <c r="B1339">
        <v>43.382053999999997</v>
      </c>
      <c r="C1339">
        <v>55330.733099999998</v>
      </c>
      <c r="D1339">
        <v>2773</v>
      </c>
      <c r="E1339">
        <v>3090.7356</v>
      </c>
      <c r="F1339">
        <v>2019010703001</v>
      </c>
      <c r="G1339">
        <v>-2.5</v>
      </c>
      <c r="H1339">
        <v>2770.51</v>
      </c>
      <c r="I1339">
        <v>1</v>
      </c>
    </row>
    <row r="1340" spans="1:9" x14ac:dyDescent="0.25">
      <c r="A1340">
        <v>-73.107708000000002</v>
      </c>
      <c r="B1340">
        <v>43.382165000000001</v>
      </c>
      <c r="C1340">
        <v>55340.973100000003</v>
      </c>
      <c r="D1340">
        <v>2773</v>
      </c>
      <c r="E1340">
        <v>3090.7219</v>
      </c>
      <c r="F1340">
        <v>2019010703001</v>
      </c>
      <c r="G1340">
        <v>-2.5</v>
      </c>
      <c r="H1340">
        <v>2770.51</v>
      </c>
      <c r="I1340">
        <v>1</v>
      </c>
    </row>
    <row r="1341" spans="1:9" x14ac:dyDescent="0.25">
      <c r="A1341">
        <v>-73.107483000000002</v>
      </c>
      <c r="B1341">
        <v>43.382275999999997</v>
      </c>
      <c r="C1341">
        <v>55351.213000000003</v>
      </c>
      <c r="D1341">
        <v>2773</v>
      </c>
      <c r="E1341">
        <v>3090.4364</v>
      </c>
      <c r="F1341">
        <v>2019010703001</v>
      </c>
      <c r="G1341">
        <v>-2.5</v>
      </c>
      <c r="H1341">
        <v>2770.51</v>
      </c>
      <c r="I1341">
        <v>1</v>
      </c>
    </row>
    <row r="1342" spans="1:9" x14ac:dyDescent="0.25">
      <c r="A1342">
        <v>-73.107273000000006</v>
      </c>
      <c r="B1342">
        <v>43.382389000000003</v>
      </c>
      <c r="C1342">
        <v>55361.453000000001</v>
      </c>
      <c r="D1342">
        <v>2768.78</v>
      </c>
      <c r="E1342">
        <v>3090.3195000000001</v>
      </c>
      <c r="F1342">
        <v>2019010703001</v>
      </c>
      <c r="G1342">
        <v>-2.5</v>
      </c>
      <c r="H1342">
        <v>2766.28</v>
      </c>
      <c r="I1342">
        <v>1</v>
      </c>
    </row>
    <row r="1343" spans="1:9" x14ac:dyDescent="0.25">
      <c r="A1343">
        <v>-73.107061000000002</v>
      </c>
      <c r="B1343">
        <v>43.3825</v>
      </c>
      <c r="C1343">
        <v>55371.692999999999</v>
      </c>
      <c r="D1343">
        <v>2775.82</v>
      </c>
      <c r="E1343">
        <v>3090.2873</v>
      </c>
      <c r="F1343">
        <v>2019010703001</v>
      </c>
      <c r="G1343">
        <v>-2.5</v>
      </c>
      <c r="H1343">
        <v>2773.32</v>
      </c>
      <c r="I1343">
        <v>1</v>
      </c>
    </row>
    <row r="1344" spans="1:9" x14ac:dyDescent="0.25">
      <c r="A1344">
        <v>-73.106842</v>
      </c>
      <c r="B1344">
        <v>43.382567000000002</v>
      </c>
      <c r="C1344">
        <v>55381.932999999997</v>
      </c>
      <c r="D1344">
        <v>2775.82</v>
      </c>
      <c r="E1344">
        <v>3090.1442000000002</v>
      </c>
      <c r="F1344">
        <v>2019010703001</v>
      </c>
      <c r="G1344">
        <v>-2.5</v>
      </c>
      <c r="H1344">
        <v>2773.32</v>
      </c>
      <c r="I1344">
        <v>1</v>
      </c>
    </row>
    <row r="1345" spans="1:9" x14ac:dyDescent="0.25">
      <c r="A1345">
        <v>-73.106624999999994</v>
      </c>
      <c r="B1345">
        <v>43.382613999999997</v>
      </c>
      <c r="C1345">
        <v>55392.172899999998</v>
      </c>
      <c r="D1345">
        <v>2773</v>
      </c>
      <c r="E1345">
        <v>3090.2287000000001</v>
      </c>
      <c r="F1345">
        <v>2019010703001</v>
      </c>
      <c r="G1345">
        <v>-2.5</v>
      </c>
      <c r="H1345">
        <v>2770.51</v>
      </c>
      <c r="I1345">
        <v>1</v>
      </c>
    </row>
    <row r="1346" spans="1:9" x14ac:dyDescent="0.25">
      <c r="A1346">
        <v>-73.106402000000003</v>
      </c>
      <c r="B1346">
        <v>43.382666999999998</v>
      </c>
      <c r="C1346">
        <v>55402.412900000003</v>
      </c>
      <c r="D1346">
        <v>2765.97</v>
      </c>
      <c r="E1346">
        <v>3090.2568999999999</v>
      </c>
      <c r="F1346">
        <v>2019010703001</v>
      </c>
      <c r="G1346">
        <v>-2.5</v>
      </c>
      <c r="H1346">
        <v>2763.47</v>
      </c>
      <c r="I1346">
        <v>1</v>
      </c>
    </row>
    <row r="1347" spans="1:9" x14ac:dyDescent="0.25">
      <c r="A1347">
        <v>-73.106213999999994</v>
      </c>
      <c r="B1347">
        <v>43.382719999999999</v>
      </c>
      <c r="C1347">
        <v>55412.652900000001</v>
      </c>
      <c r="D1347">
        <v>2767.37</v>
      </c>
      <c r="E1347">
        <v>3090.2543000000001</v>
      </c>
      <c r="F1347">
        <v>2019010703001</v>
      </c>
      <c r="G1347">
        <v>-2.5</v>
      </c>
      <c r="H1347">
        <v>2764.87</v>
      </c>
      <c r="I1347">
        <v>1</v>
      </c>
    </row>
    <row r="1348" spans="1:9" x14ac:dyDescent="0.25">
      <c r="A1348">
        <v>-73.106049999999996</v>
      </c>
      <c r="B1348">
        <v>43.382773</v>
      </c>
      <c r="C1348">
        <v>55422.892800000001</v>
      </c>
      <c r="D1348">
        <v>2761.74</v>
      </c>
      <c r="E1348">
        <v>3090.2375999999999</v>
      </c>
      <c r="F1348">
        <v>2019010703001</v>
      </c>
      <c r="G1348">
        <v>-2.5</v>
      </c>
      <c r="H1348">
        <v>2759.24</v>
      </c>
      <c r="I1348">
        <v>1</v>
      </c>
    </row>
    <row r="1349" spans="1:9" x14ac:dyDescent="0.25">
      <c r="A1349">
        <v>-73.105852999999996</v>
      </c>
      <c r="B1349">
        <v>43.382860000000001</v>
      </c>
      <c r="C1349">
        <v>55433.132799999999</v>
      </c>
      <c r="D1349">
        <v>2761.74</v>
      </c>
      <c r="E1349">
        <v>3090.1448999999998</v>
      </c>
      <c r="F1349">
        <v>2019010703001</v>
      </c>
      <c r="G1349">
        <v>-2.5</v>
      </c>
      <c r="H1349">
        <v>2759.24</v>
      </c>
      <c r="I1349">
        <v>1</v>
      </c>
    </row>
    <row r="1350" spans="1:9" x14ac:dyDescent="0.25">
      <c r="A1350">
        <v>-73.105656999999994</v>
      </c>
      <c r="B1350">
        <v>43.382972000000002</v>
      </c>
      <c r="C1350">
        <v>55443.372799999997</v>
      </c>
      <c r="D1350">
        <v>2758.93</v>
      </c>
      <c r="E1350">
        <v>3090.0549000000001</v>
      </c>
      <c r="F1350">
        <v>2019010703001</v>
      </c>
      <c r="G1350">
        <v>-2.5</v>
      </c>
      <c r="H1350">
        <v>2756.43</v>
      </c>
      <c r="I1350">
        <v>1</v>
      </c>
    </row>
    <row r="1351" spans="1:9" x14ac:dyDescent="0.25">
      <c r="A1351">
        <v>-73.105493999999993</v>
      </c>
      <c r="B1351">
        <v>43.383057000000001</v>
      </c>
      <c r="C1351">
        <v>55453.612800000003</v>
      </c>
      <c r="D1351">
        <v>2758.93</v>
      </c>
      <c r="E1351">
        <v>3089.9259999999999</v>
      </c>
      <c r="F1351">
        <v>2019010703001</v>
      </c>
      <c r="G1351">
        <v>-2.5</v>
      </c>
      <c r="H1351">
        <v>2756.43</v>
      </c>
      <c r="I1351">
        <v>1</v>
      </c>
    </row>
    <row r="1352" spans="1:9" x14ac:dyDescent="0.25">
      <c r="A1352">
        <v>-73.105334999999997</v>
      </c>
      <c r="B1352">
        <v>43.383125999999997</v>
      </c>
      <c r="C1352">
        <v>55463.852700000003</v>
      </c>
      <c r="D1352">
        <v>2761.74</v>
      </c>
      <c r="E1352">
        <v>3089.8141999999998</v>
      </c>
      <c r="F1352">
        <v>2019010703001</v>
      </c>
      <c r="G1352">
        <v>-2.5</v>
      </c>
      <c r="H1352">
        <v>2759.24</v>
      </c>
      <c r="I1352">
        <v>1</v>
      </c>
    </row>
    <row r="1353" spans="1:9" x14ac:dyDescent="0.25">
      <c r="A1353">
        <v>-73.105185000000006</v>
      </c>
      <c r="B1353">
        <v>43.383201</v>
      </c>
      <c r="C1353">
        <v>55474.092700000001</v>
      </c>
      <c r="D1353">
        <v>2761.74</v>
      </c>
      <c r="E1353">
        <v>3089.9567999999999</v>
      </c>
      <c r="F1353">
        <v>2019010703001</v>
      </c>
      <c r="G1353">
        <v>-2.5</v>
      </c>
      <c r="H1353">
        <v>2759.24</v>
      </c>
      <c r="I1353">
        <v>1</v>
      </c>
    </row>
    <row r="1354" spans="1:9" x14ac:dyDescent="0.25">
      <c r="A1354">
        <v>-73.105036999999996</v>
      </c>
      <c r="B1354">
        <v>43.383288999999998</v>
      </c>
      <c r="C1354">
        <v>55484.332699999999</v>
      </c>
      <c r="D1354">
        <v>2757.52</v>
      </c>
      <c r="E1354">
        <v>3090.067</v>
      </c>
      <c r="F1354">
        <v>2019010703001</v>
      </c>
      <c r="G1354">
        <v>-2.5</v>
      </c>
      <c r="H1354">
        <v>2755.02</v>
      </c>
      <c r="I1354">
        <v>1</v>
      </c>
    </row>
    <row r="1355" spans="1:9" x14ac:dyDescent="0.25">
      <c r="A1355">
        <v>-73.104877000000002</v>
      </c>
      <c r="B1355">
        <v>43.383381999999997</v>
      </c>
      <c r="C1355">
        <v>55494.5726</v>
      </c>
      <c r="D1355">
        <v>2756.11</v>
      </c>
      <c r="E1355">
        <v>3090.0486000000001</v>
      </c>
      <c r="F1355">
        <v>2019010703001</v>
      </c>
      <c r="G1355">
        <v>-2.5</v>
      </c>
      <c r="H1355">
        <v>2753.61</v>
      </c>
      <c r="I1355">
        <v>1</v>
      </c>
    </row>
    <row r="1356" spans="1:9" x14ac:dyDescent="0.25">
      <c r="A1356">
        <v>-73.104716999999994</v>
      </c>
      <c r="B1356">
        <v>43.383468000000001</v>
      </c>
      <c r="C1356">
        <v>55504.812599999997</v>
      </c>
      <c r="D1356">
        <v>2756.11</v>
      </c>
      <c r="E1356">
        <v>3090.0549999999998</v>
      </c>
      <c r="F1356">
        <v>2019010703001</v>
      </c>
      <c r="G1356">
        <v>-2.5</v>
      </c>
      <c r="H1356">
        <v>2753.61</v>
      </c>
      <c r="I1356">
        <v>1</v>
      </c>
    </row>
    <row r="1357" spans="1:9" x14ac:dyDescent="0.25">
      <c r="A1357">
        <v>-73.104555000000005</v>
      </c>
      <c r="B1357">
        <v>43.383555999999999</v>
      </c>
      <c r="C1357">
        <v>55515.052600000003</v>
      </c>
      <c r="D1357">
        <v>2756.11</v>
      </c>
      <c r="E1357">
        <v>3089.9838</v>
      </c>
      <c r="F1357">
        <v>2019010703001</v>
      </c>
      <c r="G1357">
        <v>-2.5</v>
      </c>
      <c r="H1357">
        <v>2753.61</v>
      </c>
      <c r="I1357">
        <v>1</v>
      </c>
    </row>
    <row r="1358" spans="1:9" x14ac:dyDescent="0.25">
      <c r="A1358">
        <v>-73.104405999999997</v>
      </c>
      <c r="B1358">
        <v>43.383645000000001</v>
      </c>
      <c r="C1358">
        <v>55525.292600000001</v>
      </c>
      <c r="D1358">
        <v>2756.11</v>
      </c>
      <c r="E1358">
        <v>3089.8791999999999</v>
      </c>
      <c r="F1358">
        <v>2019010703001</v>
      </c>
      <c r="G1358">
        <v>-2.5</v>
      </c>
      <c r="H1358">
        <v>2753.61</v>
      </c>
      <c r="I1358">
        <v>1</v>
      </c>
    </row>
    <row r="1359" spans="1:9" x14ac:dyDescent="0.25">
      <c r="A1359">
        <v>-73.104262000000006</v>
      </c>
      <c r="B1359">
        <v>43.383749000000002</v>
      </c>
      <c r="C1359">
        <v>55535.532500000001</v>
      </c>
      <c r="D1359">
        <v>2756.11</v>
      </c>
      <c r="E1359">
        <v>3089.7219</v>
      </c>
      <c r="F1359">
        <v>2019010703001</v>
      </c>
      <c r="G1359">
        <v>-2.5</v>
      </c>
      <c r="H1359">
        <v>2753.61</v>
      </c>
      <c r="I1359">
        <v>1</v>
      </c>
    </row>
    <row r="1360" spans="1:9" x14ac:dyDescent="0.25">
      <c r="A1360">
        <v>-73.104117000000002</v>
      </c>
      <c r="B1360">
        <v>43.383853000000002</v>
      </c>
      <c r="C1360">
        <v>55545.772499999999</v>
      </c>
      <c r="D1360">
        <v>2754.7</v>
      </c>
      <c r="E1360">
        <v>3089.74</v>
      </c>
      <c r="F1360">
        <v>2019010703001</v>
      </c>
      <c r="G1360">
        <v>-2.5</v>
      </c>
      <c r="H1360">
        <v>2752.21</v>
      </c>
      <c r="I1360">
        <v>1</v>
      </c>
    </row>
    <row r="1361" spans="1:9" x14ac:dyDescent="0.25">
      <c r="A1361">
        <v>-73.103953000000004</v>
      </c>
      <c r="B1361">
        <v>43.383975</v>
      </c>
      <c r="C1361">
        <v>55556.012499999997</v>
      </c>
      <c r="D1361">
        <v>2754.7</v>
      </c>
      <c r="E1361">
        <v>3089.6414</v>
      </c>
      <c r="F1361">
        <v>2019010703001</v>
      </c>
      <c r="G1361">
        <v>-2.5</v>
      </c>
      <c r="H1361">
        <v>2752.21</v>
      </c>
      <c r="I1361">
        <v>1</v>
      </c>
    </row>
    <row r="1362" spans="1:9" x14ac:dyDescent="0.25">
      <c r="A1362">
        <v>-73.103789000000006</v>
      </c>
      <c r="B1362">
        <v>43.384093</v>
      </c>
      <c r="C1362">
        <v>55566.252399999998</v>
      </c>
      <c r="D1362">
        <v>2754.7</v>
      </c>
      <c r="E1362">
        <v>3089.5353</v>
      </c>
      <c r="F1362">
        <v>2019010703001</v>
      </c>
      <c r="G1362">
        <v>-2.5</v>
      </c>
      <c r="H1362">
        <v>2752.21</v>
      </c>
      <c r="I1362">
        <v>1</v>
      </c>
    </row>
    <row r="1363" spans="1:9" x14ac:dyDescent="0.25">
      <c r="A1363">
        <v>-73.103637000000006</v>
      </c>
      <c r="B1363">
        <v>43.384183</v>
      </c>
      <c r="C1363">
        <v>55576.492400000003</v>
      </c>
      <c r="D1363">
        <v>2761.74</v>
      </c>
      <c r="E1363">
        <v>3089.453</v>
      </c>
      <c r="F1363">
        <v>2019010703001</v>
      </c>
      <c r="G1363">
        <v>-2.5</v>
      </c>
      <c r="H1363">
        <v>2759.24</v>
      </c>
      <c r="I1363">
        <v>1</v>
      </c>
    </row>
    <row r="1364" spans="1:9" x14ac:dyDescent="0.25">
      <c r="A1364">
        <v>-73.103492000000003</v>
      </c>
      <c r="B1364">
        <v>43.384247999999999</v>
      </c>
      <c r="C1364">
        <v>55586.732400000001</v>
      </c>
      <c r="D1364">
        <v>2754.7</v>
      </c>
      <c r="E1364">
        <v>3089.3915000000002</v>
      </c>
      <c r="F1364">
        <v>2019010703001</v>
      </c>
      <c r="G1364">
        <v>-2.5</v>
      </c>
      <c r="H1364">
        <v>2752.21</v>
      </c>
      <c r="I1364">
        <v>1</v>
      </c>
    </row>
    <row r="1365" spans="1:9" x14ac:dyDescent="0.25">
      <c r="A1365">
        <v>-73.103351000000004</v>
      </c>
      <c r="B1365">
        <v>43.384304999999998</v>
      </c>
      <c r="C1365">
        <v>55596.972399999999</v>
      </c>
      <c r="D1365">
        <v>2758.93</v>
      </c>
      <c r="E1365">
        <v>3089.4895999999999</v>
      </c>
      <c r="F1365">
        <v>2019010703001</v>
      </c>
      <c r="G1365">
        <v>-2.5</v>
      </c>
      <c r="H1365">
        <v>2756.43</v>
      </c>
      <c r="I1365">
        <v>1</v>
      </c>
    </row>
    <row r="1366" spans="1:9" x14ac:dyDescent="0.25">
      <c r="A1366">
        <v>-73.103213999999994</v>
      </c>
      <c r="B1366">
        <v>43.384363999999998</v>
      </c>
      <c r="C1366">
        <v>55607.212299999999</v>
      </c>
      <c r="D1366">
        <v>2757.52</v>
      </c>
      <c r="E1366">
        <v>3089.5954999999999</v>
      </c>
      <c r="F1366">
        <v>2019010703001</v>
      </c>
      <c r="G1366">
        <v>-2.5</v>
      </c>
      <c r="H1366">
        <v>2755.02</v>
      </c>
      <c r="I1366">
        <v>1</v>
      </c>
    </row>
    <row r="1367" spans="1:9" x14ac:dyDescent="0.25">
      <c r="A1367">
        <v>-73.103077999999996</v>
      </c>
      <c r="B1367">
        <v>43.384414999999997</v>
      </c>
      <c r="C1367">
        <v>55617.452299999997</v>
      </c>
      <c r="D1367">
        <v>2758.93</v>
      </c>
      <c r="E1367">
        <v>3089.6790000000001</v>
      </c>
      <c r="F1367">
        <v>2019010703001</v>
      </c>
      <c r="G1367">
        <v>-2.5</v>
      </c>
      <c r="H1367">
        <v>2756.43</v>
      </c>
      <c r="I1367">
        <v>1</v>
      </c>
    </row>
    <row r="1368" spans="1:9" x14ac:dyDescent="0.25">
      <c r="A1368">
        <v>-73.102947999999998</v>
      </c>
      <c r="B1368">
        <v>43.384464999999999</v>
      </c>
      <c r="C1368">
        <v>55627.692300000002</v>
      </c>
      <c r="D1368">
        <v>2758.93</v>
      </c>
      <c r="E1368">
        <v>3089.7307999999998</v>
      </c>
      <c r="F1368">
        <v>2019010703001</v>
      </c>
      <c r="G1368">
        <v>-2.5</v>
      </c>
      <c r="H1368">
        <v>2756.43</v>
      </c>
      <c r="I1368">
        <v>1</v>
      </c>
    </row>
    <row r="1369" spans="1:9" x14ac:dyDescent="0.25">
      <c r="A1369">
        <v>-73.102850000000004</v>
      </c>
      <c r="B1369">
        <v>43.384518999999997</v>
      </c>
      <c r="C1369">
        <v>55637.932200000003</v>
      </c>
      <c r="D1369">
        <v>2758.93</v>
      </c>
      <c r="E1369">
        <v>3089.7134999999998</v>
      </c>
      <c r="F1369">
        <v>2019010703001</v>
      </c>
      <c r="G1369">
        <v>-2.5</v>
      </c>
      <c r="H1369">
        <v>2756.43</v>
      </c>
      <c r="I1369">
        <v>1</v>
      </c>
    </row>
    <row r="1370" spans="1:9" x14ac:dyDescent="0.25">
      <c r="A1370">
        <v>-73.102778999999998</v>
      </c>
      <c r="B1370">
        <v>43.38456</v>
      </c>
      <c r="C1370">
        <v>55648.172200000001</v>
      </c>
      <c r="D1370">
        <v>2758.93</v>
      </c>
      <c r="E1370">
        <v>3089.6493</v>
      </c>
      <c r="F1370">
        <v>2019010703001</v>
      </c>
      <c r="G1370">
        <v>-2.5</v>
      </c>
      <c r="H1370">
        <v>2756.43</v>
      </c>
      <c r="I1370">
        <v>1</v>
      </c>
    </row>
    <row r="1371" spans="1:9" x14ac:dyDescent="0.25">
      <c r="A1371">
        <v>-73.102686000000006</v>
      </c>
      <c r="B1371">
        <v>43.384607000000003</v>
      </c>
      <c r="C1371">
        <v>55658.412199999999</v>
      </c>
      <c r="D1371">
        <v>2758.93</v>
      </c>
      <c r="E1371">
        <v>3089.5403000000001</v>
      </c>
      <c r="F1371">
        <v>2019010703001</v>
      </c>
      <c r="G1371">
        <v>-2.5</v>
      </c>
      <c r="H1371">
        <v>2756.43</v>
      </c>
      <c r="I1371">
        <v>1</v>
      </c>
    </row>
    <row r="1372" spans="1:9" x14ac:dyDescent="0.25">
      <c r="A1372">
        <v>-73.102607000000006</v>
      </c>
      <c r="B1372">
        <v>43.384649000000003</v>
      </c>
      <c r="C1372">
        <v>55668.652199999997</v>
      </c>
      <c r="D1372">
        <v>2758.93</v>
      </c>
      <c r="E1372">
        <v>3089.3861000000002</v>
      </c>
      <c r="F1372">
        <v>2019010703001</v>
      </c>
      <c r="G1372">
        <v>-2.5</v>
      </c>
      <c r="H1372">
        <v>2756.43</v>
      </c>
      <c r="I1372">
        <v>1</v>
      </c>
    </row>
    <row r="1373" spans="1:9" x14ac:dyDescent="0.25">
      <c r="A1373">
        <v>-73.102596000000005</v>
      </c>
      <c r="B1373">
        <v>43.384653999999998</v>
      </c>
      <c r="C1373">
        <v>55678.892099999997</v>
      </c>
      <c r="D1373">
        <v>2758.93</v>
      </c>
      <c r="E1373">
        <v>3089.3957999999998</v>
      </c>
      <c r="F1373">
        <v>2019010703001</v>
      </c>
      <c r="G1373">
        <v>-2.5</v>
      </c>
      <c r="H1373">
        <v>2756.43</v>
      </c>
      <c r="I1373">
        <v>1</v>
      </c>
    </row>
    <row r="1374" spans="1:9" x14ac:dyDescent="0.25">
      <c r="A1374">
        <v>-73.102597000000003</v>
      </c>
      <c r="B1374">
        <v>43.384653</v>
      </c>
      <c r="C1374">
        <v>55689.132100000003</v>
      </c>
      <c r="D1374">
        <v>2758.93</v>
      </c>
      <c r="E1374">
        <v>3089.4011</v>
      </c>
      <c r="F1374">
        <v>2019010703001</v>
      </c>
      <c r="G1374">
        <v>-2.5</v>
      </c>
      <c r="H1374">
        <v>2756.43</v>
      </c>
      <c r="I1374">
        <v>1</v>
      </c>
    </row>
    <row r="1375" spans="1:9" x14ac:dyDescent="0.25">
      <c r="A1375">
        <v>-73.102598</v>
      </c>
      <c r="B1375">
        <v>43.384653999999998</v>
      </c>
      <c r="C1375">
        <v>55699.372100000001</v>
      </c>
      <c r="D1375">
        <v>2758.93</v>
      </c>
      <c r="E1375">
        <v>3089.3987999999999</v>
      </c>
      <c r="F1375">
        <v>2019010703001</v>
      </c>
      <c r="G1375">
        <v>-2.5</v>
      </c>
      <c r="H1375">
        <v>2756.43</v>
      </c>
      <c r="I1375">
        <v>1</v>
      </c>
    </row>
    <row r="1376" spans="1:9" x14ac:dyDescent="0.25">
      <c r="A1376">
        <v>-73.102598</v>
      </c>
      <c r="B1376">
        <v>43.384653</v>
      </c>
      <c r="C1376">
        <v>55709.612000000001</v>
      </c>
      <c r="D1376">
        <v>2758.93</v>
      </c>
      <c r="E1376">
        <v>3089.3955999999998</v>
      </c>
      <c r="F1376">
        <v>2019010703001</v>
      </c>
      <c r="G1376">
        <v>-2.5</v>
      </c>
      <c r="H1376">
        <v>2756.43</v>
      </c>
      <c r="I1376">
        <v>1</v>
      </c>
    </row>
    <row r="1377" spans="1:9" x14ac:dyDescent="0.25">
      <c r="A1377">
        <v>-73.102597000000003</v>
      </c>
      <c r="B1377">
        <v>43.384653</v>
      </c>
      <c r="C1377">
        <v>55719.851999999999</v>
      </c>
      <c r="D1377">
        <v>2749.07</v>
      </c>
      <c r="E1377">
        <v>3089.3886000000002</v>
      </c>
      <c r="F1377">
        <v>2019010703001</v>
      </c>
      <c r="G1377">
        <v>-2.5</v>
      </c>
      <c r="H1377">
        <v>2746.58</v>
      </c>
      <c r="I1377">
        <v>1</v>
      </c>
    </row>
    <row r="1378" spans="1:9" x14ac:dyDescent="0.25">
      <c r="A1378">
        <v>-73.102597000000003</v>
      </c>
      <c r="B1378">
        <v>43.384653</v>
      </c>
      <c r="C1378">
        <v>55730.091999999997</v>
      </c>
      <c r="D1378">
        <v>2758.93</v>
      </c>
      <c r="E1378">
        <v>3089.4</v>
      </c>
      <c r="F1378">
        <v>2019010703001</v>
      </c>
      <c r="G1378">
        <v>-2.5</v>
      </c>
      <c r="H1378">
        <v>2756.43</v>
      </c>
      <c r="I1378">
        <v>1</v>
      </c>
    </row>
    <row r="1379" spans="1:9" x14ac:dyDescent="0.25">
      <c r="A1379">
        <v>-73.102597000000003</v>
      </c>
      <c r="B1379">
        <v>43.384653</v>
      </c>
      <c r="C1379">
        <v>55740.332000000002</v>
      </c>
      <c r="D1379">
        <v>2758.93</v>
      </c>
      <c r="E1379">
        <v>3089.3996999999999</v>
      </c>
      <c r="F1379">
        <v>2019010703001</v>
      </c>
      <c r="G1379">
        <v>-2.5</v>
      </c>
      <c r="H1379">
        <v>2756.43</v>
      </c>
      <c r="I1379">
        <v>1</v>
      </c>
    </row>
    <row r="1380" spans="1:9" x14ac:dyDescent="0.25">
      <c r="A1380">
        <v>-73.102597000000003</v>
      </c>
      <c r="B1380">
        <v>43.384653</v>
      </c>
      <c r="C1380">
        <v>55750.571900000003</v>
      </c>
      <c r="D1380">
        <v>2758.93</v>
      </c>
      <c r="E1380">
        <v>3089.4045999999998</v>
      </c>
      <c r="F1380">
        <v>2019010703001</v>
      </c>
      <c r="G1380">
        <v>-2.5</v>
      </c>
      <c r="H1380">
        <v>2756.43</v>
      </c>
      <c r="I1380">
        <v>1</v>
      </c>
    </row>
    <row r="1381" spans="1:9" x14ac:dyDescent="0.25">
      <c r="A1381">
        <v>-73.102597000000003</v>
      </c>
      <c r="B1381">
        <v>43.384653</v>
      </c>
      <c r="C1381">
        <v>55760.811900000001</v>
      </c>
      <c r="D1381">
        <v>2758.93</v>
      </c>
      <c r="E1381">
        <v>3089.3984999999998</v>
      </c>
      <c r="F1381">
        <v>2019010703001</v>
      </c>
      <c r="G1381">
        <v>-2.5</v>
      </c>
      <c r="H1381">
        <v>2756.43</v>
      </c>
      <c r="I1381">
        <v>1</v>
      </c>
    </row>
    <row r="1382" spans="1:9" x14ac:dyDescent="0.25">
      <c r="A1382">
        <v>-73.102597000000003</v>
      </c>
      <c r="B1382">
        <v>43.384653999999998</v>
      </c>
      <c r="C1382">
        <v>55771.051899999999</v>
      </c>
      <c r="D1382">
        <v>2758.93</v>
      </c>
      <c r="E1382">
        <v>3089.3973999999998</v>
      </c>
      <c r="F1382">
        <v>2019010703001</v>
      </c>
      <c r="G1382">
        <v>-2.5</v>
      </c>
      <c r="H1382">
        <v>2756.43</v>
      </c>
      <c r="I1382">
        <v>1</v>
      </c>
    </row>
    <row r="1383" spans="1:9" x14ac:dyDescent="0.25">
      <c r="A1383">
        <v>-73.102597000000003</v>
      </c>
      <c r="B1383">
        <v>43.384653999999998</v>
      </c>
      <c r="C1383">
        <v>55781.291799999999</v>
      </c>
      <c r="D1383">
        <v>2758.93</v>
      </c>
      <c r="E1383">
        <v>3089.3905</v>
      </c>
      <c r="F1383">
        <v>2019010703001</v>
      </c>
      <c r="G1383">
        <v>-2.5</v>
      </c>
      <c r="H1383">
        <v>2756.43</v>
      </c>
      <c r="I1383">
        <v>1</v>
      </c>
    </row>
    <row r="1384" spans="1:9" x14ac:dyDescent="0.25">
      <c r="A1384">
        <v>-73.102597000000003</v>
      </c>
      <c r="B1384">
        <v>43.384653999999998</v>
      </c>
      <c r="C1384">
        <v>55791.531799999997</v>
      </c>
      <c r="D1384">
        <v>2758.93</v>
      </c>
      <c r="E1384">
        <v>3089.3829999999998</v>
      </c>
      <c r="F1384">
        <v>2019010703001</v>
      </c>
      <c r="G1384">
        <v>-2.5</v>
      </c>
      <c r="H1384">
        <v>2756.43</v>
      </c>
      <c r="I1384">
        <v>1</v>
      </c>
    </row>
    <row r="1385" spans="1:9" x14ac:dyDescent="0.25">
      <c r="A1385">
        <v>-73.102597000000003</v>
      </c>
      <c r="B1385">
        <v>43.384653999999998</v>
      </c>
      <c r="C1385">
        <v>55801.771800000002</v>
      </c>
      <c r="D1385">
        <v>2758.93</v>
      </c>
      <c r="E1385">
        <v>3089.4009999999998</v>
      </c>
      <c r="F1385">
        <v>2019010703001</v>
      </c>
      <c r="G1385">
        <v>-2.5</v>
      </c>
      <c r="H1385">
        <v>2756.43</v>
      </c>
      <c r="I1385">
        <v>1</v>
      </c>
    </row>
    <row r="1386" spans="1:9" x14ac:dyDescent="0.25">
      <c r="A1386">
        <v>-73.102597000000003</v>
      </c>
      <c r="B1386">
        <v>43.384653</v>
      </c>
      <c r="C1386">
        <v>55812.0118</v>
      </c>
      <c r="D1386">
        <v>2705.44</v>
      </c>
      <c r="E1386">
        <v>3089.404</v>
      </c>
      <c r="F1386">
        <v>2019010703001</v>
      </c>
      <c r="G1386">
        <v>-2.5</v>
      </c>
      <c r="H1386">
        <v>2702.94</v>
      </c>
      <c r="I1386">
        <v>1</v>
      </c>
    </row>
    <row r="1387" spans="1:9" x14ac:dyDescent="0.25">
      <c r="A1387">
        <v>-73.102597000000003</v>
      </c>
      <c r="B1387">
        <v>43.384653</v>
      </c>
      <c r="C1387">
        <v>55822.251700000001</v>
      </c>
      <c r="D1387">
        <v>2705.44</v>
      </c>
      <c r="E1387">
        <v>3089.4061000000002</v>
      </c>
      <c r="F1387">
        <v>2019010703001</v>
      </c>
      <c r="G1387">
        <v>-2.5</v>
      </c>
      <c r="H1387">
        <v>2702.94</v>
      </c>
      <c r="I1387">
        <v>1</v>
      </c>
    </row>
    <row r="1388" spans="1:9" x14ac:dyDescent="0.25">
      <c r="A1388">
        <v>-73.102597000000003</v>
      </c>
      <c r="B1388">
        <v>43.384653</v>
      </c>
      <c r="C1388">
        <v>55832.491699999999</v>
      </c>
      <c r="D1388">
        <v>2705.44</v>
      </c>
      <c r="E1388">
        <v>3089.3899000000001</v>
      </c>
      <c r="F1388">
        <v>2019010703001</v>
      </c>
      <c r="G1388">
        <v>-2.5</v>
      </c>
      <c r="H1388">
        <v>2702.94</v>
      </c>
      <c r="I1388">
        <v>1</v>
      </c>
    </row>
    <row r="1389" spans="1:9" x14ac:dyDescent="0.25">
      <c r="A1389">
        <v>-73.102597000000003</v>
      </c>
      <c r="B1389">
        <v>43.384653</v>
      </c>
      <c r="C1389">
        <v>55842.731699999997</v>
      </c>
      <c r="D1389">
        <v>2705.44</v>
      </c>
      <c r="E1389">
        <v>3089.3874999999998</v>
      </c>
      <c r="F1389">
        <v>2019010703001</v>
      </c>
      <c r="G1389">
        <v>-2.5</v>
      </c>
      <c r="H1389">
        <v>2702.94</v>
      </c>
      <c r="I1389">
        <v>1</v>
      </c>
    </row>
    <row r="1390" spans="1:9" x14ac:dyDescent="0.25">
      <c r="A1390">
        <v>-73.102597000000003</v>
      </c>
      <c r="B1390">
        <v>43.384653</v>
      </c>
      <c r="C1390">
        <v>55852.971599999997</v>
      </c>
      <c r="D1390">
        <v>2705.44</v>
      </c>
      <c r="E1390">
        <v>3089.395</v>
      </c>
      <c r="F1390">
        <v>2019010703001</v>
      </c>
      <c r="G1390">
        <v>-2.5</v>
      </c>
      <c r="H1390">
        <v>2702.94</v>
      </c>
      <c r="I1390">
        <v>1</v>
      </c>
    </row>
    <row r="1391" spans="1:9" x14ac:dyDescent="0.25">
      <c r="A1391">
        <v>-73.102597000000003</v>
      </c>
      <c r="B1391">
        <v>43.384653</v>
      </c>
      <c r="C1391">
        <v>55863.211600000002</v>
      </c>
      <c r="D1391">
        <v>2705.44</v>
      </c>
      <c r="E1391">
        <v>3089.3921999999998</v>
      </c>
      <c r="F1391">
        <v>2019010703001</v>
      </c>
      <c r="G1391">
        <v>-2.5</v>
      </c>
      <c r="H1391">
        <v>2702.94</v>
      </c>
      <c r="I1391">
        <v>1</v>
      </c>
    </row>
    <row r="1392" spans="1:9" x14ac:dyDescent="0.25">
      <c r="A1392">
        <v>-73.102597000000003</v>
      </c>
      <c r="B1392">
        <v>43.384653</v>
      </c>
      <c r="C1392">
        <v>55873.4516</v>
      </c>
      <c r="D1392">
        <v>2705.44</v>
      </c>
      <c r="E1392">
        <v>3089.3933000000002</v>
      </c>
      <c r="F1392">
        <v>2019010703001</v>
      </c>
      <c r="G1392">
        <v>-2.5</v>
      </c>
      <c r="H1392">
        <v>2702.94</v>
      </c>
      <c r="I1392">
        <v>1</v>
      </c>
    </row>
    <row r="1393" spans="1:9" x14ac:dyDescent="0.25">
      <c r="A1393">
        <v>-73.102597000000003</v>
      </c>
      <c r="B1393">
        <v>43.384653</v>
      </c>
      <c r="C1393">
        <v>55883.691599999998</v>
      </c>
      <c r="D1393">
        <v>2705.44</v>
      </c>
      <c r="E1393">
        <v>3089.3937000000001</v>
      </c>
      <c r="F1393">
        <v>2019010703001</v>
      </c>
      <c r="G1393">
        <v>-2.5</v>
      </c>
      <c r="H1393">
        <v>2702.94</v>
      </c>
      <c r="I1393">
        <v>1</v>
      </c>
    </row>
    <row r="1394" spans="1:9" x14ac:dyDescent="0.25">
      <c r="A1394">
        <v>-73.102597000000003</v>
      </c>
      <c r="B1394">
        <v>43.384653</v>
      </c>
      <c r="C1394">
        <v>55893.931499999999</v>
      </c>
      <c r="D1394">
        <v>2685.73</v>
      </c>
      <c r="E1394">
        <v>3089.3989000000001</v>
      </c>
      <c r="F1394">
        <v>2019010703001</v>
      </c>
      <c r="G1394">
        <v>-2.5</v>
      </c>
      <c r="H1394">
        <v>2683.23</v>
      </c>
      <c r="I1394">
        <v>1</v>
      </c>
    </row>
    <row r="1395" spans="1:9" x14ac:dyDescent="0.25">
      <c r="A1395">
        <v>-73.102597000000003</v>
      </c>
      <c r="B1395">
        <v>43.384653</v>
      </c>
      <c r="C1395">
        <v>55904.171499999997</v>
      </c>
      <c r="D1395">
        <v>2705.44</v>
      </c>
      <c r="E1395">
        <v>3089.4126999999999</v>
      </c>
      <c r="F1395">
        <v>2019010703001</v>
      </c>
      <c r="G1395">
        <v>-2.5</v>
      </c>
      <c r="H1395">
        <v>2702.94</v>
      </c>
      <c r="I1395">
        <v>1</v>
      </c>
    </row>
    <row r="1396" spans="1:9" x14ac:dyDescent="0.25">
      <c r="A1396">
        <v>-73.102597000000003</v>
      </c>
      <c r="B1396">
        <v>43.384653</v>
      </c>
      <c r="C1396">
        <v>55914.411500000002</v>
      </c>
      <c r="D1396">
        <v>2705.44</v>
      </c>
      <c r="E1396">
        <v>3089.3912</v>
      </c>
      <c r="F1396">
        <v>2019010703001</v>
      </c>
      <c r="G1396">
        <v>-2.5</v>
      </c>
      <c r="H1396">
        <v>2702.94</v>
      </c>
      <c r="I1396">
        <v>1</v>
      </c>
    </row>
    <row r="1397" spans="1:9" x14ac:dyDescent="0.25">
      <c r="A1397">
        <v>-73.102594999999994</v>
      </c>
      <c r="B1397">
        <v>43.384653999999998</v>
      </c>
      <c r="C1397">
        <v>55924.651400000002</v>
      </c>
      <c r="D1397">
        <v>2705.44</v>
      </c>
      <c r="E1397">
        <v>3089.3690000000001</v>
      </c>
      <c r="F1397">
        <v>2019010703001</v>
      </c>
      <c r="G1397">
        <v>-2.5</v>
      </c>
      <c r="H1397">
        <v>2702.94</v>
      </c>
      <c r="I1397">
        <v>1</v>
      </c>
    </row>
    <row r="1398" spans="1:9" x14ac:dyDescent="0.25">
      <c r="A1398">
        <v>-73.102573000000007</v>
      </c>
      <c r="B1398">
        <v>43.384666000000003</v>
      </c>
      <c r="C1398">
        <v>55934.8914</v>
      </c>
      <c r="D1398">
        <v>2702.62</v>
      </c>
      <c r="E1398">
        <v>3089.3231999999998</v>
      </c>
      <c r="F1398">
        <v>2019010703001</v>
      </c>
      <c r="G1398">
        <v>-2.5</v>
      </c>
      <c r="H1398">
        <v>2700.12</v>
      </c>
      <c r="I1398">
        <v>1</v>
      </c>
    </row>
    <row r="1399" spans="1:9" x14ac:dyDescent="0.25">
      <c r="A1399">
        <v>-73.102519999999998</v>
      </c>
      <c r="B1399">
        <v>43.384694000000003</v>
      </c>
      <c r="C1399">
        <v>55945.131399999998</v>
      </c>
      <c r="D1399">
        <v>2702.62</v>
      </c>
      <c r="E1399">
        <v>3089.3134</v>
      </c>
      <c r="F1399">
        <v>2019010703001</v>
      </c>
      <c r="G1399">
        <v>-2.5</v>
      </c>
      <c r="H1399">
        <v>2700.12</v>
      </c>
      <c r="I1399">
        <v>1</v>
      </c>
    </row>
    <row r="1400" spans="1:9" x14ac:dyDescent="0.25">
      <c r="A1400">
        <v>-73.102440999999999</v>
      </c>
      <c r="B1400">
        <v>43.384734000000002</v>
      </c>
      <c r="C1400">
        <v>55955.371400000004</v>
      </c>
      <c r="D1400">
        <v>2668.84</v>
      </c>
      <c r="E1400">
        <v>3089.2926000000002</v>
      </c>
      <c r="F1400">
        <v>2019010703001</v>
      </c>
      <c r="G1400">
        <v>-2.5</v>
      </c>
      <c r="H1400">
        <v>2666.34</v>
      </c>
      <c r="I1400">
        <v>1</v>
      </c>
    </row>
    <row r="1401" spans="1:9" x14ac:dyDescent="0.25">
      <c r="A1401">
        <v>-73.102339000000001</v>
      </c>
      <c r="B1401">
        <v>43.384779000000002</v>
      </c>
      <c r="C1401">
        <v>55965.611299999997</v>
      </c>
      <c r="D1401">
        <v>2698.4</v>
      </c>
      <c r="E1401">
        <v>3089.3110999999999</v>
      </c>
      <c r="F1401">
        <v>2019010703001</v>
      </c>
      <c r="G1401">
        <v>-2.5</v>
      </c>
      <c r="H1401">
        <v>2695.9</v>
      </c>
      <c r="I1401">
        <v>1</v>
      </c>
    </row>
    <row r="1402" spans="1:9" x14ac:dyDescent="0.25">
      <c r="A1402">
        <v>-73.102204</v>
      </c>
      <c r="B1402">
        <v>43.384844999999999</v>
      </c>
      <c r="C1402">
        <v>55975.851300000002</v>
      </c>
      <c r="D1402">
        <v>2698.4</v>
      </c>
      <c r="E1402">
        <v>3089.0351999999998</v>
      </c>
      <c r="F1402">
        <v>2019010703001</v>
      </c>
      <c r="G1402">
        <v>-2.5</v>
      </c>
      <c r="H1402">
        <v>2695.9</v>
      </c>
      <c r="I1402">
        <v>1</v>
      </c>
    </row>
    <row r="1403" spans="1:9" x14ac:dyDescent="0.25">
      <c r="A1403">
        <v>-73.102064999999996</v>
      </c>
      <c r="B1403">
        <v>43.384920000000001</v>
      </c>
      <c r="C1403">
        <v>55986.0913</v>
      </c>
      <c r="D1403">
        <v>2696.99</v>
      </c>
      <c r="E1403">
        <v>3089.1496999999999</v>
      </c>
      <c r="F1403">
        <v>2019010703001</v>
      </c>
      <c r="G1403">
        <v>-2.5</v>
      </c>
      <c r="H1403">
        <v>2694.49</v>
      </c>
      <c r="I1403">
        <v>1</v>
      </c>
    </row>
    <row r="1404" spans="1:9" x14ac:dyDescent="0.25">
      <c r="A1404">
        <v>-73.101913999999994</v>
      </c>
      <c r="B1404">
        <v>43.385015000000003</v>
      </c>
      <c r="C1404">
        <v>55996.331200000001</v>
      </c>
      <c r="D1404">
        <v>2695.58</v>
      </c>
      <c r="E1404">
        <v>3089.0322000000001</v>
      </c>
      <c r="F1404">
        <v>2019010703001</v>
      </c>
      <c r="G1404">
        <v>-2.5</v>
      </c>
      <c r="H1404">
        <v>2693.09</v>
      </c>
      <c r="I1404">
        <v>1</v>
      </c>
    </row>
    <row r="1405" spans="1:9" x14ac:dyDescent="0.25">
      <c r="A1405">
        <v>-73.101746000000006</v>
      </c>
      <c r="B1405">
        <v>43.385131000000001</v>
      </c>
      <c r="C1405">
        <v>56006.571199999998</v>
      </c>
      <c r="D1405">
        <v>2663.21</v>
      </c>
      <c r="E1405">
        <v>3088.8548000000001</v>
      </c>
      <c r="F1405">
        <v>2019010703001</v>
      </c>
      <c r="G1405">
        <v>-2.5</v>
      </c>
      <c r="H1405">
        <v>2660.71</v>
      </c>
      <c r="I1405">
        <v>1</v>
      </c>
    </row>
    <row r="1406" spans="1:9" x14ac:dyDescent="0.25">
      <c r="A1406">
        <v>-73.101574999999997</v>
      </c>
      <c r="B1406">
        <v>43.385247999999997</v>
      </c>
      <c r="C1406">
        <v>56016.811199999996</v>
      </c>
      <c r="D1406">
        <v>2657.58</v>
      </c>
      <c r="E1406">
        <v>3088.9481999999998</v>
      </c>
      <c r="F1406">
        <v>2019010703001</v>
      </c>
      <c r="G1406">
        <v>-2.5</v>
      </c>
      <c r="H1406">
        <v>2655.08</v>
      </c>
      <c r="I1406">
        <v>1</v>
      </c>
    </row>
    <row r="1407" spans="1:9" x14ac:dyDescent="0.25">
      <c r="A1407">
        <v>-73.101403000000005</v>
      </c>
      <c r="B1407">
        <v>43.385367000000002</v>
      </c>
      <c r="C1407">
        <v>56027.051200000002</v>
      </c>
      <c r="D1407">
        <v>2654.76</v>
      </c>
      <c r="E1407">
        <v>3088.9796999999999</v>
      </c>
      <c r="F1407">
        <v>2019010703001</v>
      </c>
      <c r="G1407">
        <v>-2.5</v>
      </c>
      <c r="H1407">
        <v>2652.27</v>
      </c>
      <c r="I1407">
        <v>1</v>
      </c>
    </row>
    <row r="1408" spans="1:9" x14ac:dyDescent="0.25">
      <c r="A1408">
        <v>-73.101223000000005</v>
      </c>
      <c r="B1408">
        <v>43.385494000000001</v>
      </c>
      <c r="C1408">
        <v>56037.291100000002</v>
      </c>
      <c r="D1408">
        <v>2654.76</v>
      </c>
      <c r="E1408">
        <v>3088.7628</v>
      </c>
      <c r="F1408">
        <v>2019010703001</v>
      </c>
      <c r="G1408">
        <v>-2.5</v>
      </c>
      <c r="H1408">
        <v>2652.27</v>
      </c>
      <c r="I1408">
        <v>1</v>
      </c>
    </row>
    <row r="1409" spans="1:9" x14ac:dyDescent="0.25">
      <c r="A1409">
        <v>-73.101033000000001</v>
      </c>
      <c r="B1409">
        <v>43.385615999999999</v>
      </c>
      <c r="C1409">
        <v>56047.5311</v>
      </c>
      <c r="D1409">
        <v>2654.76</v>
      </c>
      <c r="E1409">
        <v>3088.6581000000001</v>
      </c>
      <c r="F1409">
        <v>2019010703001</v>
      </c>
      <c r="G1409">
        <v>-2.5</v>
      </c>
      <c r="H1409">
        <v>2652.27</v>
      </c>
      <c r="I1409">
        <v>1</v>
      </c>
    </row>
    <row r="1410" spans="1:9" x14ac:dyDescent="0.25">
      <c r="A1410">
        <v>-73.100826999999995</v>
      </c>
      <c r="B1410">
        <v>43.385733000000002</v>
      </c>
      <c r="C1410">
        <v>56057.771099999998</v>
      </c>
      <c r="D1410">
        <v>2661.8</v>
      </c>
      <c r="E1410">
        <v>3088.4933999999998</v>
      </c>
      <c r="F1410">
        <v>2019010703001</v>
      </c>
      <c r="G1410">
        <v>-2.5</v>
      </c>
      <c r="H1410">
        <v>2659.3</v>
      </c>
      <c r="I1410">
        <v>1</v>
      </c>
    </row>
    <row r="1411" spans="1:9" x14ac:dyDescent="0.25">
      <c r="A1411">
        <v>-73.100621000000004</v>
      </c>
      <c r="B1411">
        <v>43.385832000000001</v>
      </c>
      <c r="C1411">
        <v>56068.010999999999</v>
      </c>
      <c r="D1411">
        <v>2650.54</v>
      </c>
      <c r="E1411">
        <v>3088.4144999999999</v>
      </c>
      <c r="F1411">
        <v>2019010703001</v>
      </c>
      <c r="G1411">
        <v>-2.5</v>
      </c>
      <c r="H1411">
        <v>2648.04</v>
      </c>
      <c r="I1411">
        <v>1</v>
      </c>
    </row>
    <row r="1412" spans="1:9" x14ac:dyDescent="0.25">
      <c r="A1412">
        <v>-73.100427999999994</v>
      </c>
      <c r="B1412">
        <v>43.385914</v>
      </c>
      <c r="C1412">
        <v>56078.250999999997</v>
      </c>
      <c r="D1412">
        <v>2660.39</v>
      </c>
      <c r="E1412">
        <v>3088.4492</v>
      </c>
      <c r="F1412">
        <v>2019010703001</v>
      </c>
      <c r="G1412">
        <v>-2.5</v>
      </c>
      <c r="H1412">
        <v>2657.9</v>
      </c>
      <c r="I1412">
        <v>1</v>
      </c>
    </row>
    <row r="1413" spans="1:9" x14ac:dyDescent="0.25">
      <c r="A1413">
        <v>-73.100243000000006</v>
      </c>
      <c r="B1413">
        <v>43.385983000000003</v>
      </c>
      <c r="C1413">
        <v>56088.491000000002</v>
      </c>
      <c r="D1413">
        <v>2658.99</v>
      </c>
      <c r="E1413">
        <v>3088.4801000000002</v>
      </c>
      <c r="F1413">
        <v>2019010703001</v>
      </c>
      <c r="G1413">
        <v>-2.5</v>
      </c>
      <c r="H1413">
        <v>2656.49</v>
      </c>
      <c r="I1413">
        <v>1</v>
      </c>
    </row>
    <row r="1414" spans="1:9" x14ac:dyDescent="0.25">
      <c r="A1414">
        <v>-73.100050999999993</v>
      </c>
      <c r="B1414">
        <v>43.386026000000001</v>
      </c>
      <c r="C1414">
        <v>56098.731</v>
      </c>
      <c r="D1414">
        <v>2647.73</v>
      </c>
      <c r="E1414">
        <v>3088.3398999999999</v>
      </c>
      <c r="F1414">
        <v>2019010703001</v>
      </c>
      <c r="G1414">
        <v>-2.5</v>
      </c>
      <c r="H1414">
        <v>2645.23</v>
      </c>
      <c r="I1414">
        <v>1</v>
      </c>
    </row>
    <row r="1415" spans="1:9" x14ac:dyDescent="0.25">
      <c r="A1415">
        <v>-73.099857</v>
      </c>
      <c r="B1415">
        <v>43.386063</v>
      </c>
      <c r="C1415">
        <v>56108.9709</v>
      </c>
      <c r="D1415">
        <v>2629.43</v>
      </c>
      <c r="E1415">
        <v>3088.1266000000001</v>
      </c>
      <c r="F1415">
        <v>2019010703001</v>
      </c>
      <c r="G1415">
        <v>-2.5</v>
      </c>
      <c r="H1415">
        <v>2626.93</v>
      </c>
      <c r="I1415">
        <v>1</v>
      </c>
    </row>
    <row r="1416" spans="1:9" x14ac:dyDescent="0.25">
      <c r="A1416">
        <v>-73.099671000000001</v>
      </c>
      <c r="B1416">
        <v>43.386099000000002</v>
      </c>
      <c r="C1416">
        <v>56119.210899999998</v>
      </c>
      <c r="D1416">
        <v>2612.54</v>
      </c>
      <c r="E1416">
        <v>3088.0587</v>
      </c>
      <c r="F1416">
        <v>2019010703001</v>
      </c>
      <c r="G1416">
        <v>-2.5</v>
      </c>
      <c r="H1416">
        <v>2610.04</v>
      </c>
      <c r="I1416">
        <v>1</v>
      </c>
    </row>
    <row r="1417" spans="1:9" x14ac:dyDescent="0.25">
      <c r="A1417">
        <v>-73.099466000000007</v>
      </c>
      <c r="B1417">
        <v>43.386153999999998</v>
      </c>
      <c r="C1417">
        <v>56129.450900000003</v>
      </c>
      <c r="D1417">
        <v>2609.7199999999998</v>
      </c>
      <c r="E1417">
        <v>3087.991</v>
      </c>
      <c r="F1417">
        <v>2019010703001</v>
      </c>
      <c r="G1417">
        <v>-2.5</v>
      </c>
      <c r="H1417">
        <v>2607.2199999999998</v>
      </c>
      <c r="I1417">
        <v>1</v>
      </c>
    </row>
    <row r="1418" spans="1:9" x14ac:dyDescent="0.25">
      <c r="A1418">
        <v>-73.099249</v>
      </c>
      <c r="B1418">
        <v>43.386246</v>
      </c>
      <c r="C1418">
        <v>56139.690799999997</v>
      </c>
      <c r="D1418">
        <v>2608.31</v>
      </c>
      <c r="E1418">
        <v>3087.8872000000001</v>
      </c>
      <c r="F1418">
        <v>2019010703001</v>
      </c>
      <c r="G1418">
        <v>-2.5</v>
      </c>
      <c r="H1418">
        <v>2605.81</v>
      </c>
      <c r="I1418">
        <v>1</v>
      </c>
    </row>
    <row r="1419" spans="1:9" x14ac:dyDescent="0.25">
      <c r="A1419">
        <v>-73.099029000000002</v>
      </c>
      <c r="B1419">
        <v>43.386380000000003</v>
      </c>
      <c r="C1419">
        <v>56149.930800000002</v>
      </c>
      <c r="D1419">
        <v>2642.1</v>
      </c>
      <c r="E1419">
        <v>3087.6565999999998</v>
      </c>
      <c r="F1419">
        <v>2019010703001</v>
      </c>
      <c r="G1419">
        <v>-2.5</v>
      </c>
      <c r="H1419">
        <v>2639.6</v>
      </c>
      <c r="I1419">
        <v>1</v>
      </c>
    </row>
    <row r="1420" spans="1:9" x14ac:dyDescent="0.25">
      <c r="A1420">
        <v>-73.098804000000001</v>
      </c>
      <c r="B1420">
        <v>43.386443999999997</v>
      </c>
      <c r="C1420">
        <v>56160.1708</v>
      </c>
      <c r="D1420">
        <v>2642.1</v>
      </c>
      <c r="E1420">
        <v>3087.4931000000001</v>
      </c>
      <c r="F1420">
        <v>2019010703001</v>
      </c>
      <c r="G1420">
        <v>-2.5</v>
      </c>
      <c r="H1420">
        <v>2639.6</v>
      </c>
      <c r="I1420">
        <v>1</v>
      </c>
    </row>
    <row r="1421" spans="1:9" x14ac:dyDescent="0.25">
      <c r="A1421">
        <v>-73.098579999999998</v>
      </c>
      <c r="B1421">
        <v>43.386471</v>
      </c>
      <c r="C1421">
        <v>56170.410799999998</v>
      </c>
      <c r="D1421">
        <v>2606.9</v>
      </c>
      <c r="E1421">
        <v>3087.4648999999999</v>
      </c>
      <c r="F1421">
        <v>2019010703001</v>
      </c>
      <c r="G1421">
        <v>-2.5</v>
      </c>
      <c r="H1421">
        <v>2604.41</v>
      </c>
      <c r="I1421">
        <v>1</v>
      </c>
    </row>
    <row r="1422" spans="1:9" x14ac:dyDescent="0.25">
      <c r="A1422">
        <v>-73.098380000000006</v>
      </c>
      <c r="B1422">
        <v>43.386502999999998</v>
      </c>
      <c r="C1422">
        <v>56180.650699999998</v>
      </c>
      <c r="D1422">
        <v>2604.09</v>
      </c>
      <c r="E1422">
        <v>3087.4738000000002</v>
      </c>
      <c r="F1422">
        <v>2019010703001</v>
      </c>
      <c r="G1422">
        <v>-2.5</v>
      </c>
      <c r="H1422">
        <v>2601.59</v>
      </c>
      <c r="I1422">
        <v>1</v>
      </c>
    </row>
    <row r="1423" spans="1:9" x14ac:dyDescent="0.25">
      <c r="A1423">
        <v>-73.098201000000003</v>
      </c>
      <c r="B1423">
        <v>43.386569999999999</v>
      </c>
      <c r="C1423">
        <v>56190.890700000004</v>
      </c>
      <c r="D1423">
        <v>2580.16</v>
      </c>
      <c r="E1423">
        <v>3087.7093</v>
      </c>
      <c r="F1423">
        <v>2019010703001</v>
      </c>
      <c r="G1423">
        <v>-2.5</v>
      </c>
      <c r="H1423">
        <v>2577.66</v>
      </c>
      <c r="I1423">
        <v>1</v>
      </c>
    </row>
    <row r="1424" spans="1:9" x14ac:dyDescent="0.25">
      <c r="A1424">
        <v>-73.098026000000004</v>
      </c>
      <c r="B1424">
        <v>43.386668</v>
      </c>
      <c r="C1424">
        <v>56201.130700000002</v>
      </c>
      <c r="D1424">
        <v>2598.46</v>
      </c>
      <c r="E1424">
        <v>3087.5758000000001</v>
      </c>
      <c r="F1424">
        <v>2019010703001</v>
      </c>
      <c r="G1424">
        <v>-2.5</v>
      </c>
      <c r="H1424">
        <v>2595.96</v>
      </c>
      <c r="I1424">
        <v>1</v>
      </c>
    </row>
    <row r="1425" spans="1:9" x14ac:dyDescent="0.25">
      <c r="A1425">
        <v>-73.097862000000006</v>
      </c>
      <c r="B1425">
        <v>43.386755999999998</v>
      </c>
      <c r="C1425">
        <v>56211.370600000002</v>
      </c>
      <c r="D1425">
        <v>2602.6799999999998</v>
      </c>
      <c r="E1425">
        <v>3087.2750000000001</v>
      </c>
      <c r="F1425">
        <v>2019010703001</v>
      </c>
      <c r="G1425">
        <v>-2.5</v>
      </c>
      <c r="H1425">
        <v>2600.1799999999998</v>
      </c>
      <c r="I1425">
        <v>1</v>
      </c>
    </row>
    <row r="1426" spans="1:9" x14ac:dyDescent="0.25">
      <c r="A1426">
        <v>-73.097689000000003</v>
      </c>
      <c r="B1426">
        <v>43.386851999999998</v>
      </c>
      <c r="C1426">
        <v>56221.6106</v>
      </c>
      <c r="D1426">
        <v>2602.6799999999998</v>
      </c>
      <c r="E1426">
        <v>3087.0385000000001</v>
      </c>
      <c r="F1426">
        <v>2019010703001</v>
      </c>
      <c r="G1426">
        <v>-2.5</v>
      </c>
      <c r="H1426">
        <v>2600.1799999999998</v>
      </c>
      <c r="I1426">
        <v>1</v>
      </c>
    </row>
    <row r="1427" spans="1:9" x14ac:dyDescent="0.25">
      <c r="A1427">
        <v>-73.097510999999997</v>
      </c>
      <c r="B1427">
        <v>43.386960000000002</v>
      </c>
      <c r="C1427">
        <v>56231.850599999998</v>
      </c>
      <c r="D1427">
        <v>2601.27</v>
      </c>
      <c r="E1427">
        <v>3086.7163999999998</v>
      </c>
      <c r="F1427">
        <v>2019010703001</v>
      </c>
      <c r="G1427">
        <v>-2.5</v>
      </c>
      <c r="H1427">
        <v>2598.7800000000002</v>
      </c>
      <c r="I1427">
        <v>1</v>
      </c>
    </row>
    <row r="1428" spans="1:9" x14ac:dyDescent="0.25">
      <c r="A1428">
        <v>-73.097334000000004</v>
      </c>
      <c r="B1428">
        <v>43.387065999999997</v>
      </c>
      <c r="C1428">
        <v>56242.090600000003</v>
      </c>
      <c r="D1428">
        <v>2599.87</v>
      </c>
      <c r="E1428">
        <v>3086.6008999999999</v>
      </c>
      <c r="F1428">
        <v>2019010703001</v>
      </c>
      <c r="G1428">
        <v>-2.5</v>
      </c>
      <c r="H1428">
        <v>2597.37</v>
      </c>
      <c r="I1428">
        <v>1</v>
      </c>
    </row>
    <row r="1429" spans="1:9" x14ac:dyDescent="0.25">
      <c r="A1429">
        <v>-73.097165000000004</v>
      </c>
      <c r="B1429">
        <v>43.387171000000002</v>
      </c>
      <c r="C1429">
        <v>56252.330499999996</v>
      </c>
      <c r="D1429">
        <v>2599.87</v>
      </c>
      <c r="E1429">
        <v>3086.5108</v>
      </c>
      <c r="F1429">
        <v>2019010703001</v>
      </c>
      <c r="G1429">
        <v>-2.5</v>
      </c>
      <c r="H1429">
        <v>2597.37</v>
      </c>
      <c r="I1429">
        <v>1</v>
      </c>
    </row>
    <row r="1430" spans="1:9" x14ac:dyDescent="0.25">
      <c r="A1430">
        <v>-73.097004999999996</v>
      </c>
      <c r="B1430">
        <v>43.387279999999997</v>
      </c>
      <c r="C1430">
        <v>56262.570500000002</v>
      </c>
      <c r="D1430">
        <v>2599.87</v>
      </c>
      <c r="E1430">
        <v>3086.4169000000002</v>
      </c>
      <c r="F1430">
        <v>2019010703001</v>
      </c>
      <c r="G1430">
        <v>-2.5</v>
      </c>
      <c r="H1430">
        <v>2597.37</v>
      </c>
      <c r="I1430">
        <v>1</v>
      </c>
    </row>
    <row r="1431" spans="1:9" x14ac:dyDescent="0.25">
      <c r="A1431">
        <v>-73.096850000000003</v>
      </c>
      <c r="B1431">
        <v>43.387369</v>
      </c>
      <c r="C1431">
        <v>56272.8105</v>
      </c>
      <c r="D1431">
        <v>2581.5700000000002</v>
      </c>
      <c r="E1431">
        <v>3086.3856999999998</v>
      </c>
      <c r="F1431">
        <v>2019010703001</v>
      </c>
      <c r="G1431">
        <v>-2.5</v>
      </c>
      <c r="H1431">
        <v>2579.0700000000002</v>
      </c>
      <c r="I1431">
        <v>1</v>
      </c>
    </row>
    <row r="1432" spans="1:9" x14ac:dyDescent="0.25">
      <c r="A1432">
        <v>-73.096710999999999</v>
      </c>
      <c r="B1432">
        <v>43.387442</v>
      </c>
      <c r="C1432">
        <v>56283.0504</v>
      </c>
      <c r="D1432">
        <v>2570.31</v>
      </c>
      <c r="E1432">
        <v>3086.2305000000001</v>
      </c>
      <c r="F1432">
        <v>2019010703001</v>
      </c>
      <c r="G1432">
        <v>-2.5</v>
      </c>
      <c r="H1432">
        <v>2567.81</v>
      </c>
      <c r="I1432">
        <v>1</v>
      </c>
    </row>
    <row r="1433" spans="1:9" x14ac:dyDescent="0.25">
      <c r="A1433">
        <v>-73.096587999999997</v>
      </c>
      <c r="B1433">
        <v>43.387504</v>
      </c>
      <c r="C1433">
        <v>56293.290399999998</v>
      </c>
      <c r="D1433">
        <v>2578.75</v>
      </c>
      <c r="E1433">
        <v>3086.3577</v>
      </c>
      <c r="F1433">
        <v>2019010703001</v>
      </c>
      <c r="G1433">
        <v>-2.5</v>
      </c>
      <c r="H1433">
        <v>2576.25</v>
      </c>
      <c r="I1433">
        <v>1</v>
      </c>
    </row>
    <row r="1434" spans="1:9" x14ac:dyDescent="0.25">
      <c r="A1434">
        <v>-73.096478000000005</v>
      </c>
      <c r="B1434">
        <v>43.387554999999999</v>
      </c>
      <c r="C1434">
        <v>56303.530400000003</v>
      </c>
      <c r="D1434">
        <v>2560.4499999999998</v>
      </c>
      <c r="E1434">
        <v>3086.6396</v>
      </c>
      <c r="F1434">
        <v>2019010703001</v>
      </c>
      <c r="G1434">
        <v>-2.5</v>
      </c>
      <c r="H1434">
        <v>2557.96</v>
      </c>
      <c r="I1434">
        <v>1</v>
      </c>
    </row>
    <row r="1435" spans="1:9" x14ac:dyDescent="0.25">
      <c r="A1435">
        <v>-73.096355000000003</v>
      </c>
      <c r="B1435">
        <v>43.387614999999997</v>
      </c>
      <c r="C1435">
        <v>56313.770400000001</v>
      </c>
      <c r="D1435">
        <v>2557.64</v>
      </c>
      <c r="E1435">
        <v>3086.4953</v>
      </c>
      <c r="F1435">
        <v>2019010703001</v>
      </c>
      <c r="G1435">
        <v>-2.5</v>
      </c>
      <c r="H1435">
        <v>2555.14</v>
      </c>
      <c r="I1435">
        <v>1</v>
      </c>
    </row>
    <row r="1436" spans="1:9" x14ac:dyDescent="0.25">
      <c r="A1436">
        <v>-73.096217999999993</v>
      </c>
      <c r="B1436">
        <v>43.387676999999996</v>
      </c>
      <c r="C1436">
        <v>56324.010300000002</v>
      </c>
      <c r="D1436">
        <v>2575.94</v>
      </c>
      <c r="E1436">
        <v>3086.6039000000001</v>
      </c>
      <c r="F1436">
        <v>2019010703001</v>
      </c>
      <c r="G1436">
        <v>-2.5</v>
      </c>
      <c r="H1436">
        <v>2573.44</v>
      </c>
      <c r="I1436">
        <v>1</v>
      </c>
    </row>
    <row r="1437" spans="1:9" x14ac:dyDescent="0.25">
      <c r="A1437">
        <v>-73.096080000000001</v>
      </c>
      <c r="B1437">
        <v>43.387740000000001</v>
      </c>
      <c r="C1437">
        <v>56334.2503</v>
      </c>
      <c r="D1437">
        <v>2557.64</v>
      </c>
      <c r="E1437">
        <v>3086.4252000000001</v>
      </c>
      <c r="F1437">
        <v>2019010703001</v>
      </c>
      <c r="G1437">
        <v>-2.5</v>
      </c>
      <c r="H1437">
        <v>2555.14</v>
      </c>
      <c r="I1437">
        <v>1</v>
      </c>
    </row>
    <row r="1438" spans="1:9" x14ac:dyDescent="0.25">
      <c r="A1438">
        <v>-73.095943000000005</v>
      </c>
      <c r="B1438">
        <v>43.387807000000002</v>
      </c>
      <c r="C1438">
        <v>56344.490299999998</v>
      </c>
      <c r="D1438">
        <v>2556.23</v>
      </c>
      <c r="E1438">
        <v>3086.0886</v>
      </c>
      <c r="F1438">
        <v>2019010703001</v>
      </c>
      <c r="G1438">
        <v>-2.5</v>
      </c>
      <c r="H1438">
        <v>2553.73</v>
      </c>
      <c r="I1438">
        <v>1</v>
      </c>
    </row>
    <row r="1439" spans="1:9" x14ac:dyDescent="0.25">
      <c r="A1439">
        <v>-73.095806999999994</v>
      </c>
      <c r="B1439">
        <v>43.387875000000001</v>
      </c>
      <c r="C1439">
        <v>56354.730199999998</v>
      </c>
      <c r="D1439">
        <v>2554.8200000000002</v>
      </c>
      <c r="E1439">
        <v>3085.8699000000001</v>
      </c>
      <c r="F1439">
        <v>2019010703001</v>
      </c>
      <c r="G1439">
        <v>-2.5</v>
      </c>
      <c r="H1439">
        <v>2552.3200000000002</v>
      </c>
      <c r="I1439">
        <v>1</v>
      </c>
    </row>
    <row r="1440" spans="1:9" x14ac:dyDescent="0.25">
      <c r="A1440">
        <v>-73.095656000000005</v>
      </c>
      <c r="B1440">
        <v>43.387951000000001</v>
      </c>
      <c r="C1440">
        <v>56364.970200000003</v>
      </c>
      <c r="D1440">
        <v>2550.6</v>
      </c>
      <c r="E1440">
        <v>3085.7037999999998</v>
      </c>
      <c r="F1440">
        <v>2019010703001</v>
      </c>
      <c r="G1440">
        <v>-2.5</v>
      </c>
      <c r="H1440">
        <v>2548.1</v>
      </c>
      <c r="I1440">
        <v>1</v>
      </c>
    </row>
    <row r="1441" spans="1:9" x14ac:dyDescent="0.25">
      <c r="A1441">
        <v>-73.095506999999998</v>
      </c>
      <c r="B1441">
        <v>43.388016999999998</v>
      </c>
      <c r="C1441">
        <v>56375.210200000001</v>
      </c>
      <c r="D1441">
        <v>2552.0100000000002</v>
      </c>
      <c r="E1441">
        <v>3085.7163</v>
      </c>
      <c r="F1441">
        <v>2019010703001</v>
      </c>
      <c r="G1441">
        <v>-2.5</v>
      </c>
      <c r="H1441">
        <v>2549.5100000000002</v>
      </c>
      <c r="I1441">
        <v>1</v>
      </c>
    </row>
    <row r="1442" spans="1:9" x14ac:dyDescent="0.25">
      <c r="A1442">
        <v>-73.095358000000004</v>
      </c>
      <c r="B1442">
        <v>43.388072999999999</v>
      </c>
      <c r="C1442">
        <v>56385.450199999999</v>
      </c>
      <c r="D1442">
        <v>2552.0100000000002</v>
      </c>
      <c r="E1442">
        <v>3085.5079999999998</v>
      </c>
      <c r="F1442">
        <v>2019010703001</v>
      </c>
      <c r="G1442">
        <v>-2.5</v>
      </c>
      <c r="H1442">
        <v>2549.5100000000002</v>
      </c>
      <c r="I1442">
        <v>1</v>
      </c>
    </row>
    <row r="1443" spans="1:9" x14ac:dyDescent="0.25">
      <c r="A1443">
        <v>-73.095211000000006</v>
      </c>
      <c r="B1443">
        <v>43.388069000000002</v>
      </c>
      <c r="C1443">
        <v>56395.6901</v>
      </c>
      <c r="D1443">
        <v>2552.0100000000002</v>
      </c>
      <c r="E1443">
        <v>3085.2658000000001</v>
      </c>
      <c r="F1443">
        <v>2019010703001</v>
      </c>
      <c r="G1443">
        <v>-2.5</v>
      </c>
      <c r="H1443">
        <v>2549.5100000000002</v>
      </c>
      <c r="I1443">
        <v>1</v>
      </c>
    </row>
    <row r="1444" spans="1:9" x14ac:dyDescent="0.25">
      <c r="A1444">
        <v>-73.095074999999994</v>
      </c>
      <c r="B1444">
        <v>43.388007000000002</v>
      </c>
      <c r="C1444">
        <v>56405.930099999998</v>
      </c>
      <c r="D1444">
        <v>2550.6</v>
      </c>
      <c r="E1444">
        <v>3085.0636</v>
      </c>
      <c r="F1444">
        <v>2019010703001</v>
      </c>
      <c r="G1444">
        <v>-2.5</v>
      </c>
      <c r="H1444">
        <v>2548.1</v>
      </c>
      <c r="I1444">
        <v>1</v>
      </c>
    </row>
    <row r="1445" spans="1:9" x14ac:dyDescent="0.25">
      <c r="A1445">
        <v>-73.094953000000004</v>
      </c>
      <c r="B1445">
        <v>43.387892999999998</v>
      </c>
      <c r="C1445">
        <v>56416.170100000003</v>
      </c>
      <c r="D1445">
        <v>2539.34</v>
      </c>
      <c r="E1445">
        <v>3085.0491000000002</v>
      </c>
      <c r="F1445">
        <v>2019010703001</v>
      </c>
      <c r="G1445">
        <v>-2.5</v>
      </c>
      <c r="H1445">
        <v>2536.84</v>
      </c>
      <c r="I1445">
        <v>1</v>
      </c>
    </row>
    <row r="1446" spans="1:9" x14ac:dyDescent="0.25">
      <c r="A1446">
        <v>-73.094835000000003</v>
      </c>
      <c r="B1446">
        <v>43.387729</v>
      </c>
      <c r="C1446">
        <v>56426.41</v>
      </c>
      <c r="D1446">
        <v>2539.34</v>
      </c>
      <c r="E1446">
        <v>3085.0717</v>
      </c>
      <c r="F1446">
        <v>2019010703001</v>
      </c>
      <c r="G1446">
        <v>-2.5</v>
      </c>
      <c r="H1446">
        <v>2536.84</v>
      </c>
      <c r="I1446">
        <v>1</v>
      </c>
    </row>
    <row r="1447" spans="1:9" x14ac:dyDescent="0.25">
      <c r="A1447">
        <v>-73.094728000000003</v>
      </c>
      <c r="B1447">
        <v>43.387537999999999</v>
      </c>
      <c r="C1447">
        <v>56436.65</v>
      </c>
      <c r="D1447">
        <v>2536.52</v>
      </c>
      <c r="E1447">
        <v>3084.8915999999999</v>
      </c>
      <c r="F1447">
        <v>2019010703001</v>
      </c>
      <c r="G1447">
        <v>-2.5</v>
      </c>
      <c r="H1447">
        <v>2534.0300000000002</v>
      </c>
      <c r="I1447">
        <v>1</v>
      </c>
    </row>
    <row r="1448" spans="1:9" x14ac:dyDescent="0.25">
      <c r="A1448">
        <v>-73.094628999999998</v>
      </c>
      <c r="B1448">
        <v>43.387307</v>
      </c>
      <c r="C1448">
        <v>56446.89</v>
      </c>
      <c r="D1448">
        <v>2550.6</v>
      </c>
      <c r="E1448">
        <v>3084.9382999999998</v>
      </c>
      <c r="F1448">
        <v>2019010703001</v>
      </c>
      <c r="G1448">
        <v>-2.5</v>
      </c>
      <c r="H1448">
        <v>2548.1</v>
      </c>
      <c r="I1448">
        <v>1</v>
      </c>
    </row>
    <row r="1449" spans="1:9" x14ac:dyDescent="0.25">
      <c r="A1449">
        <v>-73.094525000000004</v>
      </c>
      <c r="B1449">
        <v>43.387048999999998</v>
      </c>
      <c r="C1449">
        <v>56457.13</v>
      </c>
      <c r="D1449">
        <v>2550.6</v>
      </c>
      <c r="E1449">
        <v>3084.8991999999998</v>
      </c>
      <c r="F1449">
        <v>2019010703001</v>
      </c>
      <c r="G1449">
        <v>-2.5</v>
      </c>
      <c r="H1449">
        <v>2548.1</v>
      </c>
      <c r="I1449">
        <v>1</v>
      </c>
    </row>
    <row r="1450" spans="1:9" x14ac:dyDescent="0.25">
      <c r="A1450">
        <v>-73.094414999999998</v>
      </c>
      <c r="B1450">
        <v>43.386794000000002</v>
      </c>
      <c r="C1450">
        <v>56467.369899999998</v>
      </c>
      <c r="D1450">
        <v>2549.19</v>
      </c>
      <c r="E1450">
        <v>3084.7221</v>
      </c>
      <c r="F1450">
        <v>2019010703001</v>
      </c>
      <c r="G1450">
        <v>-2.5</v>
      </c>
      <c r="H1450">
        <v>2546.69</v>
      </c>
      <c r="I1450">
        <v>1</v>
      </c>
    </row>
    <row r="1451" spans="1:9" x14ac:dyDescent="0.25">
      <c r="A1451">
        <v>-73.094299000000007</v>
      </c>
      <c r="B1451">
        <v>43.386533</v>
      </c>
      <c r="C1451">
        <v>56477.609900000003</v>
      </c>
      <c r="D1451">
        <v>2549.19</v>
      </c>
      <c r="E1451">
        <v>3084.5066999999999</v>
      </c>
      <c r="F1451">
        <v>2019010703001</v>
      </c>
      <c r="G1451">
        <v>-2.5</v>
      </c>
      <c r="H1451">
        <v>2546.69</v>
      </c>
      <c r="I1451">
        <v>1</v>
      </c>
    </row>
    <row r="1452" spans="1:9" x14ac:dyDescent="0.25">
      <c r="A1452">
        <v>-73.094189999999998</v>
      </c>
      <c r="B1452">
        <v>43.386263999999997</v>
      </c>
      <c r="C1452">
        <v>56487.849900000001</v>
      </c>
      <c r="D1452">
        <v>2549.19</v>
      </c>
      <c r="E1452">
        <v>3084.4639000000002</v>
      </c>
      <c r="F1452">
        <v>2019010703001</v>
      </c>
      <c r="G1452">
        <v>-2.5</v>
      </c>
      <c r="H1452">
        <v>2546.69</v>
      </c>
      <c r="I1452">
        <v>1</v>
      </c>
    </row>
    <row r="1453" spans="1:9" x14ac:dyDescent="0.25">
      <c r="A1453">
        <v>-73.094087000000002</v>
      </c>
      <c r="B1453">
        <v>43.385976999999997</v>
      </c>
      <c r="C1453">
        <v>56498.089800000002</v>
      </c>
      <c r="D1453">
        <v>2522.4499999999998</v>
      </c>
      <c r="E1453">
        <v>3084.4697999999999</v>
      </c>
      <c r="F1453">
        <v>2019010703001</v>
      </c>
      <c r="G1453">
        <v>-2.5</v>
      </c>
      <c r="H1453">
        <v>2519.9499999999998</v>
      </c>
      <c r="I1453">
        <v>1</v>
      </c>
    </row>
    <row r="1454" spans="1:9" x14ac:dyDescent="0.25">
      <c r="A1454">
        <v>-73.093980999999999</v>
      </c>
      <c r="B1454">
        <v>43.385663000000001</v>
      </c>
      <c r="C1454">
        <v>56508.3298</v>
      </c>
      <c r="D1454">
        <v>2516.8200000000002</v>
      </c>
      <c r="E1454">
        <v>3084.4135000000001</v>
      </c>
      <c r="F1454">
        <v>2019010703001</v>
      </c>
      <c r="G1454">
        <v>-2.5</v>
      </c>
      <c r="H1454">
        <v>2514.3200000000002</v>
      </c>
      <c r="I1454">
        <v>1</v>
      </c>
    </row>
    <row r="1455" spans="1:9" x14ac:dyDescent="0.25">
      <c r="A1455">
        <v>-73.093877000000006</v>
      </c>
      <c r="B1455">
        <v>43.385328999999999</v>
      </c>
      <c r="C1455">
        <v>56518.569799999997</v>
      </c>
      <c r="D1455">
        <v>2515.27</v>
      </c>
      <c r="E1455">
        <v>3084.3008</v>
      </c>
      <c r="F1455">
        <v>2019010703001</v>
      </c>
      <c r="G1455">
        <v>-2.5</v>
      </c>
      <c r="H1455">
        <v>2512.77</v>
      </c>
      <c r="I1455">
        <v>1</v>
      </c>
    </row>
    <row r="1456" spans="1:9" x14ac:dyDescent="0.25">
      <c r="A1456">
        <v>-73.093779999999995</v>
      </c>
      <c r="B1456">
        <v>43.385004000000002</v>
      </c>
      <c r="C1456">
        <v>56528.809800000003</v>
      </c>
      <c r="D1456">
        <v>2513.7399999999998</v>
      </c>
      <c r="E1456">
        <v>3084.3164999999999</v>
      </c>
      <c r="F1456">
        <v>2019010703001</v>
      </c>
      <c r="G1456">
        <v>-2.5</v>
      </c>
      <c r="H1456">
        <v>2511.25</v>
      </c>
      <c r="I1456">
        <v>1</v>
      </c>
    </row>
    <row r="1457" spans="1:9" x14ac:dyDescent="0.25">
      <c r="A1457">
        <v>-73.093687000000003</v>
      </c>
      <c r="B1457">
        <v>43.384684999999998</v>
      </c>
      <c r="C1457">
        <v>56539.049700000003</v>
      </c>
      <c r="D1457">
        <v>2512.2399999999998</v>
      </c>
      <c r="E1457">
        <v>3084.2012</v>
      </c>
      <c r="F1457">
        <v>2019010703001</v>
      </c>
      <c r="G1457">
        <v>-2.5</v>
      </c>
      <c r="H1457">
        <v>2509.7399999999998</v>
      </c>
      <c r="I1457">
        <v>1</v>
      </c>
    </row>
    <row r="1458" spans="1:9" x14ac:dyDescent="0.25">
      <c r="A1458">
        <v>-73.093599999999995</v>
      </c>
      <c r="B1458">
        <v>43.384369999999997</v>
      </c>
      <c r="C1458">
        <v>56549.289700000001</v>
      </c>
      <c r="D1458">
        <v>2510.7600000000002</v>
      </c>
      <c r="E1458">
        <v>3084.1131</v>
      </c>
      <c r="F1458">
        <v>2019010703001</v>
      </c>
      <c r="G1458">
        <v>-2.5</v>
      </c>
      <c r="H1458">
        <v>2508.2600000000002</v>
      </c>
      <c r="I1458">
        <v>1</v>
      </c>
    </row>
    <row r="1459" spans="1:9" x14ac:dyDescent="0.25">
      <c r="A1459">
        <v>-73.093514999999996</v>
      </c>
      <c r="B1459">
        <v>43.384059000000001</v>
      </c>
      <c r="C1459">
        <v>56559.529699999999</v>
      </c>
      <c r="D1459">
        <v>2509.29</v>
      </c>
      <c r="E1459">
        <v>3083.9994999999999</v>
      </c>
      <c r="F1459">
        <v>2019010703001</v>
      </c>
      <c r="G1459">
        <v>-2.5</v>
      </c>
      <c r="H1459">
        <v>2506.8000000000002</v>
      </c>
      <c r="I1459">
        <v>1</v>
      </c>
    </row>
    <row r="1460" spans="1:9" x14ac:dyDescent="0.25">
      <c r="A1460">
        <v>-73.093430999999995</v>
      </c>
      <c r="B1460">
        <v>43.383749000000002</v>
      </c>
      <c r="C1460">
        <v>56569.7696</v>
      </c>
      <c r="D1460">
        <v>2507.85</v>
      </c>
      <c r="E1460">
        <v>3083.9938000000002</v>
      </c>
      <c r="F1460">
        <v>2019010703001</v>
      </c>
      <c r="G1460">
        <v>-2.5</v>
      </c>
      <c r="H1460">
        <v>2505.36</v>
      </c>
      <c r="I1460">
        <v>1</v>
      </c>
    </row>
    <row r="1461" spans="1:9" x14ac:dyDescent="0.25">
      <c r="A1461">
        <v>-73.093348000000006</v>
      </c>
      <c r="B1461">
        <v>43.383484000000003</v>
      </c>
      <c r="C1461">
        <v>56580.009599999998</v>
      </c>
      <c r="D1461">
        <v>2506.44</v>
      </c>
      <c r="E1461">
        <v>3084.0774000000001</v>
      </c>
      <c r="F1461">
        <v>2019010703001</v>
      </c>
      <c r="G1461">
        <v>-2.5</v>
      </c>
      <c r="H1461">
        <v>2503.94</v>
      </c>
      <c r="I1461">
        <v>1</v>
      </c>
    </row>
    <row r="1462" spans="1:9" x14ac:dyDescent="0.25">
      <c r="A1462">
        <v>-73.093254999999999</v>
      </c>
      <c r="B1462">
        <v>43.383268999999999</v>
      </c>
      <c r="C1462">
        <v>56590.249600000003</v>
      </c>
      <c r="D1462">
        <v>2505.04</v>
      </c>
      <c r="E1462">
        <v>3084.0145000000002</v>
      </c>
      <c r="F1462">
        <v>2019010703001</v>
      </c>
      <c r="G1462">
        <v>-2.5</v>
      </c>
      <c r="H1462">
        <v>2502.54</v>
      </c>
      <c r="I1462">
        <v>1</v>
      </c>
    </row>
    <row r="1463" spans="1:9" x14ac:dyDescent="0.25">
      <c r="A1463">
        <v>-73.093147000000002</v>
      </c>
      <c r="B1463">
        <v>43.383088999999998</v>
      </c>
      <c r="C1463">
        <v>56600.489500000003</v>
      </c>
      <c r="D1463">
        <v>2503.66</v>
      </c>
      <c r="E1463">
        <v>3083.8136</v>
      </c>
      <c r="F1463">
        <v>2019010703001</v>
      </c>
      <c r="G1463">
        <v>-2.5</v>
      </c>
      <c r="H1463">
        <v>2501.17</v>
      </c>
      <c r="I1463">
        <v>1</v>
      </c>
    </row>
    <row r="1464" spans="1:9" x14ac:dyDescent="0.25">
      <c r="A1464">
        <v>-73.093039000000005</v>
      </c>
      <c r="B1464">
        <v>43.382964999999999</v>
      </c>
      <c r="C1464">
        <v>56610.729500000001</v>
      </c>
      <c r="D1464">
        <v>2502.31</v>
      </c>
      <c r="E1464">
        <v>3083.8816999999999</v>
      </c>
      <c r="F1464">
        <v>2019010703001</v>
      </c>
      <c r="G1464">
        <v>-2.5</v>
      </c>
      <c r="H1464">
        <v>2499.81</v>
      </c>
      <c r="I1464">
        <v>1</v>
      </c>
    </row>
    <row r="1465" spans="1:9" x14ac:dyDescent="0.25">
      <c r="A1465">
        <v>-73.092935999999995</v>
      </c>
      <c r="B1465">
        <v>43.382894999999998</v>
      </c>
      <c r="C1465">
        <v>56620.969499999999</v>
      </c>
      <c r="D1465">
        <v>2500.98</v>
      </c>
      <c r="E1465">
        <v>3084.0169999999998</v>
      </c>
      <c r="F1465">
        <v>2019010703001</v>
      </c>
      <c r="G1465">
        <v>-2.5</v>
      </c>
      <c r="H1465">
        <v>2498.48</v>
      </c>
      <c r="I1465">
        <v>1</v>
      </c>
    </row>
    <row r="1466" spans="1:9" x14ac:dyDescent="0.25">
      <c r="A1466">
        <v>-73.092811999999995</v>
      </c>
      <c r="B1466">
        <v>43.382868000000002</v>
      </c>
      <c r="C1466">
        <v>56631.209499999997</v>
      </c>
      <c r="D1466">
        <v>2499.67</v>
      </c>
      <c r="E1466">
        <v>3083.7977999999998</v>
      </c>
      <c r="F1466">
        <v>2019010703001</v>
      </c>
      <c r="G1466">
        <v>-2.5</v>
      </c>
      <c r="H1466">
        <v>2497.17</v>
      </c>
      <c r="I1466">
        <v>1</v>
      </c>
    </row>
    <row r="1467" spans="1:9" x14ac:dyDescent="0.25">
      <c r="A1467">
        <v>-73.092684000000006</v>
      </c>
      <c r="B1467">
        <v>43.382804999999998</v>
      </c>
      <c r="C1467">
        <v>56641.449399999998</v>
      </c>
      <c r="D1467">
        <v>2498.38</v>
      </c>
      <c r="E1467">
        <v>3083.6350000000002</v>
      </c>
      <c r="F1467">
        <v>2019010703001</v>
      </c>
      <c r="G1467">
        <v>-2.5</v>
      </c>
      <c r="H1467">
        <v>2495.88</v>
      </c>
      <c r="I1467">
        <v>1</v>
      </c>
    </row>
    <row r="1468" spans="1:9" x14ac:dyDescent="0.25">
      <c r="A1468">
        <v>-73.092563999999996</v>
      </c>
      <c r="B1468">
        <v>43.382693000000003</v>
      </c>
      <c r="C1468">
        <v>56651.689400000003</v>
      </c>
      <c r="D1468">
        <v>2497.11</v>
      </c>
      <c r="E1468">
        <v>3083.3890999999999</v>
      </c>
      <c r="F1468">
        <v>2019010703001</v>
      </c>
      <c r="G1468">
        <v>-2.5</v>
      </c>
      <c r="H1468">
        <v>2494.61</v>
      </c>
      <c r="I1468">
        <v>1</v>
      </c>
    </row>
    <row r="1469" spans="1:9" x14ac:dyDescent="0.25">
      <c r="A1469">
        <v>-73.092448000000005</v>
      </c>
      <c r="B1469">
        <v>43.382561000000003</v>
      </c>
      <c r="C1469">
        <v>56661.929400000001</v>
      </c>
      <c r="D1469">
        <v>2495.86</v>
      </c>
      <c r="E1469">
        <v>3083.2849000000001</v>
      </c>
      <c r="F1469">
        <v>2019010703001</v>
      </c>
      <c r="G1469">
        <v>-2.5</v>
      </c>
      <c r="H1469">
        <v>2493.37</v>
      </c>
      <c r="I1469">
        <v>1</v>
      </c>
    </row>
    <row r="1470" spans="1:9" x14ac:dyDescent="0.25">
      <c r="A1470">
        <v>-73.092332999999996</v>
      </c>
      <c r="B1470">
        <v>43.382486999999998</v>
      </c>
      <c r="C1470">
        <v>56672.169300000001</v>
      </c>
      <c r="D1470">
        <v>2494.64</v>
      </c>
      <c r="E1470">
        <v>3083.2055</v>
      </c>
      <c r="F1470">
        <v>2019010703001</v>
      </c>
      <c r="G1470">
        <v>-2.5</v>
      </c>
      <c r="H1470">
        <v>2492.14</v>
      </c>
      <c r="I1470">
        <v>1</v>
      </c>
    </row>
    <row r="1471" spans="1:9" x14ac:dyDescent="0.25">
      <c r="A1471">
        <v>-73.092224000000002</v>
      </c>
      <c r="B1471">
        <v>43.382534</v>
      </c>
      <c r="C1471">
        <v>56682.409299999999</v>
      </c>
      <c r="D1471">
        <v>2493.44</v>
      </c>
      <c r="E1471">
        <v>3083.1251000000002</v>
      </c>
      <c r="F1471">
        <v>2019010703001</v>
      </c>
      <c r="G1471">
        <v>-2.5</v>
      </c>
      <c r="H1471">
        <v>2490.94</v>
      </c>
      <c r="I1471">
        <v>1</v>
      </c>
    </row>
    <row r="1472" spans="1:9" x14ac:dyDescent="0.25">
      <c r="A1472">
        <v>-73.092115000000007</v>
      </c>
      <c r="B1472">
        <v>43.382688999999999</v>
      </c>
      <c r="C1472">
        <v>56692.649299999997</v>
      </c>
      <c r="D1472">
        <v>2492.2600000000002</v>
      </c>
      <c r="E1472">
        <v>3083.1215999999999</v>
      </c>
      <c r="F1472">
        <v>2019010703001</v>
      </c>
      <c r="G1472">
        <v>-2.5</v>
      </c>
      <c r="H1472">
        <v>2489.7600000000002</v>
      </c>
      <c r="I1472">
        <v>1</v>
      </c>
    </row>
    <row r="1473" spans="1:9" x14ac:dyDescent="0.25">
      <c r="A1473">
        <v>-73.092004000000003</v>
      </c>
      <c r="B1473">
        <v>43.382862000000003</v>
      </c>
      <c r="C1473">
        <v>56702.889300000003</v>
      </c>
      <c r="D1473">
        <v>2491.1</v>
      </c>
      <c r="E1473">
        <v>3082.9996000000001</v>
      </c>
      <c r="F1473">
        <v>2019010703001</v>
      </c>
      <c r="G1473">
        <v>-2.5</v>
      </c>
      <c r="H1473">
        <v>2488.6</v>
      </c>
      <c r="I1473">
        <v>1</v>
      </c>
    </row>
    <row r="1474" spans="1:9" x14ac:dyDescent="0.25">
      <c r="A1474">
        <v>-73.091892999999999</v>
      </c>
      <c r="B1474">
        <v>43.383060999999998</v>
      </c>
      <c r="C1474">
        <v>56713.129200000003</v>
      </c>
      <c r="D1474">
        <v>2489.96</v>
      </c>
      <c r="E1474">
        <v>3082.7930000000001</v>
      </c>
      <c r="F1474">
        <v>2019010703001</v>
      </c>
      <c r="G1474">
        <v>-2.5</v>
      </c>
      <c r="H1474">
        <v>2487.46</v>
      </c>
      <c r="I1474">
        <v>1</v>
      </c>
    </row>
    <row r="1475" spans="1:9" x14ac:dyDescent="0.25">
      <c r="A1475">
        <v>-73.09178</v>
      </c>
      <c r="B1475">
        <v>43.383265000000002</v>
      </c>
      <c r="C1475">
        <v>56723.369200000001</v>
      </c>
      <c r="D1475">
        <v>2488.84</v>
      </c>
      <c r="E1475">
        <v>3082.6569</v>
      </c>
      <c r="F1475">
        <v>2019010703001</v>
      </c>
      <c r="G1475">
        <v>-2.5</v>
      </c>
      <c r="H1475">
        <v>2486.34</v>
      </c>
      <c r="I1475">
        <v>1</v>
      </c>
    </row>
    <row r="1476" spans="1:9" x14ac:dyDescent="0.25">
      <c r="A1476">
        <v>-73.091669999999993</v>
      </c>
      <c r="B1476">
        <v>43.383465000000001</v>
      </c>
      <c r="C1476">
        <v>56733.609199999999</v>
      </c>
      <c r="D1476">
        <v>2487.75</v>
      </c>
      <c r="E1476">
        <v>3082.5390000000002</v>
      </c>
      <c r="F1476">
        <v>2019010703001</v>
      </c>
      <c r="G1476">
        <v>-2.5</v>
      </c>
      <c r="H1476">
        <v>2485.25</v>
      </c>
      <c r="I1476">
        <v>1</v>
      </c>
    </row>
    <row r="1477" spans="1:9" x14ac:dyDescent="0.25">
      <c r="A1477">
        <v>-73.091559000000004</v>
      </c>
      <c r="B1477">
        <v>43.383665000000001</v>
      </c>
      <c r="C1477">
        <v>56743.849099999999</v>
      </c>
      <c r="D1477">
        <v>2486.67</v>
      </c>
      <c r="E1477">
        <v>3082.4719</v>
      </c>
      <c r="F1477">
        <v>2019010703001</v>
      </c>
      <c r="G1477">
        <v>-2.5</v>
      </c>
      <c r="H1477">
        <v>2484.17</v>
      </c>
      <c r="I1477">
        <v>1</v>
      </c>
    </row>
    <row r="1478" spans="1:9" x14ac:dyDescent="0.25">
      <c r="A1478">
        <v>-73.091457000000005</v>
      </c>
      <c r="B1478">
        <v>43.383868</v>
      </c>
      <c r="C1478">
        <v>56754.089099999997</v>
      </c>
      <c r="D1478">
        <v>2485.62</v>
      </c>
      <c r="E1478">
        <v>3082.5043000000001</v>
      </c>
      <c r="F1478">
        <v>2019010703001</v>
      </c>
      <c r="G1478">
        <v>-2.5</v>
      </c>
      <c r="H1478">
        <v>2483.12</v>
      </c>
      <c r="I1478">
        <v>1</v>
      </c>
    </row>
    <row r="1479" spans="1:9" x14ac:dyDescent="0.25">
      <c r="A1479">
        <v>-73.091365999999994</v>
      </c>
      <c r="B1479">
        <v>43.384067999999999</v>
      </c>
      <c r="C1479">
        <v>56764.329100000003</v>
      </c>
      <c r="D1479">
        <v>2484.59</v>
      </c>
      <c r="E1479">
        <v>3082.4861999999998</v>
      </c>
      <c r="F1479">
        <v>2019010703001</v>
      </c>
      <c r="G1479">
        <v>-2.5</v>
      </c>
      <c r="H1479">
        <v>2482.09</v>
      </c>
      <c r="I1479">
        <v>1</v>
      </c>
    </row>
    <row r="1480" spans="1:9" x14ac:dyDescent="0.25">
      <c r="A1480">
        <v>-73.091280999999995</v>
      </c>
      <c r="B1480">
        <v>43.384273999999998</v>
      </c>
      <c r="C1480">
        <v>56774.569100000001</v>
      </c>
      <c r="D1480">
        <v>2483.58</v>
      </c>
      <c r="E1480">
        <v>3082.4005000000002</v>
      </c>
      <c r="F1480">
        <v>2019010703001</v>
      </c>
      <c r="G1480">
        <v>-2.5</v>
      </c>
      <c r="H1480">
        <v>2481.08</v>
      </c>
      <c r="I1480">
        <v>1</v>
      </c>
    </row>
    <row r="1481" spans="1:9" x14ac:dyDescent="0.25">
      <c r="A1481">
        <v>-73.091198000000006</v>
      </c>
      <c r="B1481">
        <v>43.384466000000003</v>
      </c>
      <c r="C1481">
        <v>56784.809000000001</v>
      </c>
      <c r="D1481">
        <v>2482.59</v>
      </c>
      <c r="E1481">
        <v>3082.5416</v>
      </c>
      <c r="F1481">
        <v>2019010703001</v>
      </c>
      <c r="G1481">
        <v>-2.5</v>
      </c>
      <c r="H1481">
        <v>2480.09</v>
      </c>
      <c r="I1481">
        <v>1</v>
      </c>
    </row>
    <row r="1482" spans="1:9" x14ac:dyDescent="0.25">
      <c r="A1482">
        <v>-73.091120000000004</v>
      </c>
      <c r="B1482">
        <v>43.384644999999999</v>
      </c>
      <c r="C1482">
        <v>56795.048999999999</v>
      </c>
      <c r="D1482">
        <v>2481.63</v>
      </c>
      <c r="E1482">
        <v>3082.4308000000001</v>
      </c>
      <c r="F1482">
        <v>2019010703001</v>
      </c>
      <c r="G1482">
        <v>-2.5</v>
      </c>
      <c r="H1482">
        <v>2479.13</v>
      </c>
      <c r="I1482">
        <v>1</v>
      </c>
    </row>
    <row r="1483" spans="1:9" x14ac:dyDescent="0.25">
      <c r="A1483">
        <v>-73.091059999999999</v>
      </c>
      <c r="B1483">
        <v>43.384780999999997</v>
      </c>
      <c r="C1483">
        <v>56804.862699999998</v>
      </c>
      <c r="D1483">
        <v>-9999</v>
      </c>
      <c r="E1483">
        <v>3082.1714999999999</v>
      </c>
      <c r="F1483">
        <v>2019010703001</v>
      </c>
      <c r="G1483">
        <v>-2.5</v>
      </c>
      <c r="H1483">
        <v>-9999</v>
      </c>
      <c r="I148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Data_20190107_03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2020-02-07T21:05:18Z</dcterms:created>
  <dcterms:modified xsi:type="dcterms:W3CDTF">2020-02-07T21:05:18Z</dcterms:modified>
</cp:coreProperties>
</file>