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90107_01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<sst xmlns="http://schemas.openxmlformats.org/spreadsheetml/2006/main" count="9" uniqueCount="9">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</sst>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Data_20190107_01!$H$1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Data_20190107_01!$C$2:$C$1440</c:f>
              <c:numCache>
                <c:formatCode>General</c:formatCode>
                <c:ptCount val="1439"/>
                <c:pt idx="0">
                  <c:v>15780.464</c:v>
                </c:pt>
                <c:pt idx="1">
                  <c:v>15787.5977</c:v>
                </c:pt>
                <c:pt idx="2">
                  <c:v>15797.837100000001</c:v>
                </c:pt>
                <c:pt idx="3">
                  <c:v>15808.0771</c:v>
                </c:pt>
                <c:pt idx="4">
                  <c:v>15818.3171</c:v>
                </c:pt>
                <c:pt idx="5">
                  <c:v>15828.5571</c:v>
                </c:pt>
                <c:pt idx="6">
                  <c:v>15838.7971</c:v>
                </c:pt>
                <c:pt idx="7">
                  <c:v>15849.0371</c:v>
                </c:pt>
                <c:pt idx="8">
                  <c:v>15859.277099999999</c:v>
                </c:pt>
                <c:pt idx="9">
                  <c:v>15869.517099999999</c:v>
                </c:pt>
                <c:pt idx="10">
                  <c:v>15879.757100000001</c:v>
                </c:pt>
                <c:pt idx="11">
                  <c:v>15889.997100000001</c:v>
                </c:pt>
                <c:pt idx="12">
                  <c:v>15900.2371</c:v>
                </c:pt>
                <c:pt idx="13">
                  <c:v>15910.477000000001</c:v>
                </c:pt>
                <c:pt idx="14">
                  <c:v>15920.717000000001</c:v>
                </c:pt>
                <c:pt idx="15">
                  <c:v>15930.957</c:v>
                </c:pt>
                <c:pt idx="16">
                  <c:v>15941.197</c:v>
                </c:pt>
                <c:pt idx="17">
                  <c:v>15951.437</c:v>
                </c:pt>
                <c:pt idx="18">
                  <c:v>15961.677</c:v>
                </c:pt>
                <c:pt idx="19">
                  <c:v>15971.916999999999</c:v>
                </c:pt>
                <c:pt idx="20">
                  <c:v>15982.156999999999</c:v>
                </c:pt>
                <c:pt idx="21">
                  <c:v>15992.397000000001</c:v>
                </c:pt>
                <c:pt idx="22">
                  <c:v>16002.637000000001</c:v>
                </c:pt>
                <c:pt idx="23">
                  <c:v>16012.877</c:v>
                </c:pt>
                <c:pt idx="24">
                  <c:v>16023.117</c:v>
                </c:pt>
                <c:pt idx="25">
                  <c:v>16033.357</c:v>
                </c:pt>
                <c:pt idx="26">
                  <c:v>16043.597</c:v>
                </c:pt>
                <c:pt idx="27">
                  <c:v>16053.8369</c:v>
                </c:pt>
                <c:pt idx="28">
                  <c:v>16064.0769</c:v>
                </c:pt>
                <c:pt idx="29">
                  <c:v>16074.3169</c:v>
                </c:pt>
                <c:pt idx="30">
                  <c:v>16084.5569</c:v>
                </c:pt>
                <c:pt idx="31">
                  <c:v>16094.796899999999</c:v>
                </c:pt>
                <c:pt idx="32">
                  <c:v>16105.036899999999</c:v>
                </c:pt>
                <c:pt idx="33">
                  <c:v>16115.276900000001</c:v>
                </c:pt>
                <c:pt idx="34">
                  <c:v>16125.516900000001</c:v>
                </c:pt>
                <c:pt idx="35">
                  <c:v>16135.7569</c:v>
                </c:pt>
                <c:pt idx="36">
                  <c:v>16145.9969</c:v>
                </c:pt>
                <c:pt idx="37">
                  <c:v>16156.2369</c:v>
                </c:pt>
                <c:pt idx="38">
                  <c:v>16166.4769</c:v>
                </c:pt>
                <c:pt idx="39">
                  <c:v>16176.716899999999</c:v>
                </c:pt>
                <c:pt idx="40">
                  <c:v>16186.956899999999</c:v>
                </c:pt>
                <c:pt idx="41">
                  <c:v>16197.1968</c:v>
                </c:pt>
                <c:pt idx="42">
                  <c:v>16207.436799999999</c:v>
                </c:pt>
                <c:pt idx="43">
                  <c:v>16217.676799999999</c:v>
                </c:pt>
                <c:pt idx="44">
                  <c:v>16227.916800000001</c:v>
                </c:pt>
                <c:pt idx="45">
                  <c:v>16238.156800000001</c:v>
                </c:pt>
                <c:pt idx="46">
                  <c:v>16248.3968</c:v>
                </c:pt>
                <c:pt idx="47">
                  <c:v>16258.6368</c:v>
                </c:pt>
                <c:pt idx="48">
                  <c:v>16268.8768</c:v>
                </c:pt>
                <c:pt idx="49">
                  <c:v>16279.1168</c:v>
                </c:pt>
                <c:pt idx="50">
                  <c:v>16289.3568</c:v>
                </c:pt>
                <c:pt idx="51">
                  <c:v>16299.596799999999</c:v>
                </c:pt>
                <c:pt idx="52">
                  <c:v>16309.836799999999</c:v>
                </c:pt>
                <c:pt idx="53">
                  <c:v>16320.076800000001</c:v>
                </c:pt>
                <c:pt idx="54">
                  <c:v>16330.316800000001</c:v>
                </c:pt>
                <c:pt idx="55">
                  <c:v>16340.556699999999</c:v>
                </c:pt>
                <c:pt idx="56">
                  <c:v>16350.796700000001</c:v>
                </c:pt>
                <c:pt idx="57">
                  <c:v>16361.036700000001</c:v>
                </c:pt>
                <c:pt idx="58">
                  <c:v>16371.2767</c:v>
                </c:pt>
                <c:pt idx="59">
                  <c:v>16381.5167</c:v>
                </c:pt>
                <c:pt idx="60">
                  <c:v>16391.756700000002</c:v>
                </c:pt>
                <c:pt idx="61">
                  <c:v>16401.9967</c:v>
                </c:pt>
                <c:pt idx="62">
                  <c:v>16412.236700000001</c:v>
                </c:pt>
                <c:pt idx="63">
                  <c:v>16422.476699999999</c:v>
                </c:pt>
                <c:pt idx="64">
                  <c:v>16432.716700000001</c:v>
                </c:pt>
                <c:pt idx="65">
                  <c:v>16442.956699999999</c:v>
                </c:pt>
                <c:pt idx="66">
                  <c:v>16453.1967</c:v>
                </c:pt>
                <c:pt idx="67">
                  <c:v>16463.436699999998</c:v>
                </c:pt>
                <c:pt idx="68">
                  <c:v>16473.676599999999</c:v>
                </c:pt>
                <c:pt idx="69">
                  <c:v>16483.9166</c:v>
                </c:pt>
                <c:pt idx="70">
                  <c:v>16494.156599999998</c:v>
                </c:pt>
                <c:pt idx="71">
                  <c:v>16504.3966</c:v>
                </c:pt>
                <c:pt idx="72">
                  <c:v>16514.636600000002</c:v>
                </c:pt>
                <c:pt idx="73">
                  <c:v>16524.8766</c:v>
                </c:pt>
                <c:pt idx="74">
                  <c:v>16535.116600000001</c:v>
                </c:pt>
                <c:pt idx="75">
                  <c:v>16545.356599999999</c:v>
                </c:pt>
                <c:pt idx="76">
                  <c:v>16555.596600000001</c:v>
                </c:pt>
                <c:pt idx="77">
                  <c:v>16565.836599999999</c:v>
                </c:pt>
                <c:pt idx="78">
                  <c:v>16576.0766</c:v>
                </c:pt>
                <c:pt idx="79">
                  <c:v>16586.316599999998</c:v>
                </c:pt>
                <c:pt idx="80">
                  <c:v>16596.5566</c:v>
                </c:pt>
                <c:pt idx="81">
                  <c:v>16606.796600000001</c:v>
                </c:pt>
                <c:pt idx="82">
                  <c:v>16617.036499999998</c:v>
                </c:pt>
                <c:pt idx="83">
                  <c:v>16627.2765</c:v>
                </c:pt>
                <c:pt idx="84">
                  <c:v>16637.516500000002</c:v>
                </c:pt>
                <c:pt idx="85">
                  <c:v>16647.7565</c:v>
                </c:pt>
                <c:pt idx="86">
                  <c:v>16657.996500000001</c:v>
                </c:pt>
                <c:pt idx="87">
                  <c:v>16668.236499999999</c:v>
                </c:pt>
                <c:pt idx="88">
                  <c:v>16678.476500000001</c:v>
                </c:pt>
                <c:pt idx="89">
                  <c:v>16688.716499999999</c:v>
                </c:pt>
                <c:pt idx="90">
                  <c:v>16698.9565</c:v>
                </c:pt>
                <c:pt idx="91">
                  <c:v>16709.196499999998</c:v>
                </c:pt>
                <c:pt idx="92">
                  <c:v>16719.4365</c:v>
                </c:pt>
                <c:pt idx="93">
                  <c:v>16729.676500000001</c:v>
                </c:pt>
                <c:pt idx="94">
                  <c:v>16739.916499999999</c:v>
                </c:pt>
                <c:pt idx="95">
                  <c:v>16750.1564</c:v>
                </c:pt>
                <c:pt idx="96">
                  <c:v>16760.396400000001</c:v>
                </c:pt>
                <c:pt idx="97">
                  <c:v>16770.636399999999</c:v>
                </c:pt>
                <c:pt idx="98">
                  <c:v>16780.876400000001</c:v>
                </c:pt>
                <c:pt idx="99">
                  <c:v>16791.116399999999</c:v>
                </c:pt>
                <c:pt idx="100">
                  <c:v>16801.356400000001</c:v>
                </c:pt>
                <c:pt idx="101">
                  <c:v>16811.596399999999</c:v>
                </c:pt>
                <c:pt idx="102">
                  <c:v>16821.8364</c:v>
                </c:pt>
                <c:pt idx="103">
                  <c:v>16832.076400000002</c:v>
                </c:pt>
                <c:pt idx="104">
                  <c:v>16842.3164</c:v>
                </c:pt>
                <c:pt idx="105">
                  <c:v>16852.556400000001</c:v>
                </c:pt>
                <c:pt idx="106">
                  <c:v>16862.796399999999</c:v>
                </c:pt>
                <c:pt idx="107">
                  <c:v>16873.036400000001</c:v>
                </c:pt>
                <c:pt idx="108">
                  <c:v>16883.276399999999</c:v>
                </c:pt>
                <c:pt idx="109">
                  <c:v>16893.516299999999</c:v>
                </c:pt>
                <c:pt idx="110">
                  <c:v>16903.756300000001</c:v>
                </c:pt>
                <c:pt idx="111">
                  <c:v>16913.996299999999</c:v>
                </c:pt>
                <c:pt idx="112">
                  <c:v>16924.2363</c:v>
                </c:pt>
                <c:pt idx="113">
                  <c:v>16934.476299999998</c:v>
                </c:pt>
                <c:pt idx="114">
                  <c:v>16944.7163</c:v>
                </c:pt>
                <c:pt idx="115">
                  <c:v>16954.956300000002</c:v>
                </c:pt>
                <c:pt idx="116">
                  <c:v>16965.1963</c:v>
                </c:pt>
                <c:pt idx="117">
                  <c:v>16975.436300000001</c:v>
                </c:pt>
                <c:pt idx="118">
                  <c:v>16985.676299999999</c:v>
                </c:pt>
                <c:pt idx="119">
                  <c:v>16995.916300000001</c:v>
                </c:pt>
                <c:pt idx="120">
                  <c:v>17006.156299999999</c:v>
                </c:pt>
                <c:pt idx="121">
                  <c:v>17016.3963</c:v>
                </c:pt>
                <c:pt idx="122">
                  <c:v>17026.636200000001</c:v>
                </c:pt>
                <c:pt idx="123">
                  <c:v>17036.876199999999</c:v>
                </c:pt>
                <c:pt idx="124">
                  <c:v>17047.1162</c:v>
                </c:pt>
                <c:pt idx="125">
                  <c:v>17057.356199999998</c:v>
                </c:pt>
                <c:pt idx="126">
                  <c:v>17067.5962</c:v>
                </c:pt>
                <c:pt idx="127">
                  <c:v>17077.836200000002</c:v>
                </c:pt>
                <c:pt idx="128">
                  <c:v>17088.0762</c:v>
                </c:pt>
                <c:pt idx="129">
                  <c:v>17098.316200000001</c:v>
                </c:pt>
                <c:pt idx="130">
                  <c:v>17108.556199999999</c:v>
                </c:pt>
                <c:pt idx="131">
                  <c:v>17118.796200000001</c:v>
                </c:pt>
                <c:pt idx="132">
                  <c:v>17129.036199999999</c:v>
                </c:pt>
                <c:pt idx="133">
                  <c:v>17139.2762</c:v>
                </c:pt>
                <c:pt idx="134">
                  <c:v>17149.516199999998</c:v>
                </c:pt>
                <c:pt idx="135">
                  <c:v>17159.756099999999</c:v>
                </c:pt>
                <c:pt idx="136">
                  <c:v>17169.9961</c:v>
                </c:pt>
                <c:pt idx="137">
                  <c:v>17180.236099999998</c:v>
                </c:pt>
                <c:pt idx="138">
                  <c:v>17190.4761</c:v>
                </c:pt>
                <c:pt idx="139">
                  <c:v>17200.716100000001</c:v>
                </c:pt>
                <c:pt idx="140">
                  <c:v>17210.956099999999</c:v>
                </c:pt>
                <c:pt idx="141">
                  <c:v>17221.196100000001</c:v>
                </c:pt>
                <c:pt idx="142">
                  <c:v>17231.436099999999</c:v>
                </c:pt>
                <c:pt idx="143">
                  <c:v>17241.676100000001</c:v>
                </c:pt>
                <c:pt idx="144">
                  <c:v>17251.916099999999</c:v>
                </c:pt>
                <c:pt idx="145">
                  <c:v>17262.1561</c:v>
                </c:pt>
                <c:pt idx="146">
                  <c:v>17272.396100000002</c:v>
                </c:pt>
                <c:pt idx="147">
                  <c:v>17282.6361</c:v>
                </c:pt>
                <c:pt idx="148">
                  <c:v>17292.876</c:v>
                </c:pt>
                <c:pt idx="149">
                  <c:v>17303.116000000002</c:v>
                </c:pt>
                <c:pt idx="150">
                  <c:v>17313.356</c:v>
                </c:pt>
                <c:pt idx="151">
                  <c:v>17323.596000000001</c:v>
                </c:pt>
                <c:pt idx="152">
                  <c:v>17333.835999999999</c:v>
                </c:pt>
                <c:pt idx="153">
                  <c:v>17344.076000000001</c:v>
                </c:pt>
                <c:pt idx="154">
                  <c:v>17354.315999999999</c:v>
                </c:pt>
                <c:pt idx="155">
                  <c:v>17364.556</c:v>
                </c:pt>
                <c:pt idx="156">
                  <c:v>17374.795999999998</c:v>
                </c:pt>
                <c:pt idx="157">
                  <c:v>17385.036</c:v>
                </c:pt>
                <c:pt idx="158">
                  <c:v>17395.276000000002</c:v>
                </c:pt>
                <c:pt idx="159">
                  <c:v>17405.516</c:v>
                </c:pt>
                <c:pt idx="160">
                  <c:v>17415.756000000001</c:v>
                </c:pt>
                <c:pt idx="161">
                  <c:v>17425.995900000002</c:v>
                </c:pt>
                <c:pt idx="162">
                  <c:v>17436.2359</c:v>
                </c:pt>
                <c:pt idx="163">
                  <c:v>17446.475900000001</c:v>
                </c:pt>
                <c:pt idx="164">
                  <c:v>17456.715899999999</c:v>
                </c:pt>
                <c:pt idx="165">
                  <c:v>17466.955900000001</c:v>
                </c:pt>
                <c:pt idx="166">
                  <c:v>17477.195899999999</c:v>
                </c:pt>
                <c:pt idx="167">
                  <c:v>17487.4359</c:v>
                </c:pt>
                <c:pt idx="168">
                  <c:v>17497.675899999998</c:v>
                </c:pt>
                <c:pt idx="169">
                  <c:v>17507.9159</c:v>
                </c:pt>
                <c:pt idx="170">
                  <c:v>17518.155900000002</c:v>
                </c:pt>
                <c:pt idx="171">
                  <c:v>17528.3959</c:v>
                </c:pt>
                <c:pt idx="172">
                  <c:v>17538.635900000001</c:v>
                </c:pt>
                <c:pt idx="173">
                  <c:v>17548.875800000002</c:v>
                </c:pt>
                <c:pt idx="174">
                  <c:v>17559.1158</c:v>
                </c:pt>
                <c:pt idx="175">
                  <c:v>17569.355800000001</c:v>
                </c:pt>
                <c:pt idx="176">
                  <c:v>17579.595799999999</c:v>
                </c:pt>
                <c:pt idx="177">
                  <c:v>17589.835800000001</c:v>
                </c:pt>
                <c:pt idx="178">
                  <c:v>17600.075799999999</c:v>
                </c:pt>
                <c:pt idx="179">
                  <c:v>17610.3158</c:v>
                </c:pt>
                <c:pt idx="180">
                  <c:v>17620.555799999998</c:v>
                </c:pt>
                <c:pt idx="181">
                  <c:v>17630.7958</c:v>
                </c:pt>
                <c:pt idx="182">
                  <c:v>17641.035800000001</c:v>
                </c:pt>
                <c:pt idx="183">
                  <c:v>17651.275799999999</c:v>
                </c:pt>
                <c:pt idx="184">
                  <c:v>17661.515800000001</c:v>
                </c:pt>
                <c:pt idx="185">
                  <c:v>17671.755799999999</c:v>
                </c:pt>
                <c:pt idx="186">
                  <c:v>17681.995699999999</c:v>
                </c:pt>
                <c:pt idx="187">
                  <c:v>17692.235700000001</c:v>
                </c:pt>
                <c:pt idx="188">
                  <c:v>17702.475699999999</c:v>
                </c:pt>
                <c:pt idx="189">
                  <c:v>17712.715700000001</c:v>
                </c:pt>
                <c:pt idx="190">
                  <c:v>17722.955699999999</c:v>
                </c:pt>
                <c:pt idx="191">
                  <c:v>17733.1957</c:v>
                </c:pt>
                <c:pt idx="192">
                  <c:v>17743.435700000002</c:v>
                </c:pt>
                <c:pt idx="193">
                  <c:v>17753.6757</c:v>
                </c:pt>
                <c:pt idx="194">
                  <c:v>17763.915700000001</c:v>
                </c:pt>
                <c:pt idx="195">
                  <c:v>17774.155699999999</c:v>
                </c:pt>
                <c:pt idx="196">
                  <c:v>17784.395700000001</c:v>
                </c:pt>
                <c:pt idx="197">
                  <c:v>17794.635699999999</c:v>
                </c:pt>
                <c:pt idx="198">
                  <c:v>17804.875700000001</c:v>
                </c:pt>
                <c:pt idx="199">
                  <c:v>17815.115600000001</c:v>
                </c:pt>
                <c:pt idx="200">
                  <c:v>17825.355599999999</c:v>
                </c:pt>
                <c:pt idx="201">
                  <c:v>17835.595600000001</c:v>
                </c:pt>
                <c:pt idx="202">
                  <c:v>17845.835599999999</c:v>
                </c:pt>
                <c:pt idx="203">
                  <c:v>17856.0756</c:v>
                </c:pt>
                <c:pt idx="204">
                  <c:v>17866.315600000002</c:v>
                </c:pt>
                <c:pt idx="205">
                  <c:v>17876.5556</c:v>
                </c:pt>
                <c:pt idx="206">
                  <c:v>17886.795600000001</c:v>
                </c:pt>
                <c:pt idx="207">
                  <c:v>17897.035599999999</c:v>
                </c:pt>
                <c:pt idx="208">
                  <c:v>17907.275600000001</c:v>
                </c:pt>
                <c:pt idx="209">
                  <c:v>17917.515599999999</c:v>
                </c:pt>
                <c:pt idx="210">
                  <c:v>17927.7556</c:v>
                </c:pt>
                <c:pt idx="211">
                  <c:v>17937.995500000001</c:v>
                </c:pt>
                <c:pt idx="212">
                  <c:v>17948.235499999999</c:v>
                </c:pt>
                <c:pt idx="213">
                  <c:v>17958.4755</c:v>
                </c:pt>
                <c:pt idx="214">
                  <c:v>17968.715499999998</c:v>
                </c:pt>
                <c:pt idx="215">
                  <c:v>17978.9555</c:v>
                </c:pt>
                <c:pt idx="216">
                  <c:v>17989.195500000002</c:v>
                </c:pt>
                <c:pt idx="217">
                  <c:v>17999.4355</c:v>
                </c:pt>
                <c:pt idx="218">
                  <c:v>18009.675500000001</c:v>
                </c:pt>
                <c:pt idx="219">
                  <c:v>18019.915499999999</c:v>
                </c:pt>
                <c:pt idx="220">
                  <c:v>18030.155500000001</c:v>
                </c:pt>
                <c:pt idx="221">
                  <c:v>18040.395499999999</c:v>
                </c:pt>
                <c:pt idx="222">
                  <c:v>18050.6355</c:v>
                </c:pt>
                <c:pt idx="223">
                  <c:v>18060.875400000001</c:v>
                </c:pt>
                <c:pt idx="224">
                  <c:v>18071.115399999999</c:v>
                </c:pt>
                <c:pt idx="225">
                  <c:v>18081.3554</c:v>
                </c:pt>
                <c:pt idx="226">
                  <c:v>18091.595399999998</c:v>
                </c:pt>
                <c:pt idx="227">
                  <c:v>18101.8354</c:v>
                </c:pt>
                <c:pt idx="228">
                  <c:v>18112.075400000002</c:v>
                </c:pt>
                <c:pt idx="229">
                  <c:v>18122.315399999999</c:v>
                </c:pt>
                <c:pt idx="230">
                  <c:v>18132.555400000001</c:v>
                </c:pt>
                <c:pt idx="231">
                  <c:v>18142.795399999999</c:v>
                </c:pt>
                <c:pt idx="232">
                  <c:v>18153.035400000001</c:v>
                </c:pt>
                <c:pt idx="233">
                  <c:v>18163.275399999999</c:v>
                </c:pt>
                <c:pt idx="234">
                  <c:v>18173.5154</c:v>
                </c:pt>
                <c:pt idx="235">
                  <c:v>18183.755300000001</c:v>
                </c:pt>
                <c:pt idx="236">
                  <c:v>18193.995299999999</c:v>
                </c:pt>
                <c:pt idx="237">
                  <c:v>18204.2353</c:v>
                </c:pt>
                <c:pt idx="238">
                  <c:v>18214.475299999998</c:v>
                </c:pt>
                <c:pt idx="239">
                  <c:v>18224.7153</c:v>
                </c:pt>
                <c:pt idx="240">
                  <c:v>18234.955300000001</c:v>
                </c:pt>
                <c:pt idx="241">
                  <c:v>18245.195299999999</c:v>
                </c:pt>
                <c:pt idx="242">
                  <c:v>18255.435300000001</c:v>
                </c:pt>
                <c:pt idx="243">
                  <c:v>18265.675299999999</c:v>
                </c:pt>
                <c:pt idx="244">
                  <c:v>18275.915300000001</c:v>
                </c:pt>
                <c:pt idx="245">
                  <c:v>18286.155299999999</c:v>
                </c:pt>
                <c:pt idx="246">
                  <c:v>18296.3953</c:v>
                </c:pt>
                <c:pt idx="247">
                  <c:v>18306.635300000002</c:v>
                </c:pt>
                <c:pt idx="248">
                  <c:v>18316.875199999999</c:v>
                </c:pt>
                <c:pt idx="249">
                  <c:v>18327.1152</c:v>
                </c:pt>
                <c:pt idx="250">
                  <c:v>18337.355200000002</c:v>
                </c:pt>
                <c:pt idx="251">
                  <c:v>18347.5952</c:v>
                </c:pt>
                <c:pt idx="252">
                  <c:v>18357.835200000001</c:v>
                </c:pt>
                <c:pt idx="253">
                  <c:v>18368.075199999999</c:v>
                </c:pt>
                <c:pt idx="254">
                  <c:v>18378.315200000001</c:v>
                </c:pt>
                <c:pt idx="255">
                  <c:v>18388.555199999999</c:v>
                </c:pt>
                <c:pt idx="256">
                  <c:v>18398.7952</c:v>
                </c:pt>
                <c:pt idx="257">
                  <c:v>18409.035199999998</c:v>
                </c:pt>
                <c:pt idx="258">
                  <c:v>18419.2752</c:v>
                </c:pt>
                <c:pt idx="259">
                  <c:v>18429.515200000002</c:v>
                </c:pt>
                <c:pt idx="260">
                  <c:v>18439.755099999998</c:v>
                </c:pt>
                <c:pt idx="261">
                  <c:v>18449.9951</c:v>
                </c:pt>
                <c:pt idx="262">
                  <c:v>18460.235100000002</c:v>
                </c:pt>
                <c:pt idx="263">
                  <c:v>18470.4751</c:v>
                </c:pt>
                <c:pt idx="264">
                  <c:v>18480.715100000001</c:v>
                </c:pt>
                <c:pt idx="265">
                  <c:v>18490.955099999999</c:v>
                </c:pt>
                <c:pt idx="266">
                  <c:v>18501.195100000001</c:v>
                </c:pt>
                <c:pt idx="267">
                  <c:v>18511.435099999999</c:v>
                </c:pt>
                <c:pt idx="268">
                  <c:v>18521.6751</c:v>
                </c:pt>
                <c:pt idx="269">
                  <c:v>18531.915099999998</c:v>
                </c:pt>
                <c:pt idx="270">
                  <c:v>18542.1551</c:v>
                </c:pt>
                <c:pt idx="271">
                  <c:v>18552.395100000002</c:v>
                </c:pt>
                <c:pt idx="272">
                  <c:v>18562.634999999998</c:v>
                </c:pt>
                <c:pt idx="273">
                  <c:v>18572.875</c:v>
                </c:pt>
                <c:pt idx="274">
                  <c:v>18583.115000000002</c:v>
                </c:pt>
                <c:pt idx="275">
                  <c:v>18593.355</c:v>
                </c:pt>
                <c:pt idx="276">
                  <c:v>18603.595000000001</c:v>
                </c:pt>
                <c:pt idx="277">
                  <c:v>18613.834999999999</c:v>
                </c:pt>
                <c:pt idx="278">
                  <c:v>18624.075000000001</c:v>
                </c:pt>
                <c:pt idx="279">
                  <c:v>18634.314999999999</c:v>
                </c:pt>
                <c:pt idx="280">
                  <c:v>18644.555</c:v>
                </c:pt>
                <c:pt idx="281">
                  <c:v>18654.794999999998</c:v>
                </c:pt>
                <c:pt idx="282">
                  <c:v>18665.035</c:v>
                </c:pt>
                <c:pt idx="283">
                  <c:v>18675.2749</c:v>
                </c:pt>
                <c:pt idx="284">
                  <c:v>18685.514899999998</c:v>
                </c:pt>
                <c:pt idx="285">
                  <c:v>18695.7549</c:v>
                </c:pt>
                <c:pt idx="286">
                  <c:v>18705.994900000002</c:v>
                </c:pt>
                <c:pt idx="287">
                  <c:v>18716.234899999999</c:v>
                </c:pt>
                <c:pt idx="288">
                  <c:v>18726.474900000001</c:v>
                </c:pt>
                <c:pt idx="289">
                  <c:v>18736.714899999999</c:v>
                </c:pt>
                <c:pt idx="290">
                  <c:v>18746.954900000001</c:v>
                </c:pt>
                <c:pt idx="291">
                  <c:v>18757.194899999999</c:v>
                </c:pt>
                <c:pt idx="292">
                  <c:v>18767.4349</c:v>
                </c:pt>
                <c:pt idx="293">
                  <c:v>18777.674900000002</c:v>
                </c:pt>
                <c:pt idx="294">
                  <c:v>18787.9149</c:v>
                </c:pt>
                <c:pt idx="295">
                  <c:v>18798.1548</c:v>
                </c:pt>
                <c:pt idx="296">
                  <c:v>18808.394799999998</c:v>
                </c:pt>
                <c:pt idx="297">
                  <c:v>18818.6348</c:v>
                </c:pt>
                <c:pt idx="298">
                  <c:v>18828.874800000001</c:v>
                </c:pt>
                <c:pt idx="299">
                  <c:v>18839.114799999999</c:v>
                </c:pt>
                <c:pt idx="300">
                  <c:v>18849.354800000001</c:v>
                </c:pt>
                <c:pt idx="301">
                  <c:v>18859.594799999999</c:v>
                </c:pt>
                <c:pt idx="302">
                  <c:v>18869.834800000001</c:v>
                </c:pt>
                <c:pt idx="303">
                  <c:v>18880.074799999999</c:v>
                </c:pt>
                <c:pt idx="304">
                  <c:v>18890.3148</c:v>
                </c:pt>
                <c:pt idx="305">
                  <c:v>18900.554800000002</c:v>
                </c:pt>
                <c:pt idx="306">
                  <c:v>18910.7948</c:v>
                </c:pt>
                <c:pt idx="307">
                  <c:v>18921.0347</c:v>
                </c:pt>
                <c:pt idx="308">
                  <c:v>18931.274700000002</c:v>
                </c:pt>
                <c:pt idx="309">
                  <c:v>18941.5147</c:v>
                </c:pt>
                <c:pt idx="310">
                  <c:v>18951.754700000001</c:v>
                </c:pt>
                <c:pt idx="311">
                  <c:v>18961.994699999999</c:v>
                </c:pt>
                <c:pt idx="312">
                  <c:v>18972.234700000001</c:v>
                </c:pt>
                <c:pt idx="313">
                  <c:v>18982.474699999999</c:v>
                </c:pt>
                <c:pt idx="314">
                  <c:v>18992.7147</c:v>
                </c:pt>
                <c:pt idx="315">
                  <c:v>19002.954699999998</c:v>
                </c:pt>
                <c:pt idx="316">
                  <c:v>19013.1947</c:v>
                </c:pt>
                <c:pt idx="317">
                  <c:v>19023.434700000002</c:v>
                </c:pt>
                <c:pt idx="318">
                  <c:v>19033.674599999998</c:v>
                </c:pt>
                <c:pt idx="319">
                  <c:v>19043.9146</c:v>
                </c:pt>
                <c:pt idx="320">
                  <c:v>19054.154600000002</c:v>
                </c:pt>
                <c:pt idx="321">
                  <c:v>19064.3946</c:v>
                </c:pt>
                <c:pt idx="322">
                  <c:v>19074.634600000001</c:v>
                </c:pt>
                <c:pt idx="323">
                  <c:v>19084.874599999999</c:v>
                </c:pt>
                <c:pt idx="324">
                  <c:v>19095.114600000001</c:v>
                </c:pt>
                <c:pt idx="325">
                  <c:v>19105.354599999999</c:v>
                </c:pt>
                <c:pt idx="326">
                  <c:v>19115.5946</c:v>
                </c:pt>
                <c:pt idx="327">
                  <c:v>19125.834599999998</c:v>
                </c:pt>
                <c:pt idx="328">
                  <c:v>19136.0746</c:v>
                </c:pt>
                <c:pt idx="329">
                  <c:v>19146.314600000002</c:v>
                </c:pt>
                <c:pt idx="330">
                  <c:v>19156.554499999998</c:v>
                </c:pt>
                <c:pt idx="331">
                  <c:v>19166.7945</c:v>
                </c:pt>
                <c:pt idx="332">
                  <c:v>19177.034500000002</c:v>
                </c:pt>
                <c:pt idx="333">
                  <c:v>19187.2745</c:v>
                </c:pt>
                <c:pt idx="334">
                  <c:v>19197.514500000001</c:v>
                </c:pt>
                <c:pt idx="335">
                  <c:v>19207.754499999999</c:v>
                </c:pt>
                <c:pt idx="336">
                  <c:v>19217.994500000001</c:v>
                </c:pt>
                <c:pt idx="337">
                  <c:v>19228.234499999999</c:v>
                </c:pt>
                <c:pt idx="338">
                  <c:v>19238.4745</c:v>
                </c:pt>
                <c:pt idx="339">
                  <c:v>19248.714499999998</c:v>
                </c:pt>
                <c:pt idx="340">
                  <c:v>19258.9545</c:v>
                </c:pt>
                <c:pt idx="341">
                  <c:v>19269.1944</c:v>
                </c:pt>
                <c:pt idx="342">
                  <c:v>19279.434399999998</c:v>
                </c:pt>
                <c:pt idx="343">
                  <c:v>19289.6744</c:v>
                </c:pt>
                <c:pt idx="344">
                  <c:v>19299.914400000001</c:v>
                </c:pt>
                <c:pt idx="345">
                  <c:v>19310.154399999999</c:v>
                </c:pt>
                <c:pt idx="346">
                  <c:v>19320.394400000001</c:v>
                </c:pt>
                <c:pt idx="347">
                  <c:v>19330.634399999999</c:v>
                </c:pt>
                <c:pt idx="348">
                  <c:v>19340.874400000001</c:v>
                </c:pt>
                <c:pt idx="349">
                  <c:v>19351.114399999999</c:v>
                </c:pt>
                <c:pt idx="350">
                  <c:v>19361.3544</c:v>
                </c:pt>
                <c:pt idx="351">
                  <c:v>19371.594400000002</c:v>
                </c:pt>
                <c:pt idx="352">
                  <c:v>19381.8344</c:v>
                </c:pt>
                <c:pt idx="353">
                  <c:v>19392.0743</c:v>
                </c:pt>
                <c:pt idx="354">
                  <c:v>19402.314299999998</c:v>
                </c:pt>
                <c:pt idx="355">
                  <c:v>19412.5543</c:v>
                </c:pt>
                <c:pt idx="356">
                  <c:v>19422.794300000001</c:v>
                </c:pt>
                <c:pt idx="357">
                  <c:v>19433.034299999999</c:v>
                </c:pt>
                <c:pt idx="358">
                  <c:v>19443.274300000001</c:v>
                </c:pt>
                <c:pt idx="359">
                  <c:v>19453.514299999999</c:v>
                </c:pt>
                <c:pt idx="360">
                  <c:v>19463.754300000001</c:v>
                </c:pt>
                <c:pt idx="361">
                  <c:v>19473.994299999998</c:v>
                </c:pt>
                <c:pt idx="362">
                  <c:v>19484.2343</c:v>
                </c:pt>
                <c:pt idx="363">
                  <c:v>19494.474300000002</c:v>
                </c:pt>
                <c:pt idx="364">
                  <c:v>19504.714199999999</c:v>
                </c:pt>
                <c:pt idx="365">
                  <c:v>19514.9542</c:v>
                </c:pt>
                <c:pt idx="366">
                  <c:v>19525.194200000002</c:v>
                </c:pt>
                <c:pt idx="367">
                  <c:v>19535.4342</c:v>
                </c:pt>
                <c:pt idx="368">
                  <c:v>19545.674200000001</c:v>
                </c:pt>
                <c:pt idx="369">
                  <c:v>19555.914199999999</c:v>
                </c:pt>
                <c:pt idx="370">
                  <c:v>19566.154200000001</c:v>
                </c:pt>
                <c:pt idx="371">
                  <c:v>19576.394199999999</c:v>
                </c:pt>
                <c:pt idx="372">
                  <c:v>19586.6342</c:v>
                </c:pt>
                <c:pt idx="373">
                  <c:v>19596.874199999998</c:v>
                </c:pt>
                <c:pt idx="374">
                  <c:v>19607.1142</c:v>
                </c:pt>
                <c:pt idx="375">
                  <c:v>19617.3541</c:v>
                </c:pt>
                <c:pt idx="376">
                  <c:v>19627.594099999998</c:v>
                </c:pt>
                <c:pt idx="377">
                  <c:v>19637.8341</c:v>
                </c:pt>
                <c:pt idx="378">
                  <c:v>19648.074100000002</c:v>
                </c:pt>
                <c:pt idx="379">
                  <c:v>19658.3141</c:v>
                </c:pt>
                <c:pt idx="380">
                  <c:v>19668.554100000001</c:v>
                </c:pt>
                <c:pt idx="381">
                  <c:v>19678.794099999999</c:v>
                </c:pt>
                <c:pt idx="382">
                  <c:v>19689.034100000001</c:v>
                </c:pt>
                <c:pt idx="383">
                  <c:v>19699.274099999999</c:v>
                </c:pt>
                <c:pt idx="384">
                  <c:v>19709.5141</c:v>
                </c:pt>
                <c:pt idx="385">
                  <c:v>19719.754099999998</c:v>
                </c:pt>
                <c:pt idx="386">
                  <c:v>19729.993999999999</c:v>
                </c:pt>
                <c:pt idx="387">
                  <c:v>19740.234</c:v>
                </c:pt>
                <c:pt idx="388">
                  <c:v>19750.473999999998</c:v>
                </c:pt>
                <c:pt idx="389">
                  <c:v>19760.714</c:v>
                </c:pt>
                <c:pt idx="390">
                  <c:v>19770.954000000002</c:v>
                </c:pt>
                <c:pt idx="391">
                  <c:v>19781.194</c:v>
                </c:pt>
                <c:pt idx="392">
                  <c:v>19791.434000000001</c:v>
                </c:pt>
                <c:pt idx="393">
                  <c:v>19801.673999999999</c:v>
                </c:pt>
                <c:pt idx="394">
                  <c:v>19811.914000000001</c:v>
                </c:pt>
                <c:pt idx="395">
                  <c:v>19822.153999999999</c:v>
                </c:pt>
                <c:pt idx="396">
                  <c:v>19832.394</c:v>
                </c:pt>
                <c:pt idx="397">
                  <c:v>19842.633900000001</c:v>
                </c:pt>
                <c:pt idx="398">
                  <c:v>19852.873899999999</c:v>
                </c:pt>
                <c:pt idx="399">
                  <c:v>19863.1139</c:v>
                </c:pt>
                <c:pt idx="400">
                  <c:v>19873.353899999998</c:v>
                </c:pt>
                <c:pt idx="401">
                  <c:v>19883.5939</c:v>
                </c:pt>
                <c:pt idx="402">
                  <c:v>19893.833900000001</c:v>
                </c:pt>
                <c:pt idx="403">
                  <c:v>19904.073899999999</c:v>
                </c:pt>
                <c:pt idx="404">
                  <c:v>19914.313900000001</c:v>
                </c:pt>
                <c:pt idx="405">
                  <c:v>19924.553899999999</c:v>
                </c:pt>
                <c:pt idx="406">
                  <c:v>19934.793900000001</c:v>
                </c:pt>
                <c:pt idx="407">
                  <c:v>19945.033899999999</c:v>
                </c:pt>
                <c:pt idx="408">
                  <c:v>19955.273799999999</c:v>
                </c:pt>
                <c:pt idx="409">
                  <c:v>19965.513800000001</c:v>
                </c:pt>
                <c:pt idx="410">
                  <c:v>19975.753799999999</c:v>
                </c:pt>
                <c:pt idx="411">
                  <c:v>19985.9938</c:v>
                </c:pt>
                <c:pt idx="412">
                  <c:v>19996.233800000002</c:v>
                </c:pt>
                <c:pt idx="413">
                  <c:v>20006.4738</c:v>
                </c:pt>
                <c:pt idx="414">
                  <c:v>20016.713800000001</c:v>
                </c:pt>
                <c:pt idx="415">
                  <c:v>20026.953799999999</c:v>
                </c:pt>
                <c:pt idx="416">
                  <c:v>20037.193800000001</c:v>
                </c:pt>
                <c:pt idx="417">
                  <c:v>20047.433799999999</c:v>
                </c:pt>
                <c:pt idx="418">
                  <c:v>20057.6738</c:v>
                </c:pt>
                <c:pt idx="419">
                  <c:v>20067.913700000001</c:v>
                </c:pt>
                <c:pt idx="420">
                  <c:v>20078.153699999999</c:v>
                </c:pt>
                <c:pt idx="421">
                  <c:v>20088.393700000001</c:v>
                </c:pt>
                <c:pt idx="422">
                  <c:v>20098.633699999998</c:v>
                </c:pt>
                <c:pt idx="423">
                  <c:v>20108.8737</c:v>
                </c:pt>
                <c:pt idx="424">
                  <c:v>20119.113700000002</c:v>
                </c:pt>
                <c:pt idx="425">
                  <c:v>20129.3537</c:v>
                </c:pt>
                <c:pt idx="426">
                  <c:v>20139.593700000001</c:v>
                </c:pt>
                <c:pt idx="427">
                  <c:v>20149.833699999999</c:v>
                </c:pt>
                <c:pt idx="428">
                  <c:v>20160.073700000001</c:v>
                </c:pt>
                <c:pt idx="429">
                  <c:v>20170.313699999999</c:v>
                </c:pt>
                <c:pt idx="430">
                  <c:v>20180.553599999999</c:v>
                </c:pt>
                <c:pt idx="431">
                  <c:v>20190.793600000001</c:v>
                </c:pt>
                <c:pt idx="432">
                  <c:v>20201.033599999999</c:v>
                </c:pt>
                <c:pt idx="433">
                  <c:v>20211.2736</c:v>
                </c:pt>
                <c:pt idx="434">
                  <c:v>20221.513599999998</c:v>
                </c:pt>
                <c:pt idx="435">
                  <c:v>20231.7536</c:v>
                </c:pt>
                <c:pt idx="436">
                  <c:v>20241.993600000002</c:v>
                </c:pt>
                <c:pt idx="437">
                  <c:v>20252.2336</c:v>
                </c:pt>
                <c:pt idx="438">
                  <c:v>20262.473600000001</c:v>
                </c:pt>
                <c:pt idx="439">
                  <c:v>20272.713599999999</c:v>
                </c:pt>
                <c:pt idx="440">
                  <c:v>20282.953600000001</c:v>
                </c:pt>
                <c:pt idx="441">
                  <c:v>20293.193500000001</c:v>
                </c:pt>
                <c:pt idx="442">
                  <c:v>20303.433499999999</c:v>
                </c:pt>
                <c:pt idx="443">
                  <c:v>20313.673500000001</c:v>
                </c:pt>
                <c:pt idx="444">
                  <c:v>20323.913499999999</c:v>
                </c:pt>
                <c:pt idx="445">
                  <c:v>20334.1535</c:v>
                </c:pt>
                <c:pt idx="446">
                  <c:v>20344.393499999998</c:v>
                </c:pt>
                <c:pt idx="447">
                  <c:v>20354.6335</c:v>
                </c:pt>
                <c:pt idx="448">
                  <c:v>20364.873500000002</c:v>
                </c:pt>
                <c:pt idx="449">
                  <c:v>20375.113499999999</c:v>
                </c:pt>
                <c:pt idx="450">
                  <c:v>20385.353500000001</c:v>
                </c:pt>
                <c:pt idx="451">
                  <c:v>20395.593499999999</c:v>
                </c:pt>
                <c:pt idx="452">
                  <c:v>20405.8334</c:v>
                </c:pt>
                <c:pt idx="453">
                  <c:v>20416.073400000001</c:v>
                </c:pt>
                <c:pt idx="454">
                  <c:v>20426.313399999999</c:v>
                </c:pt>
                <c:pt idx="455">
                  <c:v>20436.553400000001</c:v>
                </c:pt>
                <c:pt idx="456">
                  <c:v>20446.793399999999</c:v>
                </c:pt>
                <c:pt idx="457">
                  <c:v>20457.0334</c:v>
                </c:pt>
                <c:pt idx="458">
                  <c:v>20467.273399999998</c:v>
                </c:pt>
                <c:pt idx="459">
                  <c:v>20477.5134</c:v>
                </c:pt>
                <c:pt idx="460">
                  <c:v>20487.753400000001</c:v>
                </c:pt>
                <c:pt idx="461">
                  <c:v>20497.993399999999</c:v>
                </c:pt>
                <c:pt idx="462">
                  <c:v>20508.2333</c:v>
                </c:pt>
                <c:pt idx="463">
                  <c:v>20518.473300000001</c:v>
                </c:pt>
                <c:pt idx="464">
                  <c:v>20528.713299999999</c:v>
                </c:pt>
                <c:pt idx="465">
                  <c:v>20538.953300000001</c:v>
                </c:pt>
                <c:pt idx="466">
                  <c:v>20549.193299999999</c:v>
                </c:pt>
                <c:pt idx="467">
                  <c:v>20559.433300000001</c:v>
                </c:pt>
                <c:pt idx="468">
                  <c:v>20569.673299999999</c:v>
                </c:pt>
                <c:pt idx="469">
                  <c:v>20579.9133</c:v>
                </c:pt>
                <c:pt idx="470">
                  <c:v>20590.153300000002</c:v>
                </c:pt>
                <c:pt idx="471">
                  <c:v>20600.3933</c:v>
                </c:pt>
                <c:pt idx="472">
                  <c:v>20610.633300000001</c:v>
                </c:pt>
                <c:pt idx="473">
                  <c:v>20620.873200000002</c:v>
                </c:pt>
                <c:pt idx="474">
                  <c:v>20631.1132</c:v>
                </c:pt>
                <c:pt idx="475">
                  <c:v>20641.353200000001</c:v>
                </c:pt>
                <c:pt idx="476">
                  <c:v>20651.593199999999</c:v>
                </c:pt>
                <c:pt idx="477">
                  <c:v>20661.833200000001</c:v>
                </c:pt>
                <c:pt idx="478">
                  <c:v>20672.073199999999</c:v>
                </c:pt>
                <c:pt idx="479">
                  <c:v>20682.313200000001</c:v>
                </c:pt>
                <c:pt idx="480">
                  <c:v>20692.553199999998</c:v>
                </c:pt>
                <c:pt idx="481">
                  <c:v>20702.7932</c:v>
                </c:pt>
                <c:pt idx="482">
                  <c:v>20713.033200000002</c:v>
                </c:pt>
                <c:pt idx="483">
                  <c:v>20723.2732</c:v>
                </c:pt>
                <c:pt idx="484">
                  <c:v>20733.5131</c:v>
                </c:pt>
                <c:pt idx="485">
                  <c:v>20743.753100000002</c:v>
                </c:pt>
                <c:pt idx="486">
                  <c:v>20753.9931</c:v>
                </c:pt>
                <c:pt idx="487">
                  <c:v>20764.233100000001</c:v>
                </c:pt>
                <c:pt idx="488">
                  <c:v>20774.473099999999</c:v>
                </c:pt>
                <c:pt idx="489">
                  <c:v>20784.713100000001</c:v>
                </c:pt>
                <c:pt idx="490">
                  <c:v>20794.953099999999</c:v>
                </c:pt>
                <c:pt idx="491">
                  <c:v>20805.1931</c:v>
                </c:pt>
                <c:pt idx="492">
                  <c:v>20815.433099999998</c:v>
                </c:pt>
                <c:pt idx="493">
                  <c:v>20825.6731</c:v>
                </c:pt>
                <c:pt idx="494">
                  <c:v>20835.913</c:v>
                </c:pt>
                <c:pt idx="495">
                  <c:v>20846.152999999998</c:v>
                </c:pt>
                <c:pt idx="496">
                  <c:v>20856.393</c:v>
                </c:pt>
                <c:pt idx="497">
                  <c:v>20866.633000000002</c:v>
                </c:pt>
                <c:pt idx="498">
                  <c:v>20876.873</c:v>
                </c:pt>
                <c:pt idx="499">
                  <c:v>20887.113000000001</c:v>
                </c:pt>
                <c:pt idx="500">
                  <c:v>20897.352999999999</c:v>
                </c:pt>
                <c:pt idx="501">
                  <c:v>20907.593000000001</c:v>
                </c:pt>
                <c:pt idx="502">
                  <c:v>20917.832999999999</c:v>
                </c:pt>
                <c:pt idx="503">
                  <c:v>20928.073</c:v>
                </c:pt>
                <c:pt idx="504">
                  <c:v>20938.312900000001</c:v>
                </c:pt>
                <c:pt idx="505">
                  <c:v>20948.552899999999</c:v>
                </c:pt>
                <c:pt idx="506">
                  <c:v>20958.7929</c:v>
                </c:pt>
                <c:pt idx="507">
                  <c:v>20969.032899999998</c:v>
                </c:pt>
                <c:pt idx="508">
                  <c:v>20979.2729</c:v>
                </c:pt>
                <c:pt idx="509">
                  <c:v>20989.512900000002</c:v>
                </c:pt>
                <c:pt idx="510">
                  <c:v>20999.752899999999</c:v>
                </c:pt>
                <c:pt idx="511">
                  <c:v>21009.992900000001</c:v>
                </c:pt>
                <c:pt idx="512">
                  <c:v>21020.232899999999</c:v>
                </c:pt>
                <c:pt idx="513">
                  <c:v>21030.472900000001</c:v>
                </c:pt>
                <c:pt idx="514">
                  <c:v>21040.712899999999</c:v>
                </c:pt>
                <c:pt idx="515">
                  <c:v>21050.952799999999</c:v>
                </c:pt>
                <c:pt idx="516">
                  <c:v>21061.192800000001</c:v>
                </c:pt>
                <c:pt idx="517">
                  <c:v>21071.432799999999</c:v>
                </c:pt>
                <c:pt idx="518">
                  <c:v>21081.6728</c:v>
                </c:pt>
                <c:pt idx="519">
                  <c:v>21091.912799999998</c:v>
                </c:pt>
                <c:pt idx="520">
                  <c:v>21102.1528</c:v>
                </c:pt>
                <c:pt idx="521">
                  <c:v>21112.392800000001</c:v>
                </c:pt>
                <c:pt idx="522">
                  <c:v>21122.632799999999</c:v>
                </c:pt>
                <c:pt idx="523">
                  <c:v>21132.872800000001</c:v>
                </c:pt>
                <c:pt idx="524">
                  <c:v>21143.112799999999</c:v>
                </c:pt>
                <c:pt idx="525">
                  <c:v>21153.352699999999</c:v>
                </c:pt>
                <c:pt idx="526">
                  <c:v>21163.592700000001</c:v>
                </c:pt>
                <c:pt idx="527">
                  <c:v>21173.832699999999</c:v>
                </c:pt>
                <c:pt idx="528">
                  <c:v>21184.072700000001</c:v>
                </c:pt>
                <c:pt idx="529">
                  <c:v>21194.312699999999</c:v>
                </c:pt>
                <c:pt idx="530">
                  <c:v>21204.5527</c:v>
                </c:pt>
                <c:pt idx="531">
                  <c:v>21214.792700000002</c:v>
                </c:pt>
                <c:pt idx="532">
                  <c:v>21225.0327</c:v>
                </c:pt>
                <c:pt idx="533">
                  <c:v>21235.272700000001</c:v>
                </c:pt>
                <c:pt idx="534">
                  <c:v>21245.512699999999</c:v>
                </c:pt>
                <c:pt idx="535">
                  <c:v>21255.7526</c:v>
                </c:pt>
                <c:pt idx="536">
                  <c:v>21265.992600000001</c:v>
                </c:pt>
                <c:pt idx="537">
                  <c:v>21276.232599999999</c:v>
                </c:pt>
                <c:pt idx="538">
                  <c:v>21286.472600000001</c:v>
                </c:pt>
                <c:pt idx="539">
                  <c:v>21296.712599999999</c:v>
                </c:pt>
                <c:pt idx="540">
                  <c:v>21306.952600000001</c:v>
                </c:pt>
                <c:pt idx="541">
                  <c:v>21317.192599999998</c:v>
                </c:pt>
                <c:pt idx="542">
                  <c:v>21327.4326</c:v>
                </c:pt>
                <c:pt idx="543">
                  <c:v>21337.672600000002</c:v>
                </c:pt>
                <c:pt idx="544">
                  <c:v>21347.9126</c:v>
                </c:pt>
                <c:pt idx="545">
                  <c:v>21358.152600000001</c:v>
                </c:pt>
                <c:pt idx="546">
                  <c:v>21368.392500000002</c:v>
                </c:pt>
                <c:pt idx="547">
                  <c:v>21378.6325</c:v>
                </c:pt>
                <c:pt idx="548">
                  <c:v>21388.872500000001</c:v>
                </c:pt>
                <c:pt idx="549">
                  <c:v>21399.112499999999</c:v>
                </c:pt>
                <c:pt idx="550">
                  <c:v>21409.352500000001</c:v>
                </c:pt>
                <c:pt idx="551">
                  <c:v>21419.592499999999</c:v>
                </c:pt>
                <c:pt idx="552">
                  <c:v>21429.8325</c:v>
                </c:pt>
                <c:pt idx="553">
                  <c:v>21440.072499999998</c:v>
                </c:pt>
                <c:pt idx="554">
                  <c:v>21450.3125</c:v>
                </c:pt>
                <c:pt idx="555">
                  <c:v>21460.552500000002</c:v>
                </c:pt>
                <c:pt idx="556">
                  <c:v>21470.792399999998</c:v>
                </c:pt>
                <c:pt idx="557">
                  <c:v>21481.0324</c:v>
                </c:pt>
                <c:pt idx="558">
                  <c:v>21491.272400000002</c:v>
                </c:pt>
                <c:pt idx="559">
                  <c:v>21501.5124</c:v>
                </c:pt>
                <c:pt idx="560">
                  <c:v>21511.752400000001</c:v>
                </c:pt>
                <c:pt idx="561">
                  <c:v>21521.992399999999</c:v>
                </c:pt>
                <c:pt idx="562">
                  <c:v>21532.232400000001</c:v>
                </c:pt>
                <c:pt idx="563">
                  <c:v>21542.472399999999</c:v>
                </c:pt>
                <c:pt idx="564">
                  <c:v>21552.7124</c:v>
                </c:pt>
                <c:pt idx="565">
                  <c:v>21562.952399999998</c:v>
                </c:pt>
                <c:pt idx="566">
                  <c:v>21573.192299999999</c:v>
                </c:pt>
                <c:pt idx="567">
                  <c:v>21583.4323</c:v>
                </c:pt>
                <c:pt idx="568">
                  <c:v>21593.672299999998</c:v>
                </c:pt>
                <c:pt idx="569">
                  <c:v>21603.9123</c:v>
                </c:pt>
                <c:pt idx="570">
                  <c:v>21614.152300000002</c:v>
                </c:pt>
                <c:pt idx="571">
                  <c:v>21624.3923</c:v>
                </c:pt>
                <c:pt idx="572">
                  <c:v>21634.632300000001</c:v>
                </c:pt>
                <c:pt idx="573">
                  <c:v>21644.872299999999</c:v>
                </c:pt>
                <c:pt idx="574">
                  <c:v>21655.112300000001</c:v>
                </c:pt>
                <c:pt idx="575">
                  <c:v>21665.352299999999</c:v>
                </c:pt>
                <c:pt idx="576">
                  <c:v>21675.592199999999</c:v>
                </c:pt>
                <c:pt idx="577">
                  <c:v>21685.832200000001</c:v>
                </c:pt>
                <c:pt idx="578">
                  <c:v>21696.072199999999</c:v>
                </c:pt>
                <c:pt idx="579">
                  <c:v>21706.3122</c:v>
                </c:pt>
                <c:pt idx="580">
                  <c:v>21716.552199999998</c:v>
                </c:pt>
                <c:pt idx="581">
                  <c:v>21726.7922</c:v>
                </c:pt>
                <c:pt idx="582">
                  <c:v>21737.032200000001</c:v>
                </c:pt>
                <c:pt idx="583">
                  <c:v>21747.272199999999</c:v>
                </c:pt>
                <c:pt idx="584">
                  <c:v>21757.512200000001</c:v>
                </c:pt>
                <c:pt idx="585">
                  <c:v>21767.752199999999</c:v>
                </c:pt>
                <c:pt idx="586">
                  <c:v>21777.992099999999</c:v>
                </c:pt>
                <c:pt idx="587">
                  <c:v>21788.232100000001</c:v>
                </c:pt>
                <c:pt idx="588">
                  <c:v>21798.472099999999</c:v>
                </c:pt>
                <c:pt idx="589">
                  <c:v>21808.712100000001</c:v>
                </c:pt>
                <c:pt idx="590">
                  <c:v>21818.952099999999</c:v>
                </c:pt>
                <c:pt idx="591">
                  <c:v>21829.1921</c:v>
                </c:pt>
                <c:pt idx="592">
                  <c:v>21839.432100000002</c:v>
                </c:pt>
                <c:pt idx="593">
                  <c:v>21849.6721</c:v>
                </c:pt>
                <c:pt idx="594">
                  <c:v>21859.912100000001</c:v>
                </c:pt>
                <c:pt idx="595">
                  <c:v>21870.152099999999</c:v>
                </c:pt>
                <c:pt idx="596">
                  <c:v>21880.392</c:v>
                </c:pt>
                <c:pt idx="597">
                  <c:v>21890.632000000001</c:v>
                </c:pt>
                <c:pt idx="598">
                  <c:v>21900.871999999999</c:v>
                </c:pt>
                <c:pt idx="599">
                  <c:v>21911.112000000001</c:v>
                </c:pt>
                <c:pt idx="600">
                  <c:v>21921.351999999999</c:v>
                </c:pt>
                <c:pt idx="601">
                  <c:v>21931.592000000001</c:v>
                </c:pt>
                <c:pt idx="602">
                  <c:v>21941.831999999999</c:v>
                </c:pt>
                <c:pt idx="603">
                  <c:v>21952.072</c:v>
                </c:pt>
                <c:pt idx="604">
                  <c:v>21962.312000000002</c:v>
                </c:pt>
                <c:pt idx="605">
                  <c:v>21972.551899999999</c:v>
                </c:pt>
                <c:pt idx="606">
                  <c:v>21982.7919</c:v>
                </c:pt>
                <c:pt idx="607">
                  <c:v>21993.031900000002</c:v>
                </c:pt>
                <c:pt idx="608">
                  <c:v>22003.2719</c:v>
                </c:pt>
                <c:pt idx="609">
                  <c:v>22013.511900000001</c:v>
                </c:pt>
                <c:pt idx="610">
                  <c:v>22023.751899999999</c:v>
                </c:pt>
                <c:pt idx="611">
                  <c:v>22033.991900000001</c:v>
                </c:pt>
                <c:pt idx="612">
                  <c:v>22044.231899999999</c:v>
                </c:pt>
                <c:pt idx="613">
                  <c:v>22054.4719</c:v>
                </c:pt>
                <c:pt idx="614">
                  <c:v>22064.711899999998</c:v>
                </c:pt>
                <c:pt idx="615">
                  <c:v>22074.951799999999</c:v>
                </c:pt>
                <c:pt idx="616">
                  <c:v>22085.191800000001</c:v>
                </c:pt>
                <c:pt idx="617">
                  <c:v>22095.431799999998</c:v>
                </c:pt>
                <c:pt idx="618">
                  <c:v>22105.6718</c:v>
                </c:pt>
                <c:pt idx="619">
                  <c:v>22115.911800000002</c:v>
                </c:pt>
                <c:pt idx="620">
                  <c:v>22126.1518</c:v>
                </c:pt>
                <c:pt idx="621">
                  <c:v>22136.391800000001</c:v>
                </c:pt>
                <c:pt idx="622">
                  <c:v>22146.631799999999</c:v>
                </c:pt>
                <c:pt idx="623">
                  <c:v>22156.871800000001</c:v>
                </c:pt>
                <c:pt idx="624">
                  <c:v>22167.111799999999</c:v>
                </c:pt>
                <c:pt idx="625">
                  <c:v>22177.351699999999</c:v>
                </c:pt>
                <c:pt idx="626">
                  <c:v>22187.591700000001</c:v>
                </c:pt>
                <c:pt idx="627">
                  <c:v>22197.831699999999</c:v>
                </c:pt>
                <c:pt idx="628">
                  <c:v>22208.0717</c:v>
                </c:pt>
                <c:pt idx="629">
                  <c:v>22218.311699999998</c:v>
                </c:pt>
                <c:pt idx="630">
                  <c:v>22228.5517</c:v>
                </c:pt>
                <c:pt idx="631">
                  <c:v>22238.791700000002</c:v>
                </c:pt>
                <c:pt idx="632">
                  <c:v>22249.0317</c:v>
                </c:pt>
                <c:pt idx="633">
                  <c:v>22259.271700000001</c:v>
                </c:pt>
                <c:pt idx="634">
                  <c:v>22269.511699999999</c:v>
                </c:pt>
                <c:pt idx="635">
                  <c:v>22279.7516</c:v>
                </c:pt>
                <c:pt idx="636">
                  <c:v>22289.991600000001</c:v>
                </c:pt>
                <c:pt idx="637">
                  <c:v>22300.231599999999</c:v>
                </c:pt>
                <c:pt idx="638">
                  <c:v>22310.471600000001</c:v>
                </c:pt>
                <c:pt idx="639">
                  <c:v>22320.711599999999</c:v>
                </c:pt>
                <c:pt idx="640">
                  <c:v>22330.9516</c:v>
                </c:pt>
                <c:pt idx="641">
                  <c:v>22341.191599999998</c:v>
                </c:pt>
                <c:pt idx="642">
                  <c:v>22351.4316</c:v>
                </c:pt>
                <c:pt idx="643">
                  <c:v>22361.671600000001</c:v>
                </c:pt>
                <c:pt idx="644">
                  <c:v>22371.911499999998</c:v>
                </c:pt>
                <c:pt idx="645">
                  <c:v>22382.1515</c:v>
                </c:pt>
                <c:pt idx="646">
                  <c:v>22392.391500000002</c:v>
                </c:pt>
                <c:pt idx="647">
                  <c:v>22402.6315</c:v>
                </c:pt>
                <c:pt idx="648">
                  <c:v>22412.871500000001</c:v>
                </c:pt>
                <c:pt idx="649">
                  <c:v>22423.111499999999</c:v>
                </c:pt>
                <c:pt idx="650">
                  <c:v>22433.351500000001</c:v>
                </c:pt>
                <c:pt idx="651">
                  <c:v>22443.591499999999</c:v>
                </c:pt>
                <c:pt idx="652">
                  <c:v>22453.8315</c:v>
                </c:pt>
                <c:pt idx="653">
                  <c:v>22464.071499999998</c:v>
                </c:pt>
                <c:pt idx="654">
                  <c:v>22474.311399999999</c:v>
                </c:pt>
                <c:pt idx="655">
                  <c:v>22484.5514</c:v>
                </c:pt>
                <c:pt idx="656">
                  <c:v>22494.791399999998</c:v>
                </c:pt>
                <c:pt idx="657">
                  <c:v>22505.0314</c:v>
                </c:pt>
                <c:pt idx="658">
                  <c:v>22515.271400000001</c:v>
                </c:pt>
                <c:pt idx="659">
                  <c:v>22525.511399999999</c:v>
                </c:pt>
                <c:pt idx="660">
                  <c:v>22535.751400000001</c:v>
                </c:pt>
                <c:pt idx="661">
                  <c:v>22545.991399999999</c:v>
                </c:pt>
                <c:pt idx="662">
                  <c:v>22556.231400000001</c:v>
                </c:pt>
                <c:pt idx="663">
                  <c:v>22566.471399999999</c:v>
                </c:pt>
                <c:pt idx="664">
                  <c:v>22576.711299999999</c:v>
                </c:pt>
                <c:pt idx="665">
                  <c:v>22586.951300000001</c:v>
                </c:pt>
                <c:pt idx="666">
                  <c:v>22597.191299999999</c:v>
                </c:pt>
                <c:pt idx="667">
                  <c:v>22607.4313</c:v>
                </c:pt>
                <c:pt idx="668">
                  <c:v>22617.671300000002</c:v>
                </c:pt>
                <c:pt idx="669">
                  <c:v>22627.9113</c:v>
                </c:pt>
                <c:pt idx="670">
                  <c:v>22638.151300000001</c:v>
                </c:pt>
                <c:pt idx="671">
                  <c:v>22648.391299999999</c:v>
                </c:pt>
                <c:pt idx="672">
                  <c:v>22658.631300000001</c:v>
                </c:pt>
                <c:pt idx="673">
                  <c:v>22668.871200000001</c:v>
                </c:pt>
                <c:pt idx="674">
                  <c:v>22679.111199999999</c:v>
                </c:pt>
                <c:pt idx="675">
                  <c:v>22689.351200000001</c:v>
                </c:pt>
                <c:pt idx="676">
                  <c:v>22699.591199999999</c:v>
                </c:pt>
                <c:pt idx="677">
                  <c:v>22709.831200000001</c:v>
                </c:pt>
                <c:pt idx="678">
                  <c:v>22720.071199999998</c:v>
                </c:pt>
                <c:pt idx="679">
                  <c:v>22730.3112</c:v>
                </c:pt>
                <c:pt idx="680">
                  <c:v>22740.551200000002</c:v>
                </c:pt>
                <c:pt idx="681">
                  <c:v>22750.7912</c:v>
                </c:pt>
                <c:pt idx="682">
                  <c:v>22761.031200000001</c:v>
                </c:pt>
                <c:pt idx="683">
                  <c:v>22771.271100000002</c:v>
                </c:pt>
                <c:pt idx="684">
                  <c:v>22781.5111</c:v>
                </c:pt>
                <c:pt idx="685">
                  <c:v>22791.751100000001</c:v>
                </c:pt>
                <c:pt idx="686">
                  <c:v>22801.991099999999</c:v>
                </c:pt>
                <c:pt idx="687">
                  <c:v>22812.231100000001</c:v>
                </c:pt>
                <c:pt idx="688">
                  <c:v>22822.471099999999</c:v>
                </c:pt>
                <c:pt idx="689">
                  <c:v>22832.7111</c:v>
                </c:pt>
                <c:pt idx="690">
                  <c:v>22842.951099999998</c:v>
                </c:pt>
                <c:pt idx="691">
                  <c:v>22853.1911</c:v>
                </c:pt>
                <c:pt idx="692">
                  <c:v>22863.431</c:v>
                </c:pt>
                <c:pt idx="693">
                  <c:v>22873.670999999998</c:v>
                </c:pt>
                <c:pt idx="694">
                  <c:v>22883.911</c:v>
                </c:pt>
                <c:pt idx="695">
                  <c:v>22894.151000000002</c:v>
                </c:pt>
                <c:pt idx="696">
                  <c:v>22904.391</c:v>
                </c:pt>
                <c:pt idx="697">
                  <c:v>22914.631000000001</c:v>
                </c:pt>
                <c:pt idx="698">
                  <c:v>22924.870999999999</c:v>
                </c:pt>
                <c:pt idx="699">
                  <c:v>22935.111000000001</c:v>
                </c:pt>
                <c:pt idx="700">
                  <c:v>22945.350999999999</c:v>
                </c:pt>
                <c:pt idx="701">
                  <c:v>22955.590899999999</c:v>
                </c:pt>
                <c:pt idx="702">
                  <c:v>22965.830900000001</c:v>
                </c:pt>
                <c:pt idx="703">
                  <c:v>22976.070899999999</c:v>
                </c:pt>
                <c:pt idx="704">
                  <c:v>22986.3109</c:v>
                </c:pt>
                <c:pt idx="705">
                  <c:v>22996.550899999998</c:v>
                </c:pt>
                <c:pt idx="706">
                  <c:v>23006.7909</c:v>
                </c:pt>
                <c:pt idx="707">
                  <c:v>23017.030900000002</c:v>
                </c:pt>
                <c:pt idx="708">
                  <c:v>23027.2709</c:v>
                </c:pt>
                <c:pt idx="709">
                  <c:v>23037.510900000001</c:v>
                </c:pt>
                <c:pt idx="710">
                  <c:v>23047.750899999999</c:v>
                </c:pt>
                <c:pt idx="711">
                  <c:v>23057.9908</c:v>
                </c:pt>
                <c:pt idx="712">
                  <c:v>23068.230800000001</c:v>
                </c:pt>
                <c:pt idx="713">
                  <c:v>23078.470799999999</c:v>
                </c:pt>
                <c:pt idx="714">
                  <c:v>23088.710800000001</c:v>
                </c:pt>
                <c:pt idx="715">
                  <c:v>23098.950799999999</c:v>
                </c:pt>
                <c:pt idx="716">
                  <c:v>23109.1908</c:v>
                </c:pt>
                <c:pt idx="717">
                  <c:v>23119.430799999998</c:v>
                </c:pt>
                <c:pt idx="718">
                  <c:v>23129.6708</c:v>
                </c:pt>
                <c:pt idx="719">
                  <c:v>23139.910800000001</c:v>
                </c:pt>
                <c:pt idx="720">
                  <c:v>23150.150699999998</c:v>
                </c:pt>
                <c:pt idx="721">
                  <c:v>23160.3907</c:v>
                </c:pt>
                <c:pt idx="722">
                  <c:v>23170.630700000002</c:v>
                </c:pt>
                <c:pt idx="723">
                  <c:v>23180.870699999999</c:v>
                </c:pt>
                <c:pt idx="724">
                  <c:v>23191.110700000001</c:v>
                </c:pt>
                <c:pt idx="725">
                  <c:v>23201.350699999999</c:v>
                </c:pt>
                <c:pt idx="726">
                  <c:v>23211.590700000001</c:v>
                </c:pt>
                <c:pt idx="727">
                  <c:v>23221.830699999999</c:v>
                </c:pt>
                <c:pt idx="728">
                  <c:v>23232.0707</c:v>
                </c:pt>
                <c:pt idx="729">
                  <c:v>23242.310600000001</c:v>
                </c:pt>
                <c:pt idx="730">
                  <c:v>23252.550599999999</c:v>
                </c:pt>
                <c:pt idx="731">
                  <c:v>23262.7906</c:v>
                </c:pt>
                <c:pt idx="732">
                  <c:v>23273.030599999998</c:v>
                </c:pt>
                <c:pt idx="733">
                  <c:v>23283.2706</c:v>
                </c:pt>
                <c:pt idx="734">
                  <c:v>23293.510600000001</c:v>
                </c:pt>
                <c:pt idx="735">
                  <c:v>23303.750599999999</c:v>
                </c:pt>
                <c:pt idx="736">
                  <c:v>23313.990600000001</c:v>
                </c:pt>
                <c:pt idx="737">
                  <c:v>23324.230599999999</c:v>
                </c:pt>
                <c:pt idx="738">
                  <c:v>23334.470600000001</c:v>
                </c:pt>
                <c:pt idx="739">
                  <c:v>23344.710500000001</c:v>
                </c:pt>
                <c:pt idx="740">
                  <c:v>23354.950499999999</c:v>
                </c:pt>
                <c:pt idx="741">
                  <c:v>23365.190500000001</c:v>
                </c:pt>
                <c:pt idx="742">
                  <c:v>23375.430499999999</c:v>
                </c:pt>
                <c:pt idx="743">
                  <c:v>23385.6705</c:v>
                </c:pt>
                <c:pt idx="744">
                  <c:v>23395.910500000002</c:v>
                </c:pt>
                <c:pt idx="745">
                  <c:v>23406.1505</c:v>
                </c:pt>
                <c:pt idx="746">
                  <c:v>23416.390500000001</c:v>
                </c:pt>
                <c:pt idx="747">
                  <c:v>23426.630499999999</c:v>
                </c:pt>
                <c:pt idx="748">
                  <c:v>23436.8704</c:v>
                </c:pt>
                <c:pt idx="749">
                  <c:v>23447.110400000001</c:v>
                </c:pt>
                <c:pt idx="750">
                  <c:v>23457.350399999999</c:v>
                </c:pt>
                <c:pt idx="751">
                  <c:v>23467.590400000001</c:v>
                </c:pt>
                <c:pt idx="752">
                  <c:v>23477.830399999999</c:v>
                </c:pt>
                <c:pt idx="753">
                  <c:v>23488.070400000001</c:v>
                </c:pt>
                <c:pt idx="754">
                  <c:v>23498.310399999998</c:v>
                </c:pt>
                <c:pt idx="755">
                  <c:v>23508.5504</c:v>
                </c:pt>
                <c:pt idx="756">
                  <c:v>23518.790400000002</c:v>
                </c:pt>
                <c:pt idx="757">
                  <c:v>23529.030299999999</c:v>
                </c:pt>
                <c:pt idx="758">
                  <c:v>23539.2703</c:v>
                </c:pt>
                <c:pt idx="759">
                  <c:v>23549.510300000002</c:v>
                </c:pt>
                <c:pt idx="760">
                  <c:v>23559.7503</c:v>
                </c:pt>
                <c:pt idx="761">
                  <c:v>23569.990300000001</c:v>
                </c:pt>
                <c:pt idx="762">
                  <c:v>23580.230299999999</c:v>
                </c:pt>
                <c:pt idx="763">
                  <c:v>23590.470300000001</c:v>
                </c:pt>
                <c:pt idx="764">
                  <c:v>23600.710299999999</c:v>
                </c:pt>
                <c:pt idx="765">
                  <c:v>23610.9503</c:v>
                </c:pt>
                <c:pt idx="766">
                  <c:v>23621.190200000001</c:v>
                </c:pt>
                <c:pt idx="767">
                  <c:v>23631.430199999999</c:v>
                </c:pt>
                <c:pt idx="768">
                  <c:v>23641.6702</c:v>
                </c:pt>
                <c:pt idx="769">
                  <c:v>23651.910199999998</c:v>
                </c:pt>
                <c:pt idx="770">
                  <c:v>23662.1502</c:v>
                </c:pt>
                <c:pt idx="771">
                  <c:v>23672.390200000002</c:v>
                </c:pt>
                <c:pt idx="772">
                  <c:v>23682.6302</c:v>
                </c:pt>
                <c:pt idx="773">
                  <c:v>23692.870200000001</c:v>
                </c:pt>
                <c:pt idx="774">
                  <c:v>23703.110199999999</c:v>
                </c:pt>
                <c:pt idx="775">
                  <c:v>23713.3501</c:v>
                </c:pt>
                <c:pt idx="776">
                  <c:v>23723.590100000001</c:v>
                </c:pt>
                <c:pt idx="777">
                  <c:v>23733.830099999999</c:v>
                </c:pt>
                <c:pt idx="778">
                  <c:v>23744.070100000001</c:v>
                </c:pt>
                <c:pt idx="779">
                  <c:v>23754.310099999999</c:v>
                </c:pt>
                <c:pt idx="780">
                  <c:v>23764.5501</c:v>
                </c:pt>
                <c:pt idx="781">
                  <c:v>23774.790099999998</c:v>
                </c:pt>
                <c:pt idx="782">
                  <c:v>23785.0301</c:v>
                </c:pt>
                <c:pt idx="783">
                  <c:v>23795.270100000002</c:v>
                </c:pt>
                <c:pt idx="784">
                  <c:v>23805.51</c:v>
                </c:pt>
                <c:pt idx="785">
                  <c:v>23815.75</c:v>
                </c:pt>
                <c:pt idx="786">
                  <c:v>23825.99</c:v>
                </c:pt>
                <c:pt idx="787">
                  <c:v>23836.23</c:v>
                </c:pt>
                <c:pt idx="788">
                  <c:v>23846.47</c:v>
                </c:pt>
                <c:pt idx="789">
                  <c:v>23856.71</c:v>
                </c:pt>
                <c:pt idx="790">
                  <c:v>23866.95</c:v>
                </c:pt>
                <c:pt idx="791">
                  <c:v>23877.19</c:v>
                </c:pt>
                <c:pt idx="792">
                  <c:v>23887.43</c:v>
                </c:pt>
                <c:pt idx="793">
                  <c:v>23897.669900000001</c:v>
                </c:pt>
                <c:pt idx="794">
                  <c:v>23907.909899999999</c:v>
                </c:pt>
                <c:pt idx="795">
                  <c:v>23918.1499</c:v>
                </c:pt>
                <c:pt idx="796">
                  <c:v>23928.389899999998</c:v>
                </c:pt>
                <c:pt idx="797">
                  <c:v>23938.6299</c:v>
                </c:pt>
                <c:pt idx="798">
                  <c:v>23948.869900000002</c:v>
                </c:pt>
                <c:pt idx="799">
                  <c:v>23959.109899999999</c:v>
                </c:pt>
                <c:pt idx="800">
                  <c:v>23969.349900000001</c:v>
                </c:pt>
                <c:pt idx="801">
                  <c:v>23979.589899999999</c:v>
                </c:pt>
                <c:pt idx="802">
                  <c:v>23989.8298</c:v>
                </c:pt>
                <c:pt idx="803">
                  <c:v>24000.069800000001</c:v>
                </c:pt>
                <c:pt idx="804">
                  <c:v>24010.309799999999</c:v>
                </c:pt>
                <c:pt idx="805">
                  <c:v>24020.549800000001</c:v>
                </c:pt>
                <c:pt idx="806">
                  <c:v>24030.789799999999</c:v>
                </c:pt>
                <c:pt idx="807">
                  <c:v>24041.0298</c:v>
                </c:pt>
                <c:pt idx="808">
                  <c:v>24051.269799999998</c:v>
                </c:pt>
                <c:pt idx="809">
                  <c:v>24061.5098</c:v>
                </c:pt>
                <c:pt idx="810">
                  <c:v>24071.749800000001</c:v>
                </c:pt>
                <c:pt idx="811">
                  <c:v>24081.989699999998</c:v>
                </c:pt>
                <c:pt idx="812">
                  <c:v>24092.2297</c:v>
                </c:pt>
                <c:pt idx="813">
                  <c:v>24102.469700000001</c:v>
                </c:pt>
                <c:pt idx="814">
                  <c:v>24112.709699999999</c:v>
                </c:pt>
                <c:pt idx="815">
                  <c:v>24122.949700000001</c:v>
                </c:pt>
                <c:pt idx="816">
                  <c:v>24133.189699999999</c:v>
                </c:pt>
                <c:pt idx="817">
                  <c:v>24143.429700000001</c:v>
                </c:pt>
                <c:pt idx="818">
                  <c:v>24153.669699999999</c:v>
                </c:pt>
                <c:pt idx="819">
                  <c:v>24163.9097</c:v>
                </c:pt>
                <c:pt idx="820">
                  <c:v>24174.149600000001</c:v>
                </c:pt>
                <c:pt idx="821">
                  <c:v>24184.389599999999</c:v>
                </c:pt>
                <c:pt idx="822">
                  <c:v>24194.6296</c:v>
                </c:pt>
                <c:pt idx="823">
                  <c:v>24204.869600000002</c:v>
                </c:pt>
                <c:pt idx="824">
                  <c:v>24215.1096</c:v>
                </c:pt>
                <c:pt idx="825">
                  <c:v>24225.349600000001</c:v>
                </c:pt>
                <c:pt idx="826">
                  <c:v>24235.589599999999</c:v>
                </c:pt>
                <c:pt idx="827">
                  <c:v>24245.829600000001</c:v>
                </c:pt>
                <c:pt idx="828">
                  <c:v>24256.069599999999</c:v>
                </c:pt>
                <c:pt idx="829">
                  <c:v>24266.309499999999</c:v>
                </c:pt>
                <c:pt idx="830">
                  <c:v>24276.549500000001</c:v>
                </c:pt>
                <c:pt idx="831">
                  <c:v>24286.789499999999</c:v>
                </c:pt>
                <c:pt idx="832">
                  <c:v>24297.029500000001</c:v>
                </c:pt>
                <c:pt idx="833">
                  <c:v>24307.269499999999</c:v>
                </c:pt>
                <c:pt idx="834">
                  <c:v>24317.5095</c:v>
                </c:pt>
                <c:pt idx="835">
                  <c:v>24327.749500000002</c:v>
                </c:pt>
                <c:pt idx="836">
                  <c:v>24337.9895</c:v>
                </c:pt>
                <c:pt idx="837">
                  <c:v>24348.2294</c:v>
                </c:pt>
                <c:pt idx="838">
                  <c:v>24358.469400000002</c:v>
                </c:pt>
                <c:pt idx="839">
                  <c:v>24368.7094</c:v>
                </c:pt>
                <c:pt idx="840">
                  <c:v>24378.949400000001</c:v>
                </c:pt>
                <c:pt idx="841">
                  <c:v>24389.189399999999</c:v>
                </c:pt>
                <c:pt idx="842">
                  <c:v>24399.429400000001</c:v>
                </c:pt>
                <c:pt idx="843">
                  <c:v>24409.669399999999</c:v>
                </c:pt>
                <c:pt idx="844">
                  <c:v>24419.9094</c:v>
                </c:pt>
                <c:pt idx="845">
                  <c:v>24430.149399999998</c:v>
                </c:pt>
                <c:pt idx="846">
                  <c:v>24440.389299999999</c:v>
                </c:pt>
                <c:pt idx="847">
                  <c:v>24450.629300000001</c:v>
                </c:pt>
                <c:pt idx="848">
                  <c:v>24460.869299999998</c:v>
                </c:pt>
                <c:pt idx="849">
                  <c:v>24471.1093</c:v>
                </c:pt>
                <c:pt idx="850">
                  <c:v>24481.349300000002</c:v>
                </c:pt>
                <c:pt idx="851">
                  <c:v>24491.5893</c:v>
                </c:pt>
                <c:pt idx="852">
                  <c:v>24501.829300000001</c:v>
                </c:pt>
                <c:pt idx="853">
                  <c:v>24512.069299999999</c:v>
                </c:pt>
                <c:pt idx="854">
                  <c:v>24522.309300000001</c:v>
                </c:pt>
                <c:pt idx="855">
                  <c:v>24532.549200000001</c:v>
                </c:pt>
                <c:pt idx="856">
                  <c:v>24542.789199999999</c:v>
                </c:pt>
                <c:pt idx="857">
                  <c:v>24553.029200000001</c:v>
                </c:pt>
                <c:pt idx="858">
                  <c:v>24563.269199999999</c:v>
                </c:pt>
                <c:pt idx="859">
                  <c:v>24573.5092</c:v>
                </c:pt>
                <c:pt idx="860">
                  <c:v>24583.749199999998</c:v>
                </c:pt>
                <c:pt idx="861">
                  <c:v>24593.9892</c:v>
                </c:pt>
                <c:pt idx="862">
                  <c:v>24604.229200000002</c:v>
                </c:pt>
                <c:pt idx="863">
                  <c:v>24614.4692</c:v>
                </c:pt>
                <c:pt idx="864">
                  <c:v>24624.7091</c:v>
                </c:pt>
                <c:pt idx="865">
                  <c:v>24634.949100000002</c:v>
                </c:pt>
                <c:pt idx="866">
                  <c:v>24645.1891</c:v>
                </c:pt>
                <c:pt idx="867">
                  <c:v>24655.429100000001</c:v>
                </c:pt>
                <c:pt idx="868">
                  <c:v>24665.669099999999</c:v>
                </c:pt>
                <c:pt idx="869">
                  <c:v>24675.909100000001</c:v>
                </c:pt>
                <c:pt idx="870">
                  <c:v>24686.149099999999</c:v>
                </c:pt>
                <c:pt idx="871">
                  <c:v>24696.3891</c:v>
                </c:pt>
                <c:pt idx="872">
                  <c:v>24706.629000000001</c:v>
                </c:pt>
                <c:pt idx="873">
                  <c:v>24716.868999999999</c:v>
                </c:pt>
                <c:pt idx="874">
                  <c:v>24727.109</c:v>
                </c:pt>
                <c:pt idx="875">
                  <c:v>24737.348999999998</c:v>
                </c:pt>
                <c:pt idx="876">
                  <c:v>24747.589</c:v>
                </c:pt>
                <c:pt idx="877">
                  <c:v>24757.829000000002</c:v>
                </c:pt>
                <c:pt idx="878">
                  <c:v>24768.069</c:v>
                </c:pt>
                <c:pt idx="879">
                  <c:v>24778.309000000001</c:v>
                </c:pt>
                <c:pt idx="880">
                  <c:v>24788.548999999999</c:v>
                </c:pt>
                <c:pt idx="881">
                  <c:v>24798.7889</c:v>
                </c:pt>
                <c:pt idx="882">
                  <c:v>24809.028900000001</c:v>
                </c:pt>
                <c:pt idx="883">
                  <c:v>24819.268899999999</c:v>
                </c:pt>
                <c:pt idx="884">
                  <c:v>24829.508900000001</c:v>
                </c:pt>
                <c:pt idx="885">
                  <c:v>24839.748899999999</c:v>
                </c:pt>
                <c:pt idx="886">
                  <c:v>24849.9889</c:v>
                </c:pt>
                <c:pt idx="887">
                  <c:v>24860.228899999998</c:v>
                </c:pt>
                <c:pt idx="888">
                  <c:v>24870.4689</c:v>
                </c:pt>
                <c:pt idx="889">
                  <c:v>24880.708900000001</c:v>
                </c:pt>
                <c:pt idx="890">
                  <c:v>24890.948799999998</c:v>
                </c:pt>
                <c:pt idx="891">
                  <c:v>24901.1888</c:v>
                </c:pt>
                <c:pt idx="892">
                  <c:v>24911.428800000002</c:v>
                </c:pt>
                <c:pt idx="893">
                  <c:v>24921.668799999999</c:v>
                </c:pt>
                <c:pt idx="894">
                  <c:v>24931.908800000001</c:v>
                </c:pt>
                <c:pt idx="895">
                  <c:v>24942.148799999999</c:v>
                </c:pt>
                <c:pt idx="896">
                  <c:v>24952.388800000001</c:v>
                </c:pt>
                <c:pt idx="897">
                  <c:v>24962.628799999999</c:v>
                </c:pt>
                <c:pt idx="898">
                  <c:v>24972.868699999999</c:v>
                </c:pt>
                <c:pt idx="899">
                  <c:v>24983.108700000001</c:v>
                </c:pt>
                <c:pt idx="900">
                  <c:v>24993.348699999999</c:v>
                </c:pt>
                <c:pt idx="901">
                  <c:v>25003.5887</c:v>
                </c:pt>
                <c:pt idx="902">
                  <c:v>25013.828699999998</c:v>
                </c:pt>
                <c:pt idx="903">
                  <c:v>25024.0687</c:v>
                </c:pt>
                <c:pt idx="904">
                  <c:v>25034.308700000001</c:v>
                </c:pt>
                <c:pt idx="905">
                  <c:v>25044.548699999999</c:v>
                </c:pt>
                <c:pt idx="906">
                  <c:v>25054.788700000001</c:v>
                </c:pt>
                <c:pt idx="907">
                  <c:v>25065.028600000001</c:v>
                </c:pt>
                <c:pt idx="908">
                  <c:v>25075.268599999999</c:v>
                </c:pt>
                <c:pt idx="909">
                  <c:v>25085.508600000001</c:v>
                </c:pt>
                <c:pt idx="910">
                  <c:v>25095.748599999999</c:v>
                </c:pt>
                <c:pt idx="911">
                  <c:v>25105.988600000001</c:v>
                </c:pt>
                <c:pt idx="912">
                  <c:v>25116.228599999999</c:v>
                </c:pt>
                <c:pt idx="913">
                  <c:v>25126.4686</c:v>
                </c:pt>
                <c:pt idx="914">
                  <c:v>25136.708600000002</c:v>
                </c:pt>
                <c:pt idx="915">
                  <c:v>25146.948499999999</c:v>
                </c:pt>
                <c:pt idx="916">
                  <c:v>25157.1885</c:v>
                </c:pt>
                <c:pt idx="917">
                  <c:v>25167.428500000002</c:v>
                </c:pt>
                <c:pt idx="918">
                  <c:v>25177.6685</c:v>
                </c:pt>
                <c:pt idx="919">
                  <c:v>25187.908500000001</c:v>
                </c:pt>
                <c:pt idx="920">
                  <c:v>25198.148499999999</c:v>
                </c:pt>
                <c:pt idx="921">
                  <c:v>25208.388500000001</c:v>
                </c:pt>
                <c:pt idx="922">
                  <c:v>25218.628499999999</c:v>
                </c:pt>
                <c:pt idx="923">
                  <c:v>25228.8685</c:v>
                </c:pt>
                <c:pt idx="924">
                  <c:v>25239.108400000001</c:v>
                </c:pt>
                <c:pt idx="925">
                  <c:v>25249.348399999999</c:v>
                </c:pt>
                <c:pt idx="926">
                  <c:v>25259.588400000001</c:v>
                </c:pt>
                <c:pt idx="927">
                  <c:v>25269.828399999999</c:v>
                </c:pt>
                <c:pt idx="928">
                  <c:v>25280.0684</c:v>
                </c:pt>
                <c:pt idx="929">
                  <c:v>25290.308400000002</c:v>
                </c:pt>
                <c:pt idx="930">
                  <c:v>25300.5484</c:v>
                </c:pt>
                <c:pt idx="931">
                  <c:v>25310.788400000001</c:v>
                </c:pt>
                <c:pt idx="932">
                  <c:v>25321.028300000002</c:v>
                </c:pt>
                <c:pt idx="933">
                  <c:v>25331.2683</c:v>
                </c:pt>
                <c:pt idx="934">
                  <c:v>25341.508300000001</c:v>
                </c:pt>
                <c:pt idx="935">
                  <c:v>25351.748299999999</c:v>
                </c:pt>
                <c:pt idx="936">
                  <c:v>25361.988300000001</c:v>
                </c:pt>
                <c:pt idx="937">
                  <c:v>25372.228299999999</c:v>
                </c:pt>
                <c:pt idx="938">
                  <c:v>25382.4683</c:v>
                </c:pt>
                <c:pt idx="939">
                  <c:v>25392.708299999998</c:v>
                </c:pt>
                <c:pt idx="940">
                  <c:v>25402.948199999999</c:v>
                </c:pt>
                <c:pt idx="941">
                  <c:v>25413.188200000001</c:v>
                </c:pt>
                <c:pt idx="942">
                  <c:v>25423.428199999998</c:v>
                </c:pt>
                <c:pt idx="943">
                  <c:v>25433.6682</c:v>
                </c:pt>
                <c:pt idx="944">
                  <c:v>25443.908200000002</c:v>
                </c:pt>
                <c:pt idx="945">
                  <c:v>25454.1482</c:v>
                </c:pt>
                <c:pt idx="946">
                  <c:v>25464.388200000001</c:v>
                </c:pt>
                <c:pt idx="947">
                  <c:v>25474.628199999999</c:v>
                </c:pt>
                <c:pt idx="948">
                  <c:v>25484.868200000001</c:v>
                </c:pt>
                <c:pt idx="949">
                  <c:v>25495.108100000001</c:v>
                </c:pt>
                <c:pt idx="950">
                  <c:v>25505.348099999999</c:v>
                </c:pt>
                <c:pt idx="951">
                  <c:v>25515.588100000001</c:v>
                </c:pt>
                <c:pt idx="952">
                  <c:v>25525.828099999999</c:v>
                </c:pt>
                <c:pt idx="953">
                  <c:v>25536.0681</c:v>
                </c:pt>
                <c:pt idx="954">
                  <c:v>25546.308099999998</c:v>
                </c:pt>
                <c:pt idx="955">
                  <c:v>25556.5481</c:v>
                </c:pt>
                <c:pt idx="956">
                  <c:v>25566.788100000002</c:v>
                </c:pt>
                <c:pt idx="957">
                  <c:v>25577.027999999998</c:v>
                </c:pt>
                <c:pt idx="958">
                  <c:v>25587.268</c:v>
                </c:pt>
                <c:pt idx="959">
                  <c:v>25597.508000000002</c:v>
                </c:pt>
                <c:pt idx="960">
                  <c:v>25607.748</c:v>
                </c:pt>
                <c:pt idx="961">
                  <c:v>25617.988000000001</c:v>
                </c:pt>
                <c:pt idx="962">
                  <c:v>25628.227999999999</c:v>
                </c:pt>
                <c:pt idx="963">
                  <c:v>25638.468000000001</c:v>
                </c:pt>
                <c:pt idx="964">
                  <c:v>25648.707999999999</c:v>
                </c:pt>
                <c:pt idx="965">
                  <c:v>25658.947899999999</c:v>
                </c:pt>
                <c:pt idx="966">
                  <c:v>25669.187900000001</c:v>
                </c:pt>
                <c:pt idx="967">
                  <c:v>25679.427899999999</c:v>
                </c:pt>
                <c:pt idx="968">
                  <c:v>25689.6679</c:v>
                </c:pt>
                <c:pt idx="969">
                  <c:v>25699.907899999998</c:v>
                </c:pt>
                <c:pt idx="970">
                  <c:v>25710.1479</c:v>
                </c:pt>
                <c:pt idx="971">
                  <c:v>25720.387900000002</c:v>
                </c:pt>
                <c:pt idx="972">
                  <c:v>25730.627899999999</c:v>
                </c:pt>
                <c:pt idx="973">
                  <c:v>25740.867900000001</c:v>
                </c:pt>
                <c:pt idx="974">
                  <c:v>25751.107800000002</c:v>
                </c:pt>
                <c:pt idx="975">
                  <c:v>25761.3478</c:v>
                </c:pt>
                <c:pt idx="976">
                  <c:v>25771.587800000001</c:v>
                </c:pt>
                <c:pt idx="977">
                  <c:v>25781.827799999999</c:v>
                </c:pt>
                <c:pt idx="978">
                  <c:v>25792.067800000001</c:v>
                </c:pt>
                <c:pt idx="979">
                  <c:v>25802.307799999999</c:v>
                </c:pt>
                <c:pt idx="980">
                  <c:v>25812.5478</c:v>
                </c:pt>
                <c:pt idx="981">
                  <c:v>25822.787799999998</c:v>
                </c:pt>
                <c:pt idx="982">
                  <c:v>25833.027699999999</c:v>
                </c:pt>
                <c:pt idx="983">
                  <c:v>25843.2677</c:v>
                </c:pt>
                <c:pt idx="984">
                  <c:v>25853.507699999998</c:v>
                </c:pt>
                <c:pt idx="985">
                  <c:v>25863.7477</c:v>
                </c:pt>
                <c:pt idx="986">
                  <c:v>25873.987700000001</c:v>
                </c:pt>
                <c:pt idx="987">
                  <c:v>25884.227699999999</c:v>
                </c:pt>
                <c:pt idx="988">
                  <c:v>25894.467700000001</c:v>
                </c:pt>
                <c:pt idx="989">
                  <c:v>25904.707699999999</c:v>
                </c:pt>
                <c:pt idx="990">
                  <c:v>25914.9476</c:v>
                </c:pt>
                <c:pt idx="991">
                  <c:v>25925.187600000001</c:v>
                </c:pt>
                <c:pt idx="992">
                  <c:v>25935.427599999999</c:v>
                </c:pt>
                <c:pt idx="993">
                  <c:v>25945.667600000001</c:v>
                </c:pt>
                <c:pt idx="994">
                  <c:v>25955.907599999999</c:v>
                </c:pt>
                <c:pt idx="995">
                  <c:v>25966.1476</c:v>
                </c:pt>
                <c:pt idx="996">
                  <c:v>25976.387599999998</c:v>
                </c:pt>
                <c:pt idx="997">
                  <c:v>25986.6276</c:v>
                </c:pt>
                <c:pt idx="998">
                  <c:v>25996.8675</c:v>
                </c:pt>
                <c:pt idx="999">
                  <c:v>26007.107499999998</c:v>
                </c:pt>
                <c:pt idx="1000">
                  <c:v>26017.3475</c:v>
                </c:pt>
                <c:pt idx="1001">
                  <c:v>26027.587500000001</c:v>
                </c:pt>
                <c:pt idx="1002">
                  <c:v>26037.827499999999</c:v>
                </c:pt>
                <c:pt idx="1003">
                  <c:v>26048.067500000001</c:v>
                </c:pt>
                <c:pt idx="1004">
                  <c:v>26058.307499999999</c:v>
                </c:pt>
                <c:pt idx="1005">
                  <c:v>26068.547500000001</c:v>
                </c:pt>
                <c:pt idx="1006">
                  <c:v>26078.787400000001</c:v>
                </c:pt>
                <c:pt idx="1007">
                  <c:v>26089.027399999999</c:v>
                </c:pt>
                <c:pt idx="1008">
                  <c:v>26099.267400000001</c:v>
                </c:pt>
                <c:pt idx="1009">
                  <c:v>26109.507399999999</c:v>
                </c:pt>
                <c:pt idx="1010">
                  <c:v>26119.7474</c:v>
                </c:pt>
                <c:pt idx="1011">
                  <c:v>26129.987400000002</c:v>
                </c:pt>
                <c:pt idx="1012">
                  <c:v>26140.2274</c:v>
                </c:pt>
                <c:pt idx="1013">
                  <c:v>26150.467400000001</c:v>
                </c:pt>
                <c:pt idx="1014">
                  <c:v>26160.707299999998</c:v>
                </c:pt>
                <c:pt idx="1015">
                  <c:v>26170.9473</c:v>
                </c:pt>
                <c:pt idx="1016">
                  <c:v>26181.187300000001</c:v>
                </c:pt>
                <c:pt idx="1017">
                  <c:v>26191.427299999999</c:v>
                </c:pt>
                <c:pt idx="1018">
                  <c:v>26201.667300000001</c:v>
                </c:pt>
                <c:pt idx="1019">
                  <c:v>26211.907299999999</c:v>
                </c:pt>
                <c:pt idx="1020">
                  <c:v>26222.147300000001</c:v>
                </c:pt>
                <c:pt idx="1021">
                  <c:v>26232.387299999999</c:v>
                </c:pt>
                <c:pt idx="1022">
                  <c:v>26242.6273</c:v>
                </c:pt>
                <c:pt idx="1023">
                  <c:v>26252.867200000001</c:v>
                </c:pt>
                <c:pt idx="1024">
                  <c:v>26263.107199999999</c:v>
                </c:pt>
                <c:pt idx="1025">
                  <c:v>26273.3472</c:v>
                </c:pt>
                <c:pt idx="1026">
                  <c:v>26283.587200000002</c:v>
                </c:pt>
                <c:pt idx="1027">
                  <c:v>26293.8272</c:v>
                </c:pt>
                <c:pt idx="1028">
                  <c:v>26304.067200000001</c:v>
                </c:pt>
                <c:pt idx="1029">
                  <c:v>26314.307199999999</c:v>
                </c:pt>
                <c:pt idx="1030">
                  <c:v>26324.547200000001</c:v>
                </c:pt>
                <c:pt idx="1031">
                  <c:v>26334.787100000001</c:v>
                </c:pt>
                <c:pt idx="1032">
                  <c:v>26345.027099999999</c:v>
                </c:pt>
                <c:pt idx="1033">
                  <c:v>26355.267100000001</c:v>
                </c:pt>
                <c:pt idx="1034">
                  <c:v>26365.507099999999</c:v>
                </c:pt>
                <c:pt idx="1035">
                  <c:v>26375.747100000001</c:v>
                </c:pt>
                <c:pt idx="1036">
                  <c:v>26385.987099999998</c:v>
                </c:pt>
                <c:pt idx="1037">
                  <c:v>26396.2271</c:v>
                </c:pt>
                <c:pt idx="1038">
                  <c:v>26406.467100000002</c:v>
                </c:pt>
                <c:pt idx="1039">
                  <c:v>26416.706999999999</c:v>
                </c:pt>
                <c:pt idx="1040">
                  <c:v>26426.947</c:v>
                </c:pt>
                <c:pt idx="1041">
                  <c:v>26437.187000000002</c:v>
                </c:pt>
                <c:pt idx="1042">
                  <c:v>26447.427</c:v>
                </c:pt>
                <c:pt idx="1043">
                  <c:v>26457.667000000001</c:v>
                </c:pt>
                <c:pt idx="1044">
                  <c:v>26467.906999999999</c:v>
                </c:pt>
                <c:pt idx="1045">
                  <c:v>26478.147000000001</c:v>
                </c:pt>
                <c:pt idx="1046">
                  <c:v>26488.386999999999</c:v>
                </c:pt>
                <c:pt idx="1047">
                  <c:v>26498.626899999999</c:v>
                </c:pt>
                <c:pt idx="1048">
                  <c:v>26508.866900000001</c:v>
                </c:pt>
                <c:pt idx="1049">
                  <c:v>26519.106899999999</c:v>
                </c:pt>
                <c:pt idx="1050">
                  <c:v>26529.3469</c:v>
                </c:pt>
                <c:pt idx="1051">
                  <c:v>26539.586899999998</c:v>
                </c:pt>
                <c:pt idx="1052">
                  <c:v>26549.8269</c:v>
                </c:pt>
                <c:pt idx="1053">
                  <c:v>26560.066900000002</c:v>
                </c:pt>
                <c:pt idx="1054">
                  <c:v>26570.3069</c:v>
                </c:pt>
                <c:pt idx="1055">
                  <c:v>26580.5468</c:v>
                </c:pt>
                <c:pt idx="1056">
                  <c:v>26590.786800000002</c:v>
                </c:pt>
                <c:pt idx="1057">
                  <c:v>26601.0268</c:v>
                </c:pt>
                <c:pt idx="1058">
                  <c:v>26611.266800000001</c:v>
                </c:pt>
                <c:pt idx="1059">
                  <c:v>26621.506799999999</c:v>
                </c:pt>
                <c:pt idx="1060">
                  <c:v>26631.746800000001</c:v>
                </c:pt>
                <c:pt idx="1061">
                  <c:v>26641.986799999999</c:v>
                </c:pt>
                <c:pt idx="1062">
                  <c:v>26652.2268</c:v>
                </c:pt>
                <c:pt idx="1063">
                  <c:v>26662.466700000001</c:v>
                </c:pt>
                <c:pt idx="1064">
                  <c:v>26672.706699999999</c:v>
                </c:pt>
                <c:pt idx="1065">
                  <c:v>26682.9467</c:v>
                </c:pt>
                <c:pt idx="1066">
                  <c:v>26693.186699999998</c:v>
                </c:pt>
                <c:pt idx="1067">
                  <c:v>26703.4267</c:v>
                </c:pt>
                <c:pt idx="1068">
                  <c:v>26713.666700000002</c:v>
                </c:pt>
                <c:pt idx="1069">
                  <c:v>26723.9067</c:v>
                </c:pt>
                <c:pt idx="1070">
                  <c:v>26734.146700000001</c:v>
                </c:pt>
                <c:pt idx="1071">
                  <c:v>26744.386600000002</c:v>
                </c:pt>
                <c:pt idx="1072">
                  <c:v>26754.6266</c:v>
                </c:pt>
                <c:pt idx="1073">
                  <c:v>26764.866600000001</c:v>
                </c:pt>
                <c:pt idx="1074">
                  <c:v>26775.106599999999</c:v>
                </c:pt>
                <c:pt idx="1075">
                  <c:v>26785.346600000001</c:v>
                </c:pt>
                <c:pt idx="1076">
                  <c:v>26795.586599999999</c:v>
                </c:pt>
                <c:pt idx="1077">
                  <c:v>26805.8266</c:v>
                </c:pt>
                <c:pt idx="1078">
                  <c:v>26816.066500000001</c:v>
                </c:pt>
                <c:pt idx="1079">
                  <c:v>26826.306499999999</c:v>
                </c:pt>
                <c:pt idx="1080">
                  <c:v>26836.5465</c:v>
                </c:pt>
                <c:pt idx="1081">
                  <c:v>26846.786499999998</c:v>
                </c:pt>
                <c:pt idx="1082">
                  <c:v>26857.0265</c:v>
                </c:pt>
                <c:pt idx="1083">
                  <c:v>26867.266500000002</c:v>
                </c:pt>
                <c:pt idx="1084">
                  <c:v>26877.5065</c:v>
                </c:pt>
                <c:pt idx="1085">
                  <c:v>26887.746500000001</c:v>
                </c:pt>
                <c:pt idx="1086">
                  <c:v>26897.986400000002</c:v>
                </c:pt>
                <c:pt idx="1087">
                  <c:v>26908.2264</c:v>
                </c:pt>
                <c:pt idx="1088">
                  <c:v>26918.466400000001</c:v>
                </c:pt>
                <c:pt idx="1089">
                  <c:v>26928.706399999999</c:v>
                </c:pt>
                <c:pt idx="1090">
                  <c:v>26938.946400000001</c:v>
                </c:pt>
                <c:pt idx="1091">
                  <c:v>26949.186399999999</c:v>
                </c:pt>
                <c:pt idx="1092">
                  <c:v>26959.4264</c:v>
                </c:pt>
                <c:pt idx="1093">
                  <c:v>26969.666399999998</c:v>
                </c:pt>
                <c:pt idx="1094">
                  <c:v>26979.906299999999</c:v>
                </c:pt>
                <c:pt idx="1095">
                  <c:v>26990.1463</c:v>
                </c:pt>
                <c:pt idx="1096">
                  <c:v>27000.386299999998</c:v>
                </c:pt>
                <c:pt idx="1097">
                  <c:v>27010.6263</c:v>
                </c:pt>
                <c:pt idx="1098">
                  <c:v>27020.866300000002</c:v>
                </c:pt>
                <c:pt idx="1099">
                  <c:v>27031.106299999999</c:v>
                </c:pt>
                <c:pt idx="1100">
                  <c:v>27041.346300000001</c:v>
                </c:pt>
                <c:pt idx="1101">
                  <c:v>27051.586299999999</c:v>
                </c:pt>
                <c:pt idx="1102">
                  <c:v>27061.8262</c:v>
                </c:pt>
                <c:pt idx="1103">
                  <c:v>27072.066200000001</c:v>
                </c:pt>
                <c:pt idx="1104">
                  <c:v>27082.306199999999</c:v>
                </c:pt>
                <c:pt idx="1105">
                  <c:v>27092.546200000001</c:v>
                </c:pt>
                <c:pt idx="1106">
                  <c:v>27102.786199999999</c:v>
                </c:pt>
                <c:pt idx="1107">
                  <c:v>27113.0262</c:v>
                </c:pt>
                <c:pt idx="1108">
                  <c:v>27123.266199999998</c:v>
                </c:pt>
                <c:pt idx="1109">
                  <c:v>27133.5062</c:v>
                </c:pt>
                <c:pt idx="1110">
                  <c:v>27143.7461</c:v>
                </c:pt>
                <c:pt idx="1111">
                  <c:v>27153.986099999998</c:v>
                </c:pt>
                <c:pt idx="1112">
                  <c:v>27164.2261</c:v>
                </c:pt>
                <c:pt idx="1113">
                  <c:v>27174.466100000001</c:v>
                </c:pt>
                <c:pt idx="1114">
                  <c:v>27184.706099999999</c:v>
                </c:pt>
                <c:pt idx="1115">
                  <c:v>27194.946100000001</c:v>
                </c:pt>
                <c:pt idx="1116">
                  <c:v>27205.186099999999</c:v>
                </c:pt>
                <c:pt idx="1117">
                  <c:v>27215.426100000001</c:v>
                </c:pt>
                <c:pt idx="1118">
                  <c:v>27225.666000000001</c:v>
                </c:pt>
                <c:pt idx="1119">
                  <c:v>27235.905999999999</c:v>
                </c:pt>
                <c:pt idx="1120">
                  <c:v>27246.146000000001</c:v>
                </c:pt>
                <c:pt idx="1121">
                  <c:v>27256.385999999999</c:v>
                </c:pt>
                <c:pt idx="1122">
                  <c:v>27266.626</c:v>
                </c:pt>
                <c:pt idx="1123">
                  <c:v>27276.866000000002</c:v>
                </c:pt>
                <c:pt idx="1124">
                  <c:v>27287.106</c:v>
                </c:pt>
                <c:pt idx="1125">
                  <c:v>27297.3459</c:v>
                </c:pt>
                <c:pt idx="1126">
                  <c:v>27307.585899999998</c:v>
                </c:pt>
                <c:pt idx="1127">
                  <c:v>27317.8259</c:v>
                </c:pt>
                <c:pt idx="1128">
                  <c:v>27328.065900000001</c:v>
                </c:pt>
                <c:pt idx="1129">
                  <c:v>27338.305899999999</c:v>
                </c:pt>
                <c:pt idx="1130">
                  <c:v>27348.545900000001</c:v>
                </c:pt>
                <c:pt idx="1131">
                  <c:v>27358.785899999999</c:v>
                </c:pt>
                <c:pt idx="1132">
                  <c:v>27369.025900000001</c:v>
                </c:pt>
                <c:pt idx="1133">
                  <c:v>27379.265800000001</c:v>
                </c:pt>
                <c:pt idx="1134">
                  <c:v>27389.505799999999</c:v>
                </c:pt>
                <c:pt idx="1135">
                  <c:v>27399.745800000001</c:v>
                </c:pt>
                <c:pt idx="1136">
                  <c:v>27409.985799999999</c:v>
                </c:pt>
                <c:pt idx="1137">
                  <c:v>27420.2258</c:v>
                </c:pt>
                <c:pt idx="1138">
                  <c:v>27430.465800000002</c:v>
                </c:pt>
                <c:pt idx="1139">
                  <c:v>27440.7058</c:v>
                </c:pt>
                <c:pt idx="1140">
                  <c:v>27450.945800000001</c:v>
                </c:pt>
                <c:pt idx="1141">
                  <c:v>27461.185700000002</c:v>
                </c:pt>
                <c:pt idx="1142">
                  <c:v>27471.4257</c:v>
                </c:pt>
                <c:pt idx="1143">
                  <c:v>27481.665700000001</c:v>
                </c:pt>
                <c:pt idx="1144">
                  <c:v>27491.905699999999</c:v>
                </c:pt>
                <c:pt idx="1145">
                  <c:v>27502.145700000001</c:v>
                </c:pt>
                <c:pt idx="1146">
                  <c:v>27512.385699999999</c:v>
                </c:pt>
                <c:pt idx="1147">
                  <c:v>27522.625700000001</c:v>
                </c:pt>
                <c:pt idx="1148">
                  <c:v>27532.865600000001</c:v>
                </c:pt>
                <c:pt idx="1149">
                  <c:v>27543.105599999999</c:v>
                </c:pt>
                <c:pt idx="1150">
                  <c:v>27553.345600000001</c:v>
                </c:pt>
                <c:pt idx="1151">
                  <c:v>27563.585599999999</c:v>
                </c:pt>
                <c:pt idx="1152">
                  <c:v>27573.8256</c:v>
                </c:pt>
                <c:pt idx="1153">
                  <c:v>27584.065600000002</c:v>
                </c:pt>
                <c:pt idx="1154">
                  <c:v>27594.3056</c:v>
                </c:pt>
                <c:pt idx="1155">
                  <c:v>27604.545600000001</c:v>
                </c:pt>
                <c:pt idx="1156">
                  <c:v>27614.785500000002</c:v>
                </c:pt>
                <c:pt idx="1157">
                  <c:v>27625.0255</c:v>
                </c:pt>
                <c:pt idx="1158">
                  <c:v>27635.265500000001</c:v>
                </c:pt>
                <c:pt idx="1159">
                  <c:v>27645.505499999999</c:v>
                </c:pt>
                <c:pt idx="1160">
                  <c:v>27655.745500000001</c:v>
                </c:pt>
                <c:pt idx="1161">
                  <c:v>27665.985499999999</c:v>
                </c:pt>
                <c:pt idx="1162">
                  <c:v>27676.2255</c:v>
                </c:pt>
                <c:pt idx="1163">
                  <c:v>27686.465499999998</c:v>
                </c:pt>
                <c:pt idx="1164">
                  <c:v>27696.705399999999</c:v>
                </c:pt>
                <c:pt idx="1165">
                  <c:v>27706.945400000001</c:v>
                </c:pt>
                <c:pt idx="1166">
                  <c:v>27717.185399999998</c:v>
                </c:pt>
                <c:pt idx="1167">
                  <c:v>27727.4254</c:v>
                </c:pt>
                <c:pt idx="1168">
                  <c:v>27737.665400000002</c:v>
                </c:pt>
                <c:pt idx="1169">
                  <c:v>27747.9054</c:v>
                </c:pt>
                <c:pt idx="1170">
                  <c:v>27758.145400000001</c:v>
                </c:pt>
                <c:pt idx="1171">
                  <c:v>27768.385300000002</c:v>
                </c:pt>
                <c:pt idx="1172">
                  <c:v>27778.6253</c:v>
                </c:pt>
                <c:pt idx="1173">
                  <c:v>27788.865300000001</c:v>
                </c:pt>
                <c:pt idx="1174">
                  <c:v>27799.105299999999</c:v>
                </c:pt>
                <c:pt idx="1175">
                  <c:v>27809.345300000001</c:v>
                </c:pt>
                <c:pt idx="1176">
                  <c:v>27819.585299999999</c:v>
                </c:pt>
                <c:pt idx="1177">
                  <c:v>27829.8253</c:v>
                </c:pt>
                <c:pt idx="1178">
                  <c:v>27840.065299999998</c:v>
                </c:pt>
                <c:pt idx="1179">
                  <c:v>27850.305199999999</c:v>
                </c:pt>
                <c:pt idx="1180">
                  <c:v>27860.5452</c:v>
                </c:pt>
                <c:pt idx="1181">
                  <c:v>27870.785199999998</c:v>
                </c:pt>
                <c:pt idx="1182">
                  <c:v>27881.0252</c:v>
                </c:pt>
                <c:pt idx="1183">
                  <c:v>27891.265200000002</c:v>
                </c:pt>
                <c:pt idx="1184">
                  <c:v>27901.5052</c:v>
                </c:pt>
                <c:pt idx="1185">
                  <c:v>27911.745200000001</c:v>
                </c:pt>
                <c:pt idx="1186">
                  <c:v>27921.985100000002</c:v>
                </c:pt>
                <c:pt idx="1187">
                  <c:v>27932.2251</c:v>
                </c:pt>
                <c:pt idx="1188">
                  <c:v>27942.465100000001</c:v>
                </c:pt>
                <c:pt idx="1189">
                  <c:v>27952.705099999999</c:v>
                </c:pt>
                <c:pt idx="1190">
                  <c:v>27962.945100000001</c:v>
                </c:pt>
                <c:pt idx="1191">
                  <c:v>27973.185099999999</c:v>
                </c:pt>
                <c:pt idx="1192">
                  <c:v>27983.4251</c:v>
                </c:pt>
                <c:pt idx="1193">
                  <c:v>27993.665099999998</c:v>
                </c:pt>
                <c:pt idx="1194">
                  <c:v>28003.904999999999</c:v>
                </c:pt>
                <c:pt idx="1195">
                  <c:v>28014.145</c:v>
                </c:pt>
                <c:pt idx="1196">
                  <c:v>28024.384999999998</c:v>
                </c:pt>
                <c:pt idx="1197">
                  <c:v>28034.625</c:v>
                </c:pt>
                <c:pt idx="1198">
                  <c:v>28044.865000000002</c:v>
                </c:pt>
                <c:pt idx="1199">
                  <c:v>28055.105</c:v>
                </c:pt>
                <c:pt idx="1200">
                  <c:v>28065.345000000001</c:v>
                </c:pt>
                <c:pt idx="1201">
                  <c:v>28075.584900000002</c:v>
                </c:pt>
                <c:pt idx="1202">
                  <c:v>28085.8249</c:v>
                </c:pt>
                <c:pt idx="1203">
                  <c:v>28096.064900000001</c:v>
                </c:pt>
                <c:pt idx="1204">
                  <c:v>28106.304899999999</c:v>
                </c:pt>
                <c:pt idx="1205">
                  <c:v>28116.544900000001</c:v>
                </c:pt>
                <c:pt idx="1206">
                  <c:v>28126.784899999999</c:v>
                </c:pt>
                <c:pt idx="1207">
                  <c:v>28137.0249</c:v>
                </c:pt>
                <c:pt idx="1208">
                  <c:v>28147.264899999998</c:v>
                </c:pt>
                <c:pt idx="1209">
                  <c:v>28157.504799999999</c:v>
                </c:pt>
                <c:pt idx="1210">
                  <c:v>28167.7448</c:v>
                </c:pt>
                <c:pt idx="1211">
                  <c:v>28177.984799999998</c:v>
                </c:pt>
                <c:pt idx="1212">
                  <c:v>28188.2248</c:v>
                </c:pt>
                <c:pt idx="1213">
                  <c:v>28198.464800000002</c:v>
                </c:pt>
                <c:pt idx="1214">
                  <c:v>28208.7048</c:v>
                </c:pt>
                <c:pt idx="1215">
                  <c:v>28218.944800000001</c:v>
                </c:pt>
                <c:pt idx="1216">
                  <c:v>28229.184700000002</c:v>
                </c:pt>
                <c:pt idx="1217">
                  <c:v>28239.4247</c:v>
                </c:pt>
                <c:pt idx="1218">
                  <c:v>28249.664700000001</c:v>
                </c:pt>
                <c:pt idx="1219">
                  <c:v>28259.904699999999</c:v>
                </c:pt>
                <c:pt idx="1220">
                  <c:v>28270.144700000001</c:v>
                </c:pt>
                <c:pt idx="1221">
                  <c:v>28280.384699999999</c:v>
                </c:pt>
                <c:pt idx="1222">
                  <c:v>28290.6247</c:v>
                </c:pt>
                <c:pt idx="1223">
                  <c:v>28300.864699999998</c:v>
                </c:pt>
                <c:pt idx="1224">
                  <c:v>28311.104599999999</c:v>
                </c:pt>
                <c:pt idx="1225">
                  <c:v>28321.3446</c:v>
                </c:pt>
                <c:pt idx="1226">
                  <c:v>28331.584599999998</c:v>
                </c:pt>
                <c:pt idx="1227">
                  <c:v>28341.8246</c:v>
                </c:pt>
                <c:pt idx="1228">
                  <c:v>28352.064600000002</c:v>
                </c:pt>
                <c:pt idx="1229">
                  <c:v>28362.304599999999</c:v>
                </c:pt>
                <c:pt idx="1230">
                  <c:v>28372.544600000001</c:v>
                </c:pt>
                <c:pt idx="1231">
                  <c:v>28382.784500000002</c:v>
                </c:pt>
                <c:pt idx="1232">
                  <c:v>28393.0245</c:v>
                </c:pt>
                <c:pt idx="1233">
                  <c:v>28403.264500000001</c:v>
                </c:pt>
                <c:pt idx="1234">
                  <c:v>28413.504499999999</c:v>
                </c:pt>
                <c:pt idx="1235">
                  <c:v>28423.744500000001</c:v>
                </c:pt>
                <c:pt idx="1236">
                  <c:v>28433.984499999999</c:v>
                </c:pt>
                <c:pt idx="1237">
                  <c:v>28444.2245</c:v>
                </c:pt>
                <c:pt idx="1238">
                  <c:v>28454.464499999998</c:v>
                </c:pt>
                <c:pt idx="1239">
                  <c:v>28464.704399999999</c:v>
                </c:pt>
                <c:pt idx="1240">
                  <c:v>28474.9444</c:v>
                </c:pt>
                <c:pt idx="1241">
                  <c:v>28485.184399999998</c:v>
                </c:pt>
                <c:pt idx="1242">
                  <c:v>28495.4244</c:v>
                </c:pt>
                <c:pt idx="1243">
                  <c:v>28505.664400000001</c:v>
                </c:pt>
                <c:pt idx="1244">
                  <c:v>28515.904399999999</c:v>
                </c:pt>
                <c:pt idx="1245">
                  <c:v>28526.144400000001</c:v>
                </c:pt>
                <c:pt idx="1246">
                  <c:v>28536.384300000002</c:v>
                </c:pt>
                <c:pt idx="1247">
                  <c:v>28546.624299999999</c:v>
                </c:pt>
                <c:pt idx="1248">
                  <c:v>28556.864300000001</c:v>
                </c:pt>
                <c:pt idx="1249">
                  <c:v>28567.104299999999</c:v>
                </c:pt>
                <c:pt idx="1250">
                  <c:v>28577.344300000001</c:v>
                </c:pt>
                <c:pt idx="1251">
                  <c:v>28587.584299999999</c:v>
                </c:pt>
                <c:pt idx="1252">
                  <c:v>28597.8243</c:v>
                </c:pt>
                <c:pt idx="1253">
                  <c:v>28608.064200000001</c:v>
                </c:pt>
                <c:pt idx="1254">
                  <c:v>28618.304199999999</c:v>
                </c:pt>
                <c:pt idx="1255">
                  <c:v>28628.5442</c:v>
                </c:pt>
                <c:pt idx="1256">
                  <c:v>28638.784199999998</c:v>
                </c:pt>
                <c:pt idx="1257">
                  <c:v>28649.0242</c:v>
                </c:pt>
                <c:pt idx="1258">
                  <c:v>28659.264200000001</c:v>
                </c:pt>
                <c:pt idx="1259">
                  <c:v>28669.504199999999</c:v>
                </c:pt>
                <c:pt idx="1260">
                  <c:v>28679.744200000001</c:v>
                </c:pt>
                <c:pt idx="1261">
                  <c:v>28689.984100000001</c:v>
                </c:pt>
                <c:pt idx="1262">
                  <c:v>28700.224099999999</c:v>
                </c:pt>
                <c:pt idx="1263">
                  <c:v>28710.464100000001</c:v>
                </c:pt>
                <c:pt idx="1264">
                  <c:v>28720.704099999999</c:v>
                </c:pt>
                <c:pt idx="1265">
                  <c:v>28730.944100000001</c:v>
                </c:pt>
                <c:pt idx="1266">
                  <c:v>28741.184099999999</c:v>
                </c:pt>
                <c:pt idx="1267">
                  <c:v>28751.4241</c:v>
                </c:pt>
                <c:pt idx="1268">
                  <c:v>28761.664000000001</c:v>
                </c:pt>
                <c:pt idx="1269">
                  <c:v>28771.903999999999</c:v>
                </c:pt>
                <c:pt idx="1270">
                  <c:v>28782.144</c:v>
                </c:pt>
                <c:pt idx="1271">
                  <c:v>28792.383999999998</c:v>
                </c:pt>
                <c:pt idx="1272">
                  <c:v>28802.624</c:v>
                </c:pt>
                <c:pt idx="1273">
                  <c:v>28812.864000000001</c:v>
                </c:pt>
                <c:pt idx="1274">
                  <c:v>28823.103999999999</c:v>
                </c:pt>
                <c:pt idx="1275">
                  <c:v>28833.3439</c:v>
                </c:pt>
                <c:pt idx="1276">
                  <c:v>28843.583900000001</c:v>
                </c:pt>
                <c:pt idx="1277">
                  <c:v>28853.823899999999</c:v>
                </c:pt>
                <c:pt idx="1278">
                  <c:v>28864.063900000001</c:v>
                </c:pt>
                <c:pt idx="1279">
                  <c:v>28874.303899999999</c:v>
                </c:pt>
                <c:pt idx="1280">
                  <c:v>28884.543900000001</c:v>
                </c:pt>
                <c:pt idx="1281">
                  <c:v>28894.783899999999</c:v>
                </c:pt>
                <c:pt idx="1282">
                  <c:v>28905.023799999999</c:v>
                </c:pt>
                <c:pt idx="1283">
                  <c:v>28915.263800000001</c:v>
                </c:pt>
                <c:pt idx="1284">
                  <c:v>28925.503799999999</c:v>
                </c:pt>
                <c:pt idx="1285">
                  <c:v>28935.7438</c:v>
                </c:pt>
                <c:pt idx="1286">
                  <c:v>28945.983800000002</c:v>
                </c:pt>
                <c:pt idx="1287">
                  <c:v>28956.2238</c:v>
                </c:pt>
                <c:pt idx="1288">
                  <c:v>28966.463800000001</c:v>
                </c:pt>
                <c:pt idx="1289">
                  <c:v>28976.703799999999</c:v>
                </c:pt>
                <c:pt idx="1290">
                  <c:v>28986.9437</c:v>
                </c:pt>
                <c:pt idx="1291">
                  <c:v>28997.183700000001</c:v>
                </c:pt>
                <c:pt idx="1292">
                  <c:v>29007.423699999999</c:v>
                </c:pt>
                <c:pt idx="1293">
                  <c:v>29017.663700000001</c:v>
                </c:pt>
                <c:pt idx="1294">
                  <c:v>29027.903699999999</c:v>
                </c:pt>
                <c:pt idx="1295">
                  <c:v>29038.143700000001</c:v>
                </c:pt>
                <c:pt idx="1296">
                  <c:v>29048.383699999998</c:v>
                </c:pt>
                <c:pt idx="1297">
                  <c:v>29058.623599999999</c:v>
                </c:pt>
                <c:pt idx="1298">
                  <c:v>29068.863600000001</c:v>
                </c:pt>
                <c:pt idx="1299">
                  <c:v>29079.103599999999</c:v>
                </c:pt>
                <c:pt idx="1300">
                  <c:v>29089.3436</c:v>
                </c:pt>
                <c:pt idx="1301">
                  <c:v>29099.583600000002</c:v>
                </c:pt>
                <c:pt idx="1302">
                  <c:v>29109.8236</c:v>
                </c:pt>
                <c:pt idx="1303">
                  <c:v>29120.063600000001</c:v>
                </c:pt>
                <c:pt idx="1304">
                  <c:v>29130.303500000002</c:v>
                </c:pt>
                <c:pt idx="1305">
                  <c:v>29140.5435</c:v>
                </c:pt>
                <c:pt idx="1306">
                  <c:v>29150.783500000001</c:v>
                </c:pt>
                <c:pt idx="1307">
                  <c:v>29161.023499999999</c:v>
                </c:pt>
                <c:pt idx="1308">
                  <c:v>29171.263500000001</c:v>
                </c:pt>
                <c:pt idx="1309">
                  <c:v>29181.503499999999</c:v>
                </c:pt>
                <c:pt idx="1310">
                  <c:v>29191.7435</c:v>
                </c:pt>
                <c:pt idx="1311">
                  <c:v>29201.983400000001</c:v>
                </c:pt>
                <c:pt idx="1312">
                  <c:v>29212.223399999999</c:v>
                </c:pt>
                <c:pt idx="1313">
                  <c:v>29222.463400000001</c:v>
                </c:pt>
                <c:pt idx="1314">
                  <c:v>29232.703399999999</c:v>
                </c:pt>
                <c:pt idx="1315">
                  <c:v>29242.9434</c:v>
                </c:pt>
                <c:pt idx="1316">
                  <c:v>29253.183400000002</c:v>
                </c:pt>
                <c:pt idx="1317">
                  <c:v>29263.4234</c:v>
                </c:pt>
                <c:pt idx="1318">
                  <c:v>29273.663400000001</c:v>
                </c:pt>
                <c:pt idx="1319">
                  <c:v>29283.903300000002</c:v>
                </c:pt>
                <c:pt idx="1320">
                  <c:v>29294.1433</c:v>
                </c:pt>
                <c:pt idx="1321">
                  <c:v>29304.383300000001</c:v>
                </c:pt>
                <c:pt idx="1322">
                  <c:v>29314.623299999999</c:v>
                </c:pt>
                <c:pt idx="1323">
                  <c:v>29324.863300000001</c:v>
                </c:pt>
                <c:pt idx="1324">
                  <c:v>29335.103299999999</c:v>
                </c:pt>
                <c:pt idx="1325">
                  <c:v>29345.3433</c:v>
                </c:pt>
                <c:pt idx="1326">
                  <c:v>29355.583200000001</c:v>
                </c:pt>
                <c:pt idx="1327">
                  <c:v>29365.823199999999</c:v>
                </c:pt>
                <c:pt idx="1328">
                  <c:v>29376.063200000001</c:v>
                </c:pt>
                <c:pt idx="1329">
                  <c:v>29386.303199999998</c:v>
                </c:pt>
                <c:pt idx="1330">
                  <c:v>29396.5432</c:v>
                </c:pt>
                <c:pt idx="1331">
                  <c:v>29406.783200000002</c:v>
                </c:pt>
                <c:pt idx="1332">
                  <c:v>29417.0232</c:v>
                </c:pt>
                <c:pt idx="1333">
                  <c:v>29427.2631</c:v>
                </c:pt>
                <c:pt idx="1334">
                  <c:v>29437.503100000002</c:v>
                </c:pt>
                <c:pt idx="1335">
                  <c:v>29447.7431</c:v>
                </c:pt>
                <c:pt idx="1336">
                  <c:v>29457.983100000001</c:v>
                </c:pt>
                <c:pt idx="1337">
                  <c:v>29468.223099999999</c:v>
                </c:pt>
                <c:pt idx="1338">
                  <c:v>29478.463100000001</c:v>
                </c:pt>
                <c:pt idx="1339">
                  <c:v>29488.703099999999</c:v>
                </c:pt>
                <c:pt idx="1340">
                  <c:v>29498.942999999999</c:v>
                </c:pt>
                <c:pt idx="1341">
                  <c:v>29509.183000000001</c:v>
                </c:pt>
                <c:pt idx="1342">
                  <c:v>29519.422999999999</c:v>
                </c:pt>
                <c:pt idx="1343">
                  <c:v>29529.663</c:v>
                </c:pt>
                <c:pt idx="1344">
                  <c:v>29539.902999999998</c:v>
                </c:pt>
                <c:pt idx="1345">
                  <c:v>29550.143</c:v>
                </c:pt>
                <c:pt idx="1346">
                  <c:v>29560.383000000002</c:v>
                </c:pt>
                <c:pt idx="1347">
                  <c:v>29570.622899999998</c:v>
                </c:pt>
                <c:pt idx="1348">
                  <c:v>29580.8629</c:v>
                </c:pt>
                <c:pt idx="1349">
                  <c:v>29591.102900000002</c:v>
                </c:pt>
                <c:pt idx="1350">
                  <c:v>29601.3429</c:v>
                </c:pt>
                <c:pt idx="1351">
                  <c:v>29611.582900000001</c:v>
                </c:pt>
                <c:pt idx="1352">
                  <c:v>29621.822899999999</c:v>
                </c:pt>
                <c:pt idx="1353">
                  <c:v>29632.062900000001</c:v>
                </c:pt>
                <c:pt idx="1354">
                  <c:v>29642.302800000001</c:v>
                </c:pt>
                <c:pt idx="1355">
                  <c:v>29652.542799999999</c:v>
                </c:pt>
                <c:pt idx="1356">
                  <c:v>29662.782800000001</c:v>
                </c:pt>
                <c:pt idx="1357">
                  <c:v>29673.022799999999</c:v>
                </c:pt>
                <c:pt idx="1358">
                  <c:v>29683.2628</c:v>
                </c:pt>
                <c:pt idx="1359">
                  <c:v>29693.502799999998</c:v>
                </c:pt>
                <c:pt idx="1360">
                  <c:v>29703.7428</c:v>
                </c:pt>
                <c:pt idx="1361">
                  <c:v>29713.9827</c:v>
                </c:pt>
                <c:pt idx="1362">
                  <c:v>29724.222699999998</c:v>
                </c:pt>
                <c:pt idx="1363">
                  <c:v>29734.4627</c:v>
                </c:pt>
                <c:pt idx="1364">
                  <c:v>29744.702700000002</c:v>
                </c:pt>
                <c:pt idx="1365">
                  <c:v>29754.9427</c:v>
                </c:pt>
                <c:pt idx="1366">
                  <c:v>29765.182700000001</c:v>
                </c:pt>
                <c:pt idx="1367">
                  <c:v>29775.422699999999</c:v>
                </c:pt>
                <c:pt idx="1368">
                  <c:v>29785.6626</c:v>
                </c:pt>
                <c:pt idx="1369">
                  <c:v>29795.902600000001</c:v>
                </c:pt>
                <c:pt idx="1370">
                  <c:v>29806.142599999999</c:v>
                </c:pt>
                <c:pt idx="1371">
                  <c:v>29816.382600000001</c:v>
                </c:pt>
                <c:pt idx="1372">
                  <c:v>29826.622599999999</c:v>
                </c:pt>
                <c:pt idx="1373">
                  <c:v>29836.8626</c:v>
                </c:pt>
                <c:pt idx="1374">
                  <c:v>29847.102599999998</c:v>
                </c:pt>
                <c:pt idx="1375">
                  <c:v>29857.342499999999</c:v>
                </c:pt>
                <c:pt idx="1376">
                  <c:v>29867.5825</c:v>
                </c:pt>
                <c:pt idx="1377">
                  <c:v>29877.822499999998</c:v>
                </c:pt>
                <c:pt idx="1378">
                  <c:v>29888.0625</c:v>
                </c:pt>
                <c:pt idx="1379">
                  <c:v>29898.302500000002</c:v>
                </c:pt>
                <c:pt idx="1380">
                  <c:v>29908.5425</c:v>
                </c:pt>
                <c:pt idx="1381">
                  <c:v>29918.782500000001</c:v>
                </c:pt>
                <c:pt idx="1382">
                  <c:v>29929.022400000002</c:v>
                </c:pt>
                <c:pt idx="1383">
                  <c:v>29939.2624</c:v>
                </c:pt>
                <c:pt idx="1384">
                  <c:v>29949.502400000001</c:v>
                </c:pt>
                <c:pt idx="1385">
                  <c:v>29959.742399999999</c:v>
                </c:pt>
                <c:pt idx="1386">
                  <c:v>29969.982400000001</c:v>
                </c:pt>
                <c:pt idx="1387">
                  <c:v>29980.222399999999</c:v>
                </c:pt>
                <c:pt idx="1388">
                  <c:v>29990.4624</c:v>
                </c:pt>
                <c:pt idx="1389">
                  <c:v>30000.702300000001</c:v>
                </c:pt>
                <c:pt idx="1390">
                  <c:v>30010.942299999999</c:v>
                </c:pt>
                <c:pt idx="1391">
                  <c:v>30021.1823</c:v>
                </c:pt>
                <c:pt idx="1392">
                  <c:v>30031.422299999998</c:v>
                </c:pt>
                <c:pt idx="1393">
                  <c:v>30041.6623</c:v>
                </c:pt>
                <c:pt idx="1394">
                  <c:v>30051.902300000002</c:v>
                </c:pt>
                <c:pt idx="1395">
                  <c:v>30062.1423</c:v>
                </c:pt>
                <c:pt idx="1396">
                  <c:v>30072.3822</c:v>
                </c:pt>
                <c:pt idx="1397">
                  <c:v>30082.622200000002</c:v>
                </c:pt>
                <c:pt idx="1398">
                  <c:v>30092.8622</c:v>
                </c:pt>
                <c:pt idx="1399">
                  <c:v>30103.102200000001</c:v>
                </c:pt>
                <c:pt idx="1400">
                  <c:v>30113.342199999999</c:v>
                </c:pt>
                <c:pt idx="1401">
                  <c:v>30123.582200000001</c:v>
                </c:pt>
                <c:pt idx="1402">
                  <c:v>30133.822199999999</c:v>
                </c:pt>
                <c:pt idx="1403">
                  <c:v>30144.062099999999</c:v>
                </c:pt>
                <c:pt idx="1404">
                  <c:v>30154.302100000001</c:v>
                </c:pt>
                <c:pt idx="1405">
                  <c:v>30164.542099999999</c:v>
                </c:pt>
                <c:pt idx="1406">
                  <c:v>30174.7821</c:v>
                </c:pt>
                <c:pt idx="1407">
                  <c:v>30185.022099999998</c:v>
                </c:pt>
                <c:pt idx="1408">
                  <c:v>30195.2621</c:v>
                </c:pt>
                <c:pt idx="1409">
                  <c:v>30205.502100000002</c:v>
                </c:pt>
                <c:pt idx="1410">
                  <c:v>30215.741999999998</c:v>
                </c:pt>
                <c:pt idx="1411">
                  <c:v>30225.982</c:v>
                </c:pt>
                <c:pt idx="1412">
                  <c:v>30236.222000000002</c:v>
                </c:pt>
                <c:pt idx="1413">
                  <c:v>30246.462</c:v>
                </c:pt>
                <c:pt idx="1414">
                  <c:v>30256.702000000001</c:v>
                </c:pt>
                <c:pt idx="1415">
                  <c:v>30266.941999999999</c:v>
                </c:pt>
                <c:pt idx="1416">
                  <c:v>30277.182000000001</c:v>
                </c:pt>
                <c:pt idx="1417">
                  <c:v>30287.421900000001</c:v>
                </c:pt>
                <c:pt idx="1418">
                  <c:v>30297.661899999999</c:v>
                </c:pt>
                <c:pt idx="1419">
                  <c:v>30307.901900000001</c:v>
                </c:pt>
                <c:pt idx="1420">
                  <c:v>30318.141899999999</c:v>
                </c:pt>
                <c:pt idx="1421">
                  <c:v>30328.3819</c:v>
                </c:pt>
                <c:pt idx="1422">
                  <c:v>30338.621899999998</c:v>
                </c:pt>
                <c:pt idx="1423">
                  <c:v>30348.8619</c:v>
                </c:pt>
                <c:pt idx="1424">
                  <c:v>30359.1018</c:v>
                </c:pt>
                <c:pt idx="1425">
                  <c:v>30369.341799999998</c:v>
                </c:pt>
                <c:pt idx="1426">
                  <c:v>30379.5818</c:v>
                </c:pt>
                <c:pt idx="1427">
                  <c:v>30389.821800000002</c:v>
                </c:pt>
                <c:pt idx="1428">
                  <c:v>30400.061799999999</c:v>
                </c:pt>
                <c:pt idx="1429">
                  <c:v>30410.301800000001</c:v>
                </c:pt>
                <c:pt idx="1430">
                  <c:v>30420.541799999999</c:v>
                </c:pt>
                <c:pt idx="1431">
                  <c:v>30430.7817</c:v>
                </c:pt>
                <c:pt idx="1432">
                  <c:v>30441.021700000001</c:v>
                </c:pt>
                <c:pt idx="1433">
                  <c:v>30451.261699999999</c:v>
                </c:pt>
                <c:pt idx="1434">
                  <c:v>30461.501700000001</c:v>
                </c:pt>
                <c:pt idx="1435">
                  <c:v>30471.741699999999</c:v>
                </c:pt>
                <c:pt idx="1436">
                  <c:v>30481.9817</c:v>
                </c:pt>
                <c:pt idx="1437">
                  <c:v>30492.221600000001</c:v>
                </c:pt>
                <c:pt idx="1438">
                  <c:v>30500.980200000002</c:v>
                </c:pt>
              </c:numCache>
            </c:numRef>
          </c:xVal>
          <c:yVal>
            <c:numRef>
              <c:f>Data_20190107_01!$H$2:$H$1440</c:f>
              <c:numCache>
                <c:formatCode>General</c:formatCode>
                <c:ptCount val="1439"/>
                <c:pt idx="0">
                  <c:v>2557.96</c:v>
                </c:pt>
                <c:pt idx="1">
                  <c:v>2557.96</c:v>
                </c:pt>
                <c:pt idx="2">
                  <c:v>2557.96</c:v>
                </c:pt>
                <c:pt idx="3">
                  <c:v>2557.96</c:v>
                </c:pt>
                <c:pt idx="4">
                  <c:v>2557.96</c:v>
                </c:pt>
                <c:pt idx="5">
                  <c:v>2557.96</c:v>
                </c:pt>
                <c:pt idx="6">
                  <c:v>2557.96</c:v>
                </c:pt>
                <c:pt idx="7">
                  <c:v>2557.96</c:v>
                </c:pt>
                <c:pt idx="8">
                  <c:v>2557.96</c:v>
                </c:pt>
                <c:pt idx="9">
                  <c:v>2557.96</c:v>
                </c:pt>
                <c:pt idx="10">
                  <c:v>2557.96</c:v>
                </c:pt>
                <c:pt idx="11">
                  <c:v>2557.96</c:v>
                </c:pt>
                <c:pt idx="12">
                  <c:v>2557.96</c:v>
                </c:pt>
                <c:pt idx="13">
                  <c:v>2557.96</c:v>
                </c:pt>
                <c:pt idx="14">
                  <c:v>2567.81</c:v>
                </c:pt>
                <c:pt idx="15">
                  <c:v>2563.59</c:v>
                </c:pt>
                <c:pt idx="16">
                  <c:v>2555.14</c:v>
                </c:pt>
                <c:pt idx="17">
                  <c:v>2552.3200000000002</c:v>
                </c:pt>
                <c:pt idx="18">
                  <c:v>2552.3200000000002</c:v>
                </c:pt>
                <c:pt idx="19">
                  <c:v>2566.4</c:v>
                </c:pt>
                <c:pt idx="20">
                  <c:v>2567.81</c:v>
                </c:pt>
                <c:pt idx="21">
                  <c:v>2567.81</c:v>
                </c:pt>
                <c:pt idx="22">
                  <c:v>2549.5100000000002</c:v>
                </c:pt>
                <c:pt idx="23">
                  <c:v>2569.2199999999998</c:v>
                </c:pt>
                <c:pt idx="24">
                  <c:v>2560.77</c:v>
                </c:pt>
                <c:pt idx="25">
                  <c:v>2563.59</c:v>
                </c:pt>
                <c:pt idx="26">
                  <c:v>2563.59</c:v>
                </c:pt>
                <c:pt idx="27">
                  <c:v>2566.4</c:v>
                </c:pt>
                <c:pt idx="28">
                  <c:v>2566.4</c:v>
                </c:pt>
                <c:pt idx="29">
                  <c:v>2567.81</c:v>
                </c:pt>
                <c:pt idx="30">
                  <c:v>2598.7800000000002</c:v>
                </c:pt>
                <c:pt idx="31">
                  <c:v>2566.4</c:v>
                </c:pt>
                <c:pt idx="32">
                  <c:v>2567.81</c:v>
                </c:pt>
                <c:pt idx="33">
                  <c:v>2567.81</c:v>
                </c:pt>
                <c:pt idx="34">
                  <c:v>2604.41</c:v>
                </c:pt>
                <c:pt idx="35">
                  <c:v>2573.44</c:v>
                </c:pt>
                <c:pt idx="36">
                  <c:v>2581.88</c:v>
                </c:pt>
                <c:pt idx="37">
                  <c:v>2577.66</c:v>
                </c:pt>
                <c:pt idx="38">
                  <c:v>2579.0700000000002</c:v>
                </c:pt>
                <c:pt idx="39">
                  <c:v>2591.7399999999998</c:v>
                </c:pt>
                <c:pt idx="40">
                  <c:v>2593.15</c:v>
                </c:pt>
                <c:pt idx="41">
                  <c:v>2583.29</c:v>
                </c:pt>
                <c:pt idx="42">
                  <c:v>2587.52</c:v>
                </c:pt>
                <c:pt idx="43">
                  <c:v>2587.52</c:v>
                </c:pt>
                <c:pt idx="44">
                  <c:v>2594.5500000000002</c:v>
                </c:pt>
                <c:pt idx="45">
                  <c:v>2590.33</c:v>
                </c:pt>
                <c:pt idx="46">
                  <c:v>2593.15</c:v>
                </c:pt>
                <c:pt idx="47">
                  <c:v>2595.96</c:v>
                </c:pt>
                <c:pt idx="48">
                  <c:v>2595.96</c:v>
                </c:pt>
                <c:pt idx="49">
                  <c:v>2595.96</c:v>
                </c:pt>
                <c:pt idx="50">
                  <c:v>2601.59</c:v>
                </c:pt>
                <c:pt idx="51">
                  <c:v>2601.59</c:v>
                </c:pt>
                <c:pt idx="52">
                  <c:v>2605.81</c:v>
                </c:pt>
                <c:pt idx="53">
                  <c:v>2608.63</c:v>
                </c:pt>
                <c:pt idx="54">
                  <c:v>2597.37</c:v>
                </c:pt>
                <c:pt idx="55">
                  <c:v>2614.2600000000002</c:v>
                </c:pt>
                <c:pt idx="56">
                  <c:v>2615.67</c:v>
                </c:pt>
                <c:pt idx="57">
                  <c:v>2618.48</c:v>
                </c:pt>
                <c:pt idx="58">
                  <c:v>2601.59</c:v>
                </c:pt>
                <c:pt idx="59">
                  <c:v>2603</c:v>
                </c:pt>
                <c:pt idx="60">
                  <c:v>2604.41</c:v>
                </c:pt>
                <c:pt idx="61">
                  <c:v>2601.59</c:v>
                </c:pt>
                <c:pt idx="62">
                  <c:v>2624.11</c:v>
                </c:pt>
                <c:pt idx="63">
                  <c:v>2603</c:v>
                </c:pt>
                <c:pt idx="64">
                  <c:v>2624.11</c:v>
                </c:pt>
                <c:pt idx="65">
                  <c:v>2605.81</c:v>
                </c:pt>
                <c:pt idx="66">
                  <c:v>2612.85</c:v>
                </c:pt>
                <c:pt idx="67">
                  <c:v>2629.74</c:v>
                </c:pt>
                <c:pt idx="68">
                  <c:v>2617.08</c:v>
                </c:pt>
                <c:pt idx="69">
                  <c:v>2619.89</c:v>
                </c:pt>
                <c:pt idx="70">
                  <c:v>2621.3000000000002</c:v>
                </c:pt>
                <c:pt idx="71">
                  <c:v>2622.71</c:v>
                </c:pt>
                <c:pt idx="72">
                  <c:v>2636.78</c:v>
                </c:pt>
                <c:pt idx="73">
                  <c:v>2639.6</c:v>
                </c:pt>
                <c:pt idx="74">
                  <c:v>2641</c:v>
                </c:pt>
                <c:pt idx="75">
                  <c:v>2645.23</c:v>
                </c:pt>
                <c:pt idx="76">
                  <c:v>2632.56</c:v>
                </c:pt>
                <c:pt idx="77">
                  <c:v>2646.63</c:v>
                </c:pt>
                <c:pt idx="78">
                  <c:v>2638.19</c:v>
                </c:pt>
                <c:pt idx="79">
                  <c:v>2652.27</c:v>
                </c:pt>
                <c:pt idx="80">
                  <c:v>2652.27</c:v>
                </c:pt>
                <c:pt idx="81">
                  <c:v>2649.45</c:v>
                </c:pt>
                <c:pt idx="82">
                  <c:v>2650.86</c:v>
                </c:pt>
                <c:pt idx="83">
                  <c:v>2643.82</c:v>
                </c:pt>
                <c:pt idx="84">
                  <c:v>2657.9</c:v>
                </c:pt>
                <c:pt idx="85">
                  <c:v>2667.75</c:v>
                </c:pt>
                <c:pt idx="86">
                  <c:v>2671.97</c:v>
                </c:pt>
                <c:pt idx="87">
                  <c:v>2656.49</c:v>
                </c:pt>
                <c:pt idx="88">
                  <c:v>2656.49</c:v>
                </c:pt>
                <c:pt idx="89">
                  <c:v>2656.49</c:v>
                </c:pt>
                <c:pt idx="90">
                  <c:v>2666.34</c:v>
                </c:pt>
                <c:pt idx="91">
                  <c:v>2667.75</c:v>
                </c:pt>
                <c:pt idx="92">
                  <c:v>2666.34</c:v>
                </c:pt>
                <c:pt idx="93">
                  <c:v>2666.34</c:v>
                </c:pt>
                <c:pt idx="94">
                  <c:v>2690.27</c:v>
                </c:pt>
                <c:pt idx="95">
                  <c:v>2690.27</c:v>
                </c:pt>
                <c:pt idx="96">
                  <c:v>2646.63</c:v>
                </c:pt>
                <c:pt idx="97">
                  <c:v>2648.04</c:v>
                </c:pt>
                <c:pt idx="98">
                  <c:v>2648.04</c:v>
                </c:pt>
                <c:pt idx="99">
                  <c:v>2652.27</c:v>
                </c:pt>
                <c:pt idx="100">
                  <c:v>2648.04</c:v>
                </c:pt>
                <c:pt idx="101">
                  <c:v>2673.38</c:v>
                </c:pt>
                <c:pt idx="102">
                  <c:v>2684.64</c:v>
                </c:pt>
                <c:pt idx="103">
                  <c:v>2673.38</c:v>
                </c:pt>
                <c:pt idx="104">
                  <c:v>2680.42</c:v>
                </c:pt>
                <c:pt idx="105">
                  <c:v>2687.46</c:v>
                </c:pt>
                <c:pt idx="106">
                  <c:v>2673.38</c:v>
                </c:pt>
                <c:pt idx="107">
                  <c:v>2705.75</c:v>
                </c:pt>
                <c:pt idx="108">
                  <c:v>2687.46</c:v>
                </c:pt>
                <c:pt idx="109">
                  <c:v>2670.56</c:v>
                </c:pt>
                <c:pt idx="110">
                  <c:v>2670.56</c:v>
                </c:pt>
                <c:pt idx="111">
                  <c:v>2667.75</c:v>
                </c:pt>
                <c:pt idx="112">
                  <c:v>2670.56</c:v>
                </c:pt>
                <c:pt idx="113">
                  <c:v>2674.79</c:v>
                </c:pt>
                <c:pt idx="114">
                  <c:v>2673.38</c:v>
                </c:pt>
                <c:pt idx="115">
                  <c:v>2676.19</c:v>
                </c:pt>
                <c:pt idx="116">
                  <c:v>2670.56</c:v>
                </c:pt>
                <c:pt idx="117">
                  <c:v>2676.19</c:v>
                </c:pt>
                <c:pt idx="118">
                  <c:v>2676.19</c:v>
                </c:pt>
                <c:pt idx="119">
                  <c:v>2677.6</c:v>
                </c:pt>
                <c:pt idx="120">
                  <c:v>2680.42</c:v>
                </c:pt>
                <c:pt idx="121">
                  <c:v>2679.01</c:v>
                </c:pt>
                <c:pt idx="122">
                  <c:v>2681.83</c:v>
                </c:pt>
                <c:pt idx="123">
                  <c:v>2681.83</c:v>
                </c:pt>
                <c:pt idx="124">
                  <c:v>2683.23</c:v>
                </c:pt>
                <c:pt idx="125">
                  <c:v>2684.64</c:v>
                </c:pt>
                <c:pt idx="126">
                  <c:v>2687.46</c:v>
                </c:pt>
                <c:pt idx="127">
                  <c:v>2686.05</c:v>
                </c:pt>
                <c:pt idx="128">
                  <c:v>2684.64</c:v>
                </c:pt>
                <c:pt idx="129">
                  <c:v>2688.86</c:v>
                </c:pt>
                <c:pt idx="130">
                  <c:v>2697.31</c:v>
                </c:pt>
                <c:pt idx="131">
                  <c:v>2697.31</c:v>
                </c:pt>
                <c:pt idx="132">
                  <c:v>2697.31</c:v>
                </c:pt>
                <c:pt idx="133">
                  <c:v>2697.31</c:v>
                </c:pt>
                <c:pt idx="134">
                  <c:v>2698.72</c:v>
                </c:pt>
                <c:pt idx="135">
                  <c:v>2700.12</c:v>
                </c:pt>
                <c:pt idx="136">
                  <c:v>2700.12</c:v>
                </c:pt>
                <c:pt idx="137">
                  <c:v>2701.53</c:v>
                </c:pt>
                <c:pt idx="138">
                  <c:v>2695.9</c:v>
                </c:pt>
                <c:pt idx="139">
                  <c:v>2697.31</c:v>
                </c:pt>
                <c:pt idx="140">
                  <c:v>2698.72</c:v>
                </c:pt>
                <c:pt idx="141">
                  <c:v>2700.12</c:v>
                </c:pt>
                <c:pt idx="142">
                  <c:v>2695.9</c:v>
                </c:pt>
                <c:pt idx="143">
                  <c:v>2701.53</c:v>
                </c:pt>
                <c:pt idx="144">
                  <c:v>2700.12</c:v>
                </c:pt>
                <c:pt idx="145">
                  <c:v>2705.75</c:v>
                </c:pt>
                <c:pt idx="146">
                  <c:v>2708.57</c:v>
                </c:pt>
                <c:pt idx="147">
                  <c:v>2702.94</c:v>
                </c:pt>
                <c:pt idx="148">
                  <c:v>2704.35</c:v>
                </c:pt>
                <c:pt idx="149">
                  <c:v>2721.24</c:v>
                </c:pt>
                <c:pt idx="150">
                  <c:v>2701.53</c:v>
                </c:pt>
                <c:pt idx="151">
                  <c:v>2709.98</c:v>
                </c:pt>
                <c:pt idx="152">
                  <c:v>2707.16</c:v>
                </c:pt>
                <c:pt idx="153">
                  <c:v>2714.2</c:v>
                </c:pt>
                <c:pt idx="154">
                  <c:v>2707.16</c:v>
                </c:pt>
                <c:pt idx="155">
                  <c:v>2718.42</c:v>
                </c:pt>
                <c:pt idx="156">
                  <c:v>2708.57</c:v>
                </c:pt>
                <c:pt idx="157">
                  <c:v>2709.98</c:v>
                </c:pt>
                <c:pt idx="158">
                  <c:v>2709.98</c:v>
                </c:pt>
                <c:pt idx="159">
                  <c:v>2709.98</c:v>
                </c:pt>
                <c:pt idx="160">
                  <c:v>2714.2</c:v>
                </c:pt>
                <c:pt idx="161">
                  <c:v>2714.2</c:v>
                </c:pt>
                <c:pt idx="162">
                  <c:v>2718.42</c:v>
                </c:pt>
                <c:pt idx="163">
                  <c:v>2722.65</c:v>
                </c:pt>
                <c:pt idx="164">
                  <c:v>2722.65</c:v>
                </c:pt>
                <c:pt idx="165">
                  <c:v>2725.46</c:v>
                </c:pt>
                <c:pt idx="166">
                  <c:v>2728.28</c:v>
                </c:pt>
                <c:pt idx="167">
                  <c:v>2724.05</c:v>
                </c:pt>
                <c:pt idx="168">
                  <c:v>2736.72</c:v>
                </c:pt>
                <c:pt idx="169">
                  <c:v>2736.72</c:v>
                </c:pt>
                <c:pt idx="170">
                  <c:v>2742.35</c:v>
                </c:pt>
                <c:pt idx="171">
                  <c:v>2742.35</c:v>
                </c:pt>
                <c:pt idx="172">
                  <c:v>2749.39</c:v>
                </c:pt>
                <c:pt idx="173">
                  <c:v>2753.61</c:v>
                </c:pt>
                <c:pt idx="174">
                  <c:v>2753.61</c:v>
                </c:pt>
                <c:pt idx="175">
                  <c:v>2759.24</c:v>
                </c:pt>
                <c:pt idx="176">
                  <c:v>2759.24</c:v>
                </c:pt>
                <c:pt idx="177">
                  <c:v>2760.65</c:v>
                </c:pt>
                <c:pt idx="178">
                  <c:v>2769.1</c:v>
                </c:pt>
                <c:pt idx="179">
                  <c:v>2777.54</c:v>
                </c:pt>
                <c:pt idx="180">
                  <c:v>2739.54</c:v>
                </c:pt>
                <c:pt idx="181">
                  <c:v>2773.32</c:v>
                </c:pt>
                <c:pt idx="182">
                  <c:v>2747.98</c:v>
                </c:pt>
                <c:pt idx="183">
                  <c:v>2724.05</c:v>
                </c:pt>
                <c:pt idx="184">
                  <c:v>2739.54</c:v>
                </c:pt>
                <c:pt idx="185">
                  <c:v>2752.21</c:v>
                </c:pt>
                <c:pt idx="186">
                  <c:v>2753.61</c:v>
                </c:pt>
                <c:pt idx="187">
                  <c:v>2755.02</c:v>
                </c:pt>
                <c:pt idx="188">
                  <c:v>2756.43</c:v>
                </c:pt>
                <c:pt idx="189">
                  <c:v>2757.84</c:v>
                </c:pt>
                <c:pt idx="190">
                  <c:v>2736.72</c:v>
                </c:pt>
                <c:pt idx="191">
                  <c:v>2736.72</c:v>
                </c:pt>
                <c:pt idx="192">
                  <c:v>2759.24</c:v>
                </c:pt>
                <c:pt idx="193">
                  <c:v>2807.1</c:v>
                </c:pt>
                <c:pt idx="194">
                  <c:v>2805.7</c:v>
                </c:pt>
                <c:pt idx="195">
                  <c:v>2804.29</c:v>
                </c:pt>
                <c:pt idx="196">
                  <c:v>2766.28</c:v>
                </c:pt>
                <c:pt idx="197">
                  <c:v>2767.69</c:v>
                </c:pt>
                <c:pt idx="198">
                  <c:v>2794.43</c:v>
                </c:pt>
                <c:pt idx="199">
                  <c:v>2773.32</c:v>
                </c:pt>
                <c:pt idx="200">
                  <c:v>2753.61</c:v>
                </c:pt>
                <c:pt idx="201">
                  <c:v>2785.99</c:v>
                </c:pt>
                <c:pt idx="202">
                  <c:v>2784.58</c:v>
                </c:pt>
                <c:pt idx="203">
                  <c:v>2774.73</c:v>
                </c:pt>
                <c:pt idx="204">
                  <c:v>2776.14</c:v>
                </c:pt>
                <c:pt idx="205">
                  <c:v>2773.32</c:v>
                </c:pt>
                <c:pt idx="206">
                  <c:v>2777.54</c:v>
                </c:pt>
                <c:pt idx="207">
                  <c:v>2777.54</c:v>
                </c:pt>
                <c:pt idx="208">
                  <c:v>2770.51</c:v>
                </c:pt>
                <c:pt idx="209">
                  <c:v>2769.1</c:v>
                </c:pt>
                <c:pt idx="210">
                  <c:v>2759.24</c:v>
                </c:pt>
                <c:pt idx="211">
                  <c:v>2790.21</c:v>
                </c:pt>
                <c:pt idx="212">
                  <c:v>2764.87</c:v>
                </c:pt>
                <c:pt idx="213">
                  <c:v>2802.88</c:v>
                </c:pt>
                <c:pt idx="214">
                  <c:v>2762.06</c:v>
                </c:pt>
                <c:pt idx="215">
                  <c:v>2756.43</c:v>
                </c:pt>
                <c:pt idx="216">
                  <c:v>2750.8</c:v>
                </c:pt>
                <c:pt idx="217">
                  <c:v>2746.58</c:v>
                </c:pt>
                <c:pt idx="218">
                  <c:v>2742.35</c:v>
                </c:pt>
                <c:pt idx="219">
                  <c:v>2743.76</c:v>
                </c:pt>
                <c:pt idx="220">
                  <c:v>2742.35</c:v>
                </c:pt>
                <c:pt idx="221">
                  <c:v>2750.8</c:v>
                </c:pt>
                <c:pt idx="222">
                  <c:v>2745.17</c:v>
                </c:pt>
                <c:pt idx="223">
                  <c:v>2740.95</c:v>
                </c:pt>
                <c:pt idx="224">
                  <c:v>2738.13</c:v>
                </c:pt>
                <c:pt idx="225">
                  <c:v>2736.72</c:v>
                </c:pt>
                <c:pt idx="226">
                  <c:v>2735.31</c:v>
                </c:pt>
                <c:pt idx="227">
                  <c:v>2735.31</c:v>
                </c:pt>
                <c:pt idx="228">
                  <c:v>2732.5</c:v>
                </c:pt>
                <c:pt idx="229">
                  <c:v>2731.09</c:v>
                </c:pt>
                <c:pt idx="230">
                  <c:v>2731.09</c:v>
                </c:pt>
                <c:pt idx="231">
                  <c:v>2728.28</c:v>
                </c:pt>
                <c:pt idx="232">
                  <c:v>2728.28</c:v>
                </c:pt>
                <c:pt idx="233">
                  <c:v>2709.98</c:v>
                </c:pt>
                <c:pt idx="234">
                  <c:v>2708.57</c:v>
                </c:pt>
                <c:pt idx="235">
                  <c:v>2707.16</c:v>
                </c:pt>
                <c:pt idx="236">
                  <c:v>2704.35</c:v>
                </c:pt>
                <c:pt idx="237">
                  <c:v>2702.94</c:v>
                </c:pt>
                <c:pt idx="238">
                  <c:v>2722.65</c:v>
                </c:pt>
                <c:pt idx="239">
                  <c:v>2722.65</c:v>
                </c:pt>
                <c:pt idx="240">
                  <c:v>2697.31</c:v>
                </c:pt>
                <c:pt idx="241">
                  <c:v>2694.49</c:v>
                </c:pt>
                <c:pt idx="242">
                  <c:v>2694.49</c:v>
                </c:pt>
                <c:pt idx="243">
                  <c:v>2674.79</c:v>
                </c:pt>
                <c:pt idx="244">
                  <c:v>2674.79</c:v>
                </c:pt>
                <c:pt idx="245">
                  <c:v>2687.46</c:v>
                </c:pt>
                <c:pt idx="246">
                  <c:v>2686.05</c:v>
                </c:pt>
                <c:pt idx="247">
                  <c:v>2684.64</c:v>
                </c:pt>
                <c:pt idx="248">
                  <c:v>2673.38</c:v>
                </c:pt>
                <c:pt idx="249">
                  <c:v>2667.75</c:v>
                </c:pt>
                <c:pt idx="250">
                  <c:v>2667.75</c:v>
                </c:pt>
                <c:pt idx="251">
                  <c:v>2670.56</c:v>
                </c:pt>
                <c:pt idx="252">
                  <c:v>2666.34</c:v>
                </c:pt>
                <c:pt idx="253">
                  <c:v>2671.97</c:v>
                </c:pt>
                <c:pt idx="254">
                  <c:v>2718.42</c:v>
                </c:pt>
                <c:pt idx="255">
                  <c:v>2715.61</c:v>
                </c:pt>
                <c:pt idx="256">
                  <c:v>2715.61</c:v>
                </c:pt>
                <c:pt idx="257">
                  <c:v>2712.79</c:v>
                </c:pt>
                <c:pt idx="258">
                  <c:v>2712.79</c:v>
                </c:pt>
                <c:pt idx="259">
                  <c:v>2711.39</c:v>
                </c:pt>
                <c:pt idx="260">
                  <c:v>2707.16</c:v>
                </c:pt>
                <c:pt idx="261">
                  <c:v>2707.16</c:v>
                </c:pt>
                <c:pt idx="262">
                  <c:v>2671.97</c:v>
                </c:pt>
                <c:pt idx="263">
                  <c:v>2704.35</c:v>
                </c:pt>
                <c:pt idx="264">
                  <c:v>2676.19</c:v>
                </c:pt>
                <c:pt idx="265">
                  <c:v>2666.34</c:v>
                </c:pt>
                <c:pt idx="266">
                  <c:v>2686.05</c:v>
                </c:pt>
                <c:pt idx="267">
                  <c:v>2662.12</c:v>
                </c:pt>
                <c:pt idx="268">
                  <c:v>2680.42</c:v>
                </c:pt>
                <c:pt idx="269">
                  <c:v>2681.83</c:v>
                </c:pt>
                <c:pt idx="270">
                  <c:v>2652.27</c:v>
                </c:pt>
                <c:pt idx="271">
                  <c:v>2667.75</c:v>
                </c:pt>
                <c:pt idx="272">
                  <c:v>2645.23</c:v>
                </c:pt>
                <c:pt idx="273">
                  <c:v>2679.01</c:v>
                </c:pt>
                <c:pt idx="274">
                  <c:v>2679.01</c:v>
                </c:pt>
                <c:pt idx="275">
                  <c:v>2641</c:v>
                </c:pt>
                <c:pt idx="276">
                  <c:v>2636.78</c:v>
                </c:pt>
                <c:pt idx="277">
                  <c:v>2648.04</c:v>
                </c:pt>
                <c:pt idx="278">
                  <c:v>2645.23</c:v>
                </c:pt>
                <c:pt idx="279">
                  <c:v>2645.23</c:v>
                </c:pt>
                <c:pt idx="280">
                  <c:v>2631.15</c:v>
                </c:pt>
                <c:pt idx="281">
                  <c:v>2628.34</c:v>
                </c:pt>
                <c:pt idx="282">
                  <c:v>2629.74</c:v>
                </c:pt>
                <c:pt idx="283">
                  <c:v>2625.52</c:v>
                </c:pt>
                <c:pt idx="284">
                  <c:v>2625.52</c:v>
                </c:pt>
                <c:pt idx="285">
                  <c:v>2619.89</c:v>
                </c:pt>
                <c:pt idx="286">
                  <c:v>2615.67</c:v>
                </c:pt>
                <c:pt idx="287">
                  <c:v>2615.67</c:v>
                </c:pt>
                <c:pt idx="288">
                  <c:v>2612.85</c:v>
                </c:pt>
                <c:pt idx="289">
                  <c:v>2611.44</c:v>
                </c:pt>
                <c:pt idx="290">
                  <c:v>2610.04</c:v>
                </c:pt>
                <c:pt idx="291">
                  <c:v>2608.63</c:v>
                </c:pt>
                <c:pt idx="292">
                  <c:v>2607.2199999999998</c:v>
                </c:pt>
                <c:pt idx="293">
                  <c:v>2604.41</c:v>
                </c:pt>
                <c:pt idx="294">
                  <c:v>2604.41</c:v>
                </c:pt>
                <c:pt idx="295">
                  <c:v>2600.1799999999998</c:v>
                </c:pt>
                <c:pt idx="296">
                  <c:v>2601.59</c:v>
                </c:pt>
                <c:pt idx="297">
                  <c:v>2598.7800000000002</c:v>
                </c:pt>
                <c:pt idx="298">
                  <c:v>2598.7800000000002</c:v>
                </c:pt>
                <c:pt idx="299">
                  <c:v>2597.37</c:v>
                </c:pt>
                <c:pt idx="300">
                  <c:v>2595.96</c:v>
                </c:pt>
                <c:pt idx="301">
                  <c:v>2591.7399999999998</c:v>
                </c:pt>
                <c:pt idx="302">
                  <c:v>2595.96</c:v>
                </c:pt>
                <c:pt idx="303">
                  <c:v>2591.7399999999998</c:v>
                </c:pt>
                <c:pt idx="304">
                  <c:v>2597.37</c:v>
                </c:pt>
                <c:pt idx="305">
                  <c:v>2591.7399999999998</c:v>
                </c:pt>
                <c:pt idx="306">
                  <c:v>2591.7399999999998</c:v>
                </c:pt>
                <c:pt idx="307">
                  <c:v>2590.33</c:v>
                </c:pt>
                <c:pt idx="308">
                  <c:v>2590.33</c:v>
                </c:pt>
                <c:pt idx="309">
                  <c:v>2591.7399999999998</c:v>
                </c:pt>
                <c:pt idx="310">
                  <c:v>2590.33</c:v>
                </c:pt>
                <c:pt idx="311">
                  <c:v>2591.7399999999998</c:v>
                </c:pt>
                <c:pt idx="312">
                  <c:v>2584.6999999999998</c:v>
                </c:pt>
                <c:pt idx="313">
                  <c:v>2584.6999999999998</c:v>
                </c:pt>
                <c:pt idx="314">
                  <c:v>2586.11</c:v>
                </c:pt>
                <c:pt idx="315">
                  <c:v>2603</c:v>
                </c:pt>
                <c:pt idx="316">
                  <c:v>2586.11</c:v>
                </c:pt>
                <c:pt idx="317">
                  <c:v>2600.1799999999998</c:v>
                </c:pt>
                <c:pt idx="318">
                  <c:v>2595.96</c:v>
                </c:pt>
                <c:pt idx="319">
                  <c:v>2593.15</c:v>
                </c:pt>
                <c:pt idx="320">
                  <c:v>2598.7800000000002</c:v>
                </c:pt>
                <c:pt idx="321">
                  <c:v>2598.7800000000002</c:v>
                </c:pt>
                <c:pt idx="322">
                  <c:v>2598.7800000000002</c:v>
                </c:pt>
                <c:pt idx="323">
                  <c:v>2603</c:v>
                </c:pt>
                <c:pt idx="324">
                  <c:v>2588.92</c:v>
                </c:pt>
                <c:pt idx="325">
                  <c:v>2588.92</c:v>
                </c:pt>
                <c:pt idx="326">
                  <c:v>2597.37</c:v>
                </c:pt>
                <c:pt idx="327">
                  <c:v>2587.52</c:v>
                </c:pt>
                <c:pt idx="328">
                  <c:v>2586.11</c:v>
                </c:pt>
                <c:pt idx="329">
                  <c:v>2600.1799999999998</c:v>
                </c:pt>
                <c:pt idx="330">
                  <c:v>2601.59</c:v>
                </c:pt>
                <c:pt idx="331">
                  <c:v>2584.6999999999998</c:v>
                </c:pt>
                <c:pt idx="332">
                  <c:v>2581.88</c:v>
                </c:pt>
                <c:pt idx="333">
                  <c:v>2593.15</c:v>
                </c:pt>
                <c:pt idx="334">
                  <c:v>2604.41</c:v>
                </c:pt>
                <c:pt idx="335">
                  <c:v>2604.41</c:v>
                </c:pt>
                <c:pt idx="336">
                  <c:v>2604.41</c:v>
                </c:pt>
                <c:pt idx="337">
                  <c:v>2610.04</c:v>
                </c:pt>
                <c:pt idx="338">
                  <c:v>2586.11</c:v>
                </c:pt>
                <c:pt idx="339">
                  <c:v>2597.37</c:v>
                </c:pt>
                <c:pt idx="340">
                  <c:v>2597.37</c:v>
                </c:pt>
                <c:pt idx="341">
                  <c:v>2591.7399999999998</c:v>
                </c:pt>
                <c:pt idx="342">
                  <c:v>2590.33</c:v>
                </c:pt>
                <c:pt idx="343">
                  <c:v>2605.81</c:v>
                </c:pt>
                <c:pt idx="344">
                  <c:v>2584.6999999999998</c:v>
                </c:pt>
                <c:pt idx="345">
                  <c:v>2570.62</c:v>
                </c:pt>
                <c:pt idx="346">
                  <c:v>2588.92</c:v>
                </c:pt>
                <c:pt idx="347">
                  <c:v>2593.15</c:v>
                </c:pt>
                <c:pt idx="348">
                  <c:v>2590.33</c:v>
                </c:pt>
                <c:pt idx="349">
                  <c:v>2590.33</c:v>
                </c:pt>
                <c:pt idx="350">
                  <c:v>2590.33</c:v>
                </c:pt>
                <c:pt idx="351">
                  <c:v>2587.52</c:v>
                </c:pt>
                <c:pt idx="352">
                  <c:v>2586.11</c:v>
                </c:pt>
                <c:pt idx="353">
                  <c:v>2586.11</c:v>
                </c:pt>
                <c:pt idx="354">
                  <c:v>2586.11</c:v>
                </c:pt>
                <c:pt idx="355">
                  <c:v>2587.52</c:v>
                </c:pt>
                <c:pt idx="356">
                  <c:v>2587.52</c:v>
                </c:pt>
                <c:pt idx="357">
                  <c:v>2588.92</c:v>
                </c:pt>
                <c:pt idx="358">
                  <c:v>2590.33</c:v>
                </c:pt>
                <c:pt idx="359">
                  <c:v>2590.33</c:v>
                </c:pt>
                <c:pt idx="360">
                  <c:v>2593.15</c:v>
                </c:pt>
                <c:pt idx="361">
                  <c:v>2594.5500000000002</c:v>
                </c:pt>
                <c:pt idx="362">
                  <c:v>2577.66</c:v>
                </c:pt>
                <c:pt idx="363">
                  <c:v>2580.48</c:v>
                </c:pt>
                <c:pt idx="364">
                  <c:v>2581.88</c:v>
                </c:pt>
                <c:pt idx="365">
                  <c:v>2583.29</c:v>
                </c:pt>
                <c:pt idx="366">
                  <c:v>2584.6999999999998</c:v>
                </c:pt>
                <c:pt idx="367">
                  <c:v>2587.52</c:v>
                </c:pt>
                <c:pt idx="368">
                  <c:v>2591.7399999999998</c:v>
                </c:pt>
                <c:pt idx="369">
                  <c:v>2588.92</c:v>
                </c:pt>
                <c:pt idx="370">
                  <c:v>2588.92</c:v>
                </c:pt>
                <c:pt idx="371">
                  <c:v>2584.6999999999998</c:v>
                </c:pt>
                <c:pt idx="372">
                  <c:v>2586.11</c:v>
                </c:pt>
                <c:pt idx="373">
                  <c:v>2588.92</c:v>
                </c:pt>
                <c:pt idx="374">
                  <c:v>2591.7399999999998</c:v>
                </c:pt>
                <c:pt idx="375">
                  <c:v>2588.92</c:v>
                </c:pt>
                <c:pt idx="376">
                  <c:v>2595.96</c:v>
                </c:pt>
                <c:pt idx="377">
                  <c:v>2588.92</c:v>
                </c:pt>
                <c:pt idx="378">
                  <c:v>2598.7800000000002</c:v>
                </c:pt>
                <c:pt idx="379">
                  <c:v>2591.7399999999998</c:v>
                </c:pt>
                <c:pt idx="380">
                  <c:v>2603</c:v>
                </c:pt>
                <c:pt idx="381">
                  <c:v>2595.96</c:v>
                </c:pt>
                <c:pt idx="382">
                  <c:v>2598.7800000000002</c:v>
                </c:pt>
                <c:pt idx="383">
                  <c:v>2603</c:v>
                </c:pt>
                <c:pt idx="384">
                  <c:v>2603</c:v>
                </c:pt>
                <c:pt idx="385">
                  <c:v>2614.2600000000002</c:v>
                </c:pt>
                <c:pt idx="386">
                  <c:v>2607.2199999999998</c:v>
                </c:pt>
                <c:pt idx="387">
                  <c:v>2617.08</c:v>
                </c:pt>
                <c:pt idx="388">
                  <c:v>2619.89</c:v>
                </c:pt>
                <c:pt idx="389">
                  <c:v>2614.2600000000002</c:v>
                </c:pt>
                <c:pt idx="390">
                  <c:v>2624.11</c:v>
                </c:pt>
                <c:pt idx="391">
                  <c:v>2615.67</c:v>
                </c:pt>
                <c:pt idx="392">
                  <c:v>2615.67</c:v>
                </c:pt>
                <c:pt idx="393">
                  <c:v>2615.67</c:v>
                </c:pt>
                <c:pt idx="394">
                  <c:v>2624.11</c:v>
                </c:pt>
                <c:pt idx="395">
                  <c:v>2608.63</c:v>
                </c:pt>
                <c:pt idx="396">
                  <c:v>2643.82</c:v>
                </c:pt>
                <c:pt idx="397">
                  <c:v>2641</c:v>
                </c:pt>
                <c:pt idx="398">
                  <c:v>2639.6</c:v>
                </c:pt>
                <c:pt idx="399">
                  <c:v>2639.6</c:v>
                </c:pt>
                <c:pt idx="400">
                  <c:v>2638.19</c:v>
                </c:pt>
                <c:pt idx="401">
                  <c:v>2639.6</c:v>
                </c:pt>
                <c:pt idx="402">
                  <c:v>2638.19</c:v>
                </c:pt>
                <c:pt idx="403">
                  <c:v>2643.82</c:v>
                </c:pt>
                <c:pt idx="404">
                  <c:v>2643.82</c:v>
                </c:pt>
                <c:pt idx="405">
                  <c:v>2642.41</c:v>
                </c:pt>
                <c:pt idx="406">
                  <c:v>2642.41</c:v>
                </c:pt>
                <c:pt idx="407">
                  <c:v>2643.82</c:v>
                </c:pt>
                <c:pt idx="408">
                  <c:v>2645.23</c:v>
                </c:pt>
                <c:pt idx="409">
                  <c:v>2645.23</c:v>
                </c:pt>
                <c:pt idx="410">
                  <c:v>2631.15</c:v>
                </c:pt>
                <c:pt idx="411">
                  <c:v>2643.82</c:v>
                </c:pt>
                <c:pt idx="412">
                  <c:v>2649.45</c:v>
                </c:pt>
                <c:pt idx="413">
                  <c:v>2648.04</c:v>
                </c:pt>
                <c:pt idx="414">
                  <c:v>2645.23</c:v>
                </c:pt>
                <c:pt idx="415">
                  <c:v>2645.23</c:v>
                </c:pt>
                <c:pt idx="416">
                  <c:v>2653.67</c:v>
                </c:pt>
                <c:pt idx="417">
                  <c:v>2629.74</c:v>
                </c:pt>
                <c:pt idx="418">
                  <c:v>2662.12</c:v>
                </c:pt>
                <c:pt idx="419">
                  <c:v>2652.27</c:v>
                </c:pt>
                <c:pt idx="420">
                  <c:v>2633.97</c:v>
                </c:pt>
                <c:pt idx="421">
                  <c:v>2657.9</c:v>
                </c:pt>
                <c:pt idx="422">
                  <c:v>2657.9</c:v>
                </c:pt>
                <c:pt idx="423">
                  <c:v>2660.71</c:v>
                </c:pt>
                <c:pt idx="424">
                  <c:v>2662.12</c:v>
                </c:pt>
                <c:pt idx="425">
                  <c:v>2643.82</c:v>
                </c:pt>
                <c:pt idx="426">
                  <c:v>2645.23</c:v>
                </c:pt>
                <c:pt idx="427">
                  <c:v>2629.74</c:v>
                </c:pt>
                <c:pt idx="428">
                  <c:v>2653.67</c:v>
                </c:pt>
                <c:pt idx="429">
                  <c:v>2629.74</c:v>
                </c:pt>
                <c:pt idx="430">
                  <c:v>2628.67</c:v>
                </c:pt>
                <c:pt idx="431">
                  <c:v>2627.6</c:v>
                </c:pt>
                <c:pt idx="432">
                  <c:v>2626.53</c:v>
                </c:pt>
                <c:pt idx="433">
                  <c:v>2625.46</c:v>
                </c:pt>
                <c:pt idx="434">
                  <c:v>2624.39</c:v>
                </c:pt>
                <c:pt idx="435">
                  <c:v>2623.32</c:v>
                </c:pt>
                <c:pt idx="436">
                  <c:v>2622.26</c:v>
                </c:pt>
                <c:pt idx="437">
                  <c:v>2621.19</c:v>
                </c:pt>
                <c:pt idx="438">
                  <c:v>2620.12</c:v>
                </c:pt>
                <c:pt idx="439">
                  <c:v>2619.0500000000002</c:v>
                </c:pt>
                <c:pt idx="440">
                  <c:v>2617.98</c:v>
                </c:pt>
                <c:pt idx="441">
                  <c:v>2616.91</c:v>
                </c:pt>
                <c:pt idx="442">
                  <c:v>2615.84</c:v>
                </c:pt>
                <c:pt idx="443">
                  <c:v>2614.77</c:v>
                </c:pt>
                <c:pt idx="444">
                  <c:v>2613.6999999999998</c:v>
                </c:pt>
                <c:pt idx="445">
                  <c:v>2612.63</c:v>
                </c:pt>
                <c:pt idx="446">
                  <c:v>2611.56</c:v>
                </c:pt>
                <c:pt idx="447">
                  <c:v>2610.4899999999998</c:v>
                </c:pt>
                <c:pt idx="448">
                  <c:v>2609.42</c:v>
                </c:pt>
                <c:pt idx="449">
                  <c:v>2608.35</c:v>
                </c:pt>
                <c:pt idx="450">
                  <c:v>2607.2800000000002</c:v>
                </c:pt>
                <c:pt idx="451">
                  <c:v>2606.21</c:v>
                </c:pt>
                <c:pt idx="452">
                  <c:v>2605.14</c:v>
                </c:pt>
                <c:pt idx="453">
                  <c:v>2604.0700000000002</c:v>
                </c:pt>
                <c:pt idx="454">
                  <c:v>2603</c:v>
                </c:pt>
                <c:pt idx="455">
                  <c:v>2602.8000000000002</c:v>
                </c:pt>
                <c:pt idx="456">
                  <c:v>2602.6</c:v>
                </c:pt>
                <c:pt idx="457">
                  <c:v>2602.4</c:v>
                </c:pt>
                <c:pt idx="458">
                  <c:v>2602.19</c:v>
                </c:pt>
                <c:pt idx="459">
                  <c:v>2601.9899999999998</c:v>
                </c:pt>
                <c:pt idx="460">
                  <c:v>2601.79</c:v>
                </c:pt>
                <c:pt idx="461">
                  <c:v>2601.59</c:v>
                </c:pt>
                <c:pt idx="462">
                  <c:v>2601.39</c:v>
                </c:pt>
                <c:pt idx="463">
                  <c:v>2601.19</c:v>
                </c:pt>
                <c:pt idx="464">
                  <c:v>2600.9899999999998</c:v>
                </c:pt>
                <c:pt idx="465">
                  <c:v>2600.79</c:v>
                </c:pt>
                <c:pt idx="466">
                  <c:v>2600.59</c:v>
                </c:pt>
                <c:pt idx="467">
                  <c:v>2600.38</c:v>
                </c:pt>
                <c:pt idx="468">
                  <c:v>2600.1799999999998</c:v>
                </c:pt>
                <c:pt idx="469">
                  <c:v>2599.98</c:v>
                </c:pt>
                <c:pt idx="470">
                  <c:v>2599.7800000000002</c:v>
                </c:pt>
                <c:pt idx="471">
                  <c:v>2599.58</c:v>
                </c:pt>
                <c:pt idx="472">
                  <c:v>2599.38</c:v>
                </c:pt>
                <c:pt idx="473">
                  <c:v>2599.1799999999998</c:v>
                </c:pt>
                <c:pt idx="474">
                  <c:v>2598.98</c:v>
                </c:pt>
                <c:pt idx="475">
                  <c:v>2598.7800000000002</c:v>
                </c:pt>
                <c:pt idx="476">
                  <c:v>2598.5700000000002</c:v>
                </c:pt>
                <c:pt idx="477">
                  <c:v>2598.37</c:v>
                </c:pt>
                <c:pt idx="478">
                  <c:v>2598.17</c:v>
                </c:pt>
                <c:pt idx="479">
                  <c:v>2597.9699999999998</c:v>
                </c:pt>
                <c:pt idx="480">
                  <c:v>2597.77</c:v>
                </c:pt>
                <c:pt idx="481">
                  <c:v>2597.5700000000002</c:v>
                </c:pt>
                <c:pt idx="482">
                  <c:v>2597.37</c:v>
                </c:pt>
                <c:pt idx="483">
                  <c:v>2597.17</c:v>
                </c:pt>
                <c:pt idx="484">
                  <c:v>2596.9699999999998</c:v>
                </c:pt>
                <c:pt idx="485">
                  <c:v>2596.77</c:v>
                </c:pt>
                <c:pt idx="486">
                  <c:v>2596.56</c:v>
                </c:pt>
                <c:pt idx="487">
                  <c:v>2596.36</c:v>
                </c:pt>
                <c:pt idx="488">
                  <c:v>2596.16</c:v>
                </c:pt>
                <c:pt idx="489">
                  <c:v>2595.96</c:v>
                </c:pt>
                <c:pt idx="490">
                  <c:v>2595.4899999999998</c:v>
                </c:pt>
                <c:pt idx="491">
                  <c:v>2595.02</c:v>
                </c:pt>
                <c:pt idx="492">
                  <c:v>2594.5500000000002</c:v>
                </c:pt>
                <c:pt idx="493">
                  <c:v>2594.08</c:v>
                </c:pt>
                <c:pt idx="494">
                  <c:v>2593.61</c:v>
                </c:pt>
                <c:pt idx="495">
                  <c:v>2593.15</c:v>
                </c:pt>
                <c:pt idx="496">
                  <c:v>2592.6799999999998</c:v>
                </c:pt>
                <c:pt idx="497">
                  <c:v>2592.21</c:v>
                </c:pt>
                <c:pt idx="498">
                  <c:v>2591.7399999999998</c:v>
                </c:pt>
                <c:pt idx="499">
                  <c:v>2591.27</c:v>
                </c:pt>
                <c:pt idx="500">
                  <c:v>2590.8000000000002</c:v>
                </c:pt>
                <c:pt idx="501">
                  <c:v>2590.33</c:v>
                </c:pt>
                <c:pt idx="502">
                  <c:v>2589.86</c:v>
                </c:pt>
                <c:pt idx="503">
                  <c:v>2589.39</c:v>
                </c:pt>
                <c:pt idx="504">
                  <c:v>2588.92</c:v>
                </c:pt>
                <c:pt idx="505">
                  <c:v>2590.1999999999998</c:v>
                </c:pt>
                <c:pt idx="506">
                  <c:v>2591.48</c:v>
                </c:pt>
                <c:pt idx="507">
                  <c:v>2592.7600000000002</c:v>
                </c:pt>
                <c:pt idx="508">
                  <c:v>2594.04</c:v>
                </c:pt>
                <c:pt idx="509">
                  <c:v>2595.3200000000002</c:v>
                </c:pt>
                <c:pt idx="510">
                  <c:v>2596.6</c:v>
                </c:pt>
                <c:pt idx="511">
                  <c:v>2597.88</c:v>
                </c:pt>
                <c:pt idx="512">
                  <c:v>2599.16</c:v>
                </c:pt>
                <c:pt idx="513">
                  <c:v>2600.44</c:v>
                </c:pt>
                <c:pt idx="514">
                  <c:v>2601.7199999999998</c:v>
                </c:pt>
                <c:pt idx="515">
                  <c:v>2603</c:v>
                </c:pt>
                <c:pt idx="516">
                  <c:v>2604.2800000000002</c:v>
                </c:pt>
                <c:pt idx="517">
                  <c:v>2605.56</c:v>
                </c:pt>
                <c:pt idx="518">
                  <c:v>2606.84</c:v>
                </c:pt>
                <c:pt idx="519">
                  <c:v>2608.12</c:v>
                </c:pt>
                <c:pt idx="520">
                  <c:v>2609.4</c:v>
                </c:pt>
                <c:pt idx="521">
                  <c:v>2610.6799999999998</c:v>
                </c:pt>
                <c:pt idx="522">
                  <c:v>2611.96</c:v>
                </c:pt>
                <c:pt idx="523">
                  <c:v>2613.2399999999998</c:v>
                </c:pt>
                <c:pt idx="524">
                  <c:v>2614.52</c:v>
                </c:pt>
                <c:pt idx="525">
                  <c:v>2615.8000000000002</c:v>
                </c:pt>
                <c:pt idx="526">
                  <c:v>2617.08</c:v>
                </c:pt>
                <c:pt idx="527">
                  <c:v>2618.35</c:v>
                </c:pt>
                <c:pt idx="528">
                  <c:v>2619.63</c:v>
                </c:pt>
                <c:pt idx="529">
                  <c:v>2620.91</c:v>
                </c:pt>
                <c:pt idx="530">
                  <c:v>2622.19</c:v>
                </c:pt>
                <c:pt idx="531">
                  <c:v>2623.47</c:v>
                </c:pt>
                <c:pt idx="532">
                  <c:v>2624.75</c:v>
                </c:pt>
                <c:pt idx="533">
                  <c:v>2626.03</c:v>
                </c:pt>
                <c:pt idx="534">
                  <c:v>2627.31</c:v>
                </c:pt>
                <c:pt idx="535">
                  <c:v>2628.59</c:v>
                </c:pt>
                <c:pt idx="536">
                  <c:v>2629.87</c:v>
                </c:pt>
                <c:pt idx="537">
                  <c:v>2631.15</c:v>
                </c:pt>
                <c:pt idx="538">
                  <c:v>2631.69</c:v>
                </c:pt>
                <c:pt idx="539">
                  <c:v>2632.22</c:v>
                </c:pt>
                <c:pt idx="540">
                  <c:v>2632.75</c:v>
                </c:pt>
                <c:pt idx="541">
                  <c:v>2633.29</c:v>
                </c:pt>
                <c:pt idx="542">
                  <c:v>2633.82</c:v>
                </c:pt>
                <c:pt idx="543">
                  <c:v>2634.35</c:v>
                </c:pt>
                <c:pt idx="544">
                  <c:v>2634.89</c:v>
                </c:pt>
                <c:pt idx="545">
                  <c:v>2635.42</c:v>
                </c:pt>
                <c:pt idx="546">
                  <c:v>2635.96</c:v>
                </c:pt>
                <c:pt idx="547">
                  <c:v>2636.49</c:v>
                </c:pt>
                <c:pt idx="548">
                  <c:v>2637.02</c:v>
                </c:pt>
                <c:pt idx="549">
                  <c:v>2637.56</c:v>
                </c:pt>
                <c:pt idx="550">
                  <c:v>2638.09</c:v>
                </c:pt>
                <c:pt idx="551">
                  <c:v>2638.63</c:v>
                </c:pt>
                <c:pt idx="552">
                  <c:v>2639.16</c:v>
                </c:pt>
                <c:pt idx="553">
                  <c:v>2639.69</c:v>
                </c:pt>
                <c:pt idx="554">
                  <c:v>2640.23</c:v>
                </c:pt>
                <c:pt idx="555">
                  <c:v>2640.76</c:v>
                </c:pt>
                <c:pt idx="556">
                  <c:v>2641.3</c:v>
                </c:pt>
                <c:pt idx="557">
                  <c:v>2641.83</c:v>
                </c:pt>
                <c:pt idx="558">
                  <c:v>2642.36</c:v>
                </c:pt>
                <c:pt idx="559">
                  <c:v>2642.9</c:v>
                </c:pt>
                <c:pt idx="560">
                  <c:v>2643.43</c:v>
                </c:pt>
                <c:pt idx="561">
                  <c:v>2643.97</c:v>
                </c:pt>
                <c:pt idx="562">
                  <c:v>2644.5</c:v>
                </c:pt>
                <c:pt idx="563">
                  <c:v>2645.03</c:v>
                </c:pt>
                <c:pt idx="564">
                  <c:v>2645.57</c:v>
                </c:pt>
                <c:pt idx="565">
                  <c:v>2646.1</c:v>
                </c:pt>
                <c:pt idx="566">
                  <c:v>2646.63</c:v>
                </c:pt>
                <c:pt idx="567">
                  <c:v>2648.67</c:v>
                </c:pt>
                <c:pt idx="568">
                  <c:v>2650.7</c:v>
                </c:pt>
                <c:pt idx="569">
                  <c:v>2652.73</c:v>
                </c:pt>
                <c:pt idx="570">
                  <c:v>2654.77</c:v>
                </c:pt>
                <c:pt idx="571">
                  <c:v>2656.8</c:v>
                </c:pt>
                <c:pt idx="572">
                  <c:v>2658.83</c:v>
                </c:pt>
                <c:pt idx="573">
                  <c:v>2660.87</c:v>
                </c:pt>
                <c:pt idx="574">
                  <c:v>2662.9</c:v>
                </c:pt>
                <c:pt idx="575">
                  <c:v>2664.93</c:v>
                </c:pt>
                <c:pt idx="576">
                  <c:v>2666.97</c:v>
                </c:pt>
                <c:pt idx="577">
                  <c:v>2669</c:v>
                </c:pt>
                <c:pt idx="578">
                  <c:v>2671.03</c:v>
                </c:pt>
                <c:pt idx="579">
                  <c:v>2673.07</c:v>
                </c:pt>
                <c:pt idx="580">
                  <c:v>2675.1</c:v>
                </c:pt>
                <c:pt idx="581">
                  <c:v>2677.13</c:v>
                </c:pt>
                <c:pt idx="582">
                  <c:v>2679.17</c:v>
                </c:pt>
                <c:pt idx="583">
                  <c:v>2681.2</c:v>
                </c:pt>
                <c:pt idx="584">
                  <c:v>2683.23</c:v>
                </c:pt>
                <c:pt idx="585">
                  <c:v>2685.27</c:v>
                </c:pt>
                <c:pt idx="586">
                  <c:v>2687.3</c:v>
                </c:pt>
                <c:pt idx="587">
                  <c:v>2689.33</c:v>
                </c:pt>
                <c:pt idx="588">
                  <c:v>2691.37</c:v>
                </c:pt>
                <c:pt idx="589">
                  <c:v>2693.4</c:v>
                </c:pt>
                <c:pt idx="590">
                  <c:v>2695.43</c:v>
                </c:pt>
                <c:pt idx="591">
                  <c:v>2697.47</c:v>
                </c:pt>
                <c:pt idx="592">
                  <c:v>2699.5</c:v>
                </c:pt>
                <c:pt idx="593">
                  <c:v>2701.53</c:v>
                </c:pt>
                <c:pt idx="594">
                  <c:v>2702.94</c:v>
                </c:pt>
                <c:pt idx="595">
                  <c:v>2704.35</c:v>
                </c:pt>
                <c:pt idx="596">
                  <c:v>2705.75</c:v>
                </c:pt>
                <c:pt idx="597">
                  <c:v>2707.16</c:v>
                </c:pt>
                <c:pt idx="598">
                  <c:v>2708.57</c:v>
                </c:pt>
                <c:pt idx="599">
                  <c:v>2709.98</c:v>
                </c:pt>
                <c:pt idx="600">
                  <c:v>2711.39</c:v>
                </c:pt>
                <c:pt idx="601">
                  <c:v>2712.79</c:v>
                </c:pt>
                <c:pt idx="602">
                  <c:v>2714.2</c:v>
                </c:pt>
                <c:pt idx="603">
                  <c:v>2715.61</c:v>
                </c:pt>
                <c:pt idx="604">
                  <c:v>2717.02</c:v>
                </c:pt>
                <c:pt idx="605">
                  <c:v>2718.42</c:v>
                </c:pt>
                <c:pt idx="606">
                  <c:v>2719.83</c:v>
                </c:pt>
                <c:pt idx="607">
                  <c:v>2721.24</c:v>
                </c:pt>
                <c:pt idx="608">
                  <c:v>2722.65</c:v>
                </c:pt>
                <c:pt idx="609">
                  <c:v>2724.05</c:v>
                </c:pt>
                <c:pt idx="610">
                  <c:v>2725.46</c:v>
                </c:pt>
                <c:pt idx="611">
                  <c:v>2726.87</c:v>
                </c:pt>
                <c:pt idx="612">
                  <c:v>2728.28</c:v>
                </c:pt>
                <c:pt idx="613">
                  <c:v>2729.68</c:v>
                </c:pt>
                <c:pt idx="614">
                  <c:v>2731.09</c:v>
                </c:pt>
                <c:pt idx="615">
                  <c:v>2732.5</c:v>
                </c:pt>
                <c:pt idx="616">
                  <c:v>2733.91</c:v>
                </c:pt>
                <c:pt idx="617">
                  <c:v>2736.67</c:v>
                </c:pt>
                <c:pt idx="618">
                  <c:v>2739.43</c:v>
                </c:pt>
                <c:pt idx="619">
                  <c:v>2742.19</c:v>
                </c:pt>
                <c:pt idx="620">
                  <c:v>2744.95</c:v>
                </c:pt>
                <c:pt idx="621">
                  <c:v>2747.71</c:v>
                </c:pt>
                <c:pt idx="622">
                  <c:v>2750.47</c:v>
                </c:pt>
                <c:pt idx="623">
                  <c:v>2753.23</c:v>
                </c:pt>
                <c:pt idx="624">
                  <c:v>2756</c:v>
                </c:pt>
                <c:pt idx="625">
                  <c:v>2758.76</c:v>
                </c:pt>
                <c:pt idx="626">
                  <c:v>2761.52</c:v>
                </c:pt>
                <c:pt idx="627">
                  <c:v>2764.28</c:v>
                </c:pt>
                <c:pt idx="628">
                  <c:v>2767.04</c:v>
                </c:pt>
                <c:pt idx="629">
                  <c:v>2769.8</c:v>
                </c:pt>
                <c:pt idx="630">
                  <c:v>2772.56</c:v>
                </c:pt>
                <c:pt idx="631">
                  <c:v>2775.32</c:v>
                </c:pt>
                <c:pt idx="632">
                  <c:v>2778.08</c:v>
                </c:pt>
                <c:pt idx="633">
                  <c:v>2780.85</c:v>
                </c:pt>
                <c:pt idx="634">
                  <c:v>2783.61</c:v>
                </c:pt>
                <c:pt idx="635">
                  <c:v>2786.37</c:v>
                </c:pt>
                <c:pt idx="636">
                  <c:v>2789.13</c:v>
                </c:pt>
                <c:pt idx="637">
                  <c:v>2791.89</c:v>
                </c:pt>
                <c:pt idx="638">
                  <c:v>2794.65</c:v>
                </c:pt>
                <c:pt idx="639">
                  <c:v>2797.41</c:v>
                </c:pt>
                <c:pt idx="640">
                  <c:v>2800.17</c:v>
                </c:pt>
                <c:pt idx="641">
                  <c:v>2802.93</c:v>
                </c:pt>
                <c:pt idx="642">
                  <c:v>2805.7</c:v>
                </c:pt>
                <c:pt idx="643">
                  <c:v>2807.15</c:v>
                </c:pt>
                <c:pt idx="644">
                  <c:v>2808.6</c:v>
                </c:pt>
                <c:pt idx="645">
                  <c:v>2810.05</c:v>
                </c:pt>
                <c:pt idx="646">
                  <c:v>2811.5</c:v>
                </c:pt>
                <c:pt idx="647">
                  <c:v>2812.95</c:v>
                </c:pt>
                <c:pt idx="648">
                  <c:v>2814.4</c:v>
                </c:pt>
                <c:pt idx="649">
                  <c:v>2815.85</c:v>
                </c:pt>
                <c:pt idx="650">
                  <c:v>2817.3</c:v>
                </c:pt>
                <c:pt idx="651">
                  <c:v>2818.75</c:v>
                </c:pt>
                <c:pt idx="652">
                  <c:v>2820.2</c:v>
                </c:pt>
                <c:pt idx="653">
                  <c:v>2821.65</c:v>
                </c:pt>
                <c:pt idx="654">
                  <c:v>2823.1</c:v>
                </c:pt>
                <c:pt idx="655">
                  <c:v>2824.55</c:v>
                </c:pt>
                <c:pt idx="656">
                  <c:v>2826</c:v>
                </c:pt>
                <c:pt idx="657">
                  <c:v>2827.45</c:v>
                </c:pt>
                <c:pt idx="658">
                  <c:v>2828.9</c:v>
                </c:pt>
                <c:pt idx="659">
                  <c:v>2830.35</c:v>
                </c:pt>
                <c:pt idx="660">
                  <c:v>2831.8</c:v>
                </c:pt>
                <c:pt idx="661">
                  <c:v>2833.25</c:v>
                </c:pt>
                <c:pt idx="662">
                  <c:v>2834.7</c:v>
                </c:pt>
                <c:pt idx="663">
                  <c:v>2836.15</c:v>
                </c:pt>
                <c:pt idx="664">
                  <c:v>2837.6</c:v>
                </c:pt>
                <c:pt idx="665">
                  <c:v>2839.05</c:v>
                </c:pt>
                <c:pt idx="666">
                  <c:v>2840.5</c:v>
                </c:pt>
                <c:pt idx="667">
                  <c:v>2841.95</c:v>
                </c:pt>
                <c:pt idx="668">
                  <c:v>2843.4</c:v>
                </c:pt>
                <c:pt idx="669">
                  <c:v>2844.85</c:v>
                </c:pt>
                <c:pt idx="670">
                  <c:v>2846.3</c:v>
                </c:pt>
                <c:pt idx="671">
                  <c:v>2847.75</c:v>
                </c:pt>
                <c:pt idx="672">
                  <c:v>2849.2</c:v>
                </c:pt>
                <c:pt idx="673">
                  <c:v>2850.65</c:v>
                </c:pt>
                <c:pt idx="674">
                  <c:v>2852.1</c:v>
                </c:pt>
                <c:pt idx="675">
                  <c:v>2853.55</c:v>
                </c:pt>
                <c:pt idx="676">
                  <c:v>2855.2</c:v>
                </c:pt>
                <c:pt idx="677">
                  <c:v>2856.85</c:v>
                </c:pt>
                <c:pt idx="678">
                  <c:v>2858.49</c:v>
                </c:pt>
                <c:pt idx="679">
                  <c:v>2860.14</c:v>
                </c:pt>
                <c:pt idx="680">
                  <c:v>2861.79</c:v>
                </c:pt>
                <c:pt idx="681">
                  <c:v>2863.43</c:v>
                </c:pt>
                <c:pt idx="682">
                  <c:v>2865.08</c:v>
                </c:pt>
                <c:pt idx="683">
                  <c:v>2866.73</c:v>
                </c:pt>
                <c:pt idx="684">
                  <c:v>2868.37</c:v>
                </c:pt>
                <c:pt idx="685">
                  <c:v>2870.02</c:v>
                </c:pt>
                <c:pt idx="686">
                  <c:v>2871.67</c:v>
                </c:pt>
                <c:pt idx="687">
                  <c:v>2873.31</c:v>
                </c:pt>
                <c:pt idx="688">
                  <c:v>2874.96</c:v>
                </c:pt>
                <c:pt idx="689">
                  <c:v>2876.61</c:v>
                </c:pt>
                <c:pt idx="690">
                  <c:v>2878.25</c:v>
                </c:pt>
                <c:pt idx="691">
                  <c:v>2879.9</c:v>
                </c:pt>
                <c:pt idx="692">
                  <c:v>2881.55</c:v>
                </c:pt>
                <c:pt idx="693">
                  <c:v>2883.19</c:v>
                </c:pt>
                <c:pt idx="694">
                  <c:v>2884.84</c:v>
                </c:pt>
                <c:pt idx="695">
                  <c:v>2886.49</c:v>
                </c:pt>
                <c:pt idx="696">
                  <c:v>2888.13</c:v>
                </c:pt>
                <c:pt idx="697">
                  <c:v>2889.78</c:v>
                </c:pt>
                <c:pt idx="698">
                  <c:v>2891.43</c:v>
                </c:pt>
                <c:pt idx="699">
                  <c:v>2893.07</c:v>
                </c:pt>
                <c:pt idx="700">
                  <c:v>2894.72</c:v>
                </c:pt>
                <c:pt idx="701">
                  <c:v>2896.37</c:v>
                </c:pt>
                <c:pt idx="702">
                  <c:v>2898.01</c:v>
                </c:pt>
                <c:pt idx="703">
                  <c:v>2899.66</c:v>
                </c:pt>
                <c:pt idx="704">
                  <c:v>2901.31</c:v>
                </c:pt>
                <c:pt idx="705">
                  <c:v>2902.95</c:v>
                </c:pt>
                <c:pt idx="706">
                  <c:v>2904.6</c:v>
                </c:pt>
                <c:pt idx="707">
                  <c:v>2906.25</c:v>
                </c:pt>
                <c:pt idx="708">
                  <c:v>2907.89</c:v>
                </c:pt>
                <c:pt idx="709">
                  <c:v>2909.54</c:v>
                </c:pt>
                <c:pt idx="710">
                  <c:v>2911.19</c:v>
                </c:pt>
                <c:pt idx="711">
                  <c:v>2912.83</c:v>
                </c:pt>
                <c:pt idx="712">
                  <c:v>2914.48</c:v>
                </c:pt>
                <c:pt idx="713">
                  <c:v>2916.13</c:v>
                </c:pt>
                <c:pt idx="714">
                  <c:v>2917.77</c:v>
                </c:pt>
                <c:pt idx="715">
                  <c:v>2919.42</c:v>
                </c:pt>
                <c:pt idx="716">
                  <c:v>2921.07</c:v>
                </c:pt>
                <c:pt idx="717">
                  <c:v>2922.71</c:v>
                </c:pt>
                <c:pt idx="718">
                  <c:v>2924.36</c:v>
                </c:pt>
                <c:pt idx="719">
                  <c:v>2926.01</c:v>
                </c:pt>
                <c:pt idx="720">
                  <c:v>2927.65</c:v>
                </c:pt>
                <c:pt idx="721">
                  <c:v>2929.3</c:v>
                </c:pt>
                <c:pt idx="722">
                  <c:v>2930.95</c:v>
                </c:pt>
                <c:pt idx="723">
                  <c:v>2932.59</c:v>
                </c:pt>
                <c:pt idx="724">
                  <c:v>2934.24</c:v>
                </c:pt>
                <c:pt idx="725">
                  <c:v>2935.89</c:v>
                </c:pt>
                <c:pt idx="726">
                  <c:v>2937.53</c:v>
                </c:pt>
                <c:pt idx="727">
                  <c:v>2939.18</c:v>
                </c:pt>
                <c:pt idx="728">
                  <c:v>2940.83</c:v>
                </c:pt>
                <c:pt idx="729">
                  <c:v>2935.7</c:v>
                </c:pt>
                <c:pt idx="730">
                  <c:v>2930.57</c:v>
                </c:pt>
                <c:pt idx="731">
                  <c:v>2925.44</c:v>
                </c:pt>
                <c:pt idx="732">
                  <c:v>2920.32</c:v>
                </c:pt>
                <c:pt idx="733">
                  <c:v>2915.19</c:v>
                </c:pt>
                <c:pt idx="734">
                  <c:v>2910.06</c:v>
                </c:pt>
                <c:pt idx="735">
                  <c:v>2904.93</c:v>
                </c:pt>
                <c:pt idx="736">
                  <c:v>2899.8</c:v>
                </c:pt>
                <c:pt idx="737">
                  <c:v>2894.68</c:v>
                </c:pt>
                <c:pt idx="738">
                  <c:v>2889.55</c:v>
                </c:pt>
                <c:pt idx="739">
                  <c:v>2884.42</c:v>
                </c:pt>
                <c:pt idx="740">
                  <c:v>2879.29</c:v>
                </c:pt>
                <c:pt idx="741">
                  <c:v>2874.17</c:v>
                </c:pt>
                <c:pt idx="742">
                  <c:v>2869.04</c:v>
                </c:pt>
                <c:pt idx="743">
                  <c:v>2867.87</c:v>
                </c:pt>
                <c:pt idx="744">
                  <c:v>2866.69</c:v>
                </c:pt>
                <c:pt idx="745">
                  <c:v>2865.52</c:v>
                </c:pt>
                <c:pt idx="746">
                  <c:v>2864.35</c:v>
                </c:pt>
                <c:pt idx="747">
                  <c:v>2863.17</c:v>
                </c:pt>
                <c:pt idx="748">
                  <c:v>2862</c:v>
                </c:pt>
                <c:pt idx="749">
                  <c:v>2860.83</c:v>
                </c:pt>
                <c:pt idx="750">
                  <c:v>2859.65</c:v>
                </c:pt>
                <c:pt idx="751">
                  <c:v>2858.48</c:v>
                </c:pt>
                <c:pt idx="752">
                  <c:v>2857.31</c:v>
                </c:pt>
                <c:pt idx="753">
                  <c:v>2856.14</c:v>
                </c:pt>
                <c:pt idx="754">
                  <c:v>2854.96</c:v>
                </c:pt>
                <c:pt idx="755">
                  <c:v>2853.79</c:v>
                </c:pt>
                <c:pt idx="756">
                  <c:v>2852.62</c:v>
                </c:pt>
                <c:pt idx="757">
                  <c:v>2851.44</c:v>
                </c:pt>
                <c:pt idx="758">
                  <c:v>2850.27</c:v>
                </c:pt>
                <c:pt idx="759">
                  <c:v>2849.1</c:v>
                </c:pt>
                <c:pt idx="760">
                  <c:v>2847.92</c:v>
                </c:pt>
                <c:pt idx="761">
                  <c:v>2846.75</c:v>
                </c:pt>
                <c:pt idx="762">
                  <c:v>2845.58</c:v>
                </c:pt>
                <c:pt idx="763">
                  <c:v>2844.4</c:v>
                </c:pt>
                <c:pt idx="764">
                  <c:v>2843.23</c:v>
                </c:pt>
                <c:pt idx="765">
                  <c:v>2842.06</c:v>
                </c:pt>
                <c:pt idx="766">
                  <c:v>2840.89</c:v>
                </c:pt>
                <c:pt idx="767">
                  <c:v>2839.71</c:v>
                </c:pt>
                <c:pt idx="768">
                  <c:v>2838.54</c:v>
                </c:pt>
                <c:pt idx="769">
                  <c:v>2837.37</c:v>
                </c:pt>
                <c:pt idx="770">
                  <c:v>2836.19</c:v>
                </c:pt>
                <c:pt idx="771">
                  <c:v>2835.02</c:v>
                </c:pt>
                <c:pt idx="772">
                  <c:v>2833.85</c:v>
                </c:pt>
                <c:pt idx="773">
                  <c:v>2835.9</c:v>
                </c:pt>
                <c:pt idx="774">
                  <c:v>2837.95</c:v>
                </c:pt>
                <c:pt idx="775">
                  <c:v>2840</c:v>
                </c:pt>
                <c:pt idx="776">
                  <c:v>2842.05</c:v>
                </c:pt>
                <c:pt idx="777">
                  <c:v>2844.1</c:v>
                </c:pt>
                <c:pt idx="778">
                  <c:v>2846.15</c:v>
                </c:pt>
                <c:pt idx="779">
                  <c:v>2848.21</c:v>
                </c:pt>
                <c:pt idx="780">
                  <c:v>2850.26</c:v>
                </c:pt>
                <c:pt idx="781">
                  <c:v>2852.31</c:v>
                </c:pt>
                <c:pt idx="782">
                  <c:v>2854.36</c:v>
                </c:pt>
                <c:pt idx="783">
                  <c:v>2856.41</c:v>
                </c:pt>
                <c:pt idx="784">
                  <c:v>2858.46</c:v>
                </c:pt>
                <c:pt idx="785">
                  <c:v>2860.51</c:v>
                </c:pt>
                <c:pt idx="786">
                  <c:v>2862.56</c:v>
                </c:pt>
                <c:pt idx="787">
                  <c:v>2864.61</c:v>
                </c:pt>
                <c:pt idx="788">
                  <c:v>2866.67</c:v>
                </c:pt>
                <c:pt idx="789">
                  <c:v>2868.72</c:v>
                </c:pt>
                <c:pt idx="790">
                  <c:v>2870.77</c:v>
                </c:pt>
                <c:pt idx="791">
                  <c:v>2872.82</c:v>
                </c:pt>
                <c:pt idx="792">
                  <c:v>2874.87</c:v>
                </c:pt>
                <c:pt idx="793">
                  <c:v>2876.92</c:v>
                </c:pt>
                <c:pt idx="794">
                  <c:v>2878.97</c:v>
                </c:pt>
                <c:pt idx="795">
                  <c:v>2881.02</c:v>
                </c:pt>
                <c:pt idx="796">
                  <c:v>2883.07</c:v>
                </c:pt>
                <c:pt idx="797">
                  <c:v>2885.13</c:v>
                </c:pt>
                <c:pt idx="798">
                  <c:v>2887.18</c:v>
                </c:pt>
                <c:pt idx="799">
                  <c:v>2889.23</c:v>
                </c:pt>
                <c:pt idx="800">
                  <c:v>2891.28</c:v>
                </c:pt>
                <c:pt idx="801">
                  <c:v>2893.33</c:v>
                </c:pt>
                <c:pt idx="802">
                  <c:v>2895.38</c:v>
                </c:pt>
                <c:pt idx="803">
                  <c:v>2897.43</c:v>
                </c:pt>
                <c:pt idx="804">
                  <c:v>2899.48</c:v>
                </c:pt>
                <c:pt idx="805">
                  <c:v>2901.53</c:v>
                </c:pt>
                <c:pt idx="806">
                  <c:v>2903.59</c:v>
                </c:pt>
                <c:pt idx="807">
                  <c:v>2905.64</c:v>
                </c:pt>
                <c:pt idx="808">
                  <c:v>2909.23</c:v>
                </c:pt>
                <c:pt idx="809">
                  <c:v>2912.83</c:v>
                </c:pt>
                <c:pt idx="810">
                  <c:v>2916.43</c:v>
                </c:pt>
                <c:pt idx="811">
                  <c:v>2920.03</c:v>
                </c:pt>
                <c:pt idx="812">
                  <c:v>2923.62</c:v>
                </c:pt>
                <c:pt idx="813">
                  <c:v>2927.22</c:v>
                </c:pt>
                <c:pt idx="814">
                  <c:v>2930.82</c:v>
                </c:pt>
                <c:pt idx="815">
                  <c:v>2934.41</c:v>
                </c:pt>
                <c:pt idx="816">
                  <c:v>2938.01</c:v>
                </c:pt>
                <c:pt idx="817">
                  <c:v>2941.61</c:v>
                </c:pt>
                <c:pt idx="818">
                  <c:v>2945.21</c:v>
                </c:pt>
                <c:pt idx="819">
                  <c:v>2948.8</c:v>
                </c:pt>
                <c:pt idx="820">
                  <c:v>2952.4</c:v>
                </c:pt>
                <c:pt idx="821">
                  <c:v>2956</c:v>
                </c:pt>
                <c:pt idx="822">
                  <c:v>2959.59</c:v>
                </c:pt>
                <c:pt idx="823">
                  <c:v>2963.19</c:v>
                </c:pt>
                <c:pt idx="824">
                  <c:v>2966.79</c:v>
                </c:pt>
                <c:pt idx="825">
                  <c:v>2970.39</c:v>
                </c:pt>
                <c:pt idx="826">
                  <c:v>2971.79</c:v>
                </c:pt>
                <c:pt idx="827">
                  <c:v>2971.79</c:v>
                </c:pt>
                <c:pt idx="828">
                  <c:v>2968.98</c:v>
                </c:pt>
                <c:pt idx="829">
                  <c:v>2971.79</c:v>
                </c:pt>
                <c:pt idx="830">
                  <c:v>2967.57</c:v>
                </c:pt>
                <c:pt idx="831">
                  <c:v>2968.98</c:v>
                </c:pt>
                <c:pt idx="832">
                  <c:v>2970.39</c:v>
                </c:pt>
                <c:pt idx="833">
                  <c:v>2963.35</c:v>
                </c:pt>
                <c:pt idx="834">
                  <c:v>2967.57</c:v>
                </c:pt>
                <c:pt idx="835">
                  <c:v>2966.16</c:v>
                </c:pt>
                <c:pt idx="836">
                  <c:v>2967.57</c:v>
                </c:pt>
                <c:pt idx="837">
                  <c:v>2967.57</c:v>
                </c:pt>
                <c:pt idx="838">
                  <c:v>2967.57</c:v>
                </c:pt>
                <c:pt idx="839">
                  <c:v>2968.98</c:v>
                </c:pt>
                <c:pt idx="840">
                  <c:v>2977.42</c:v>
                </c:pt>
                <c:pt idx="841">
                  <c:v>2970.39</c:v>
                </c:pt>
                <c:pt idx="842">
                  <c:v>2971.79</c:v>
                </c:pt>
                <c:pt idx="843">
                  <c:v>2971.79</c:v>
                </c:pt>
                <c:pt idx="844">
                  <c:v>2973.2</c:v>
                </c:pt>
                <c:pt idx="845">
                  <c:v>2967.57</c:v>
                </c:pt>
                <c:pt idx="846">
                  <c:v>2960.53</c:v>
                </c:pt>
                <c:pt idx="847">
                  <c:v>2960.53</c:v>
                </c:pt>
                <c:pt idx="848">
                  <c:v>2961.94</c:v>
                </c:pt>
                <c:pt idx="849">
                  <c:v>2963.35</c:v>
                </c:pt>
                <c:pt idx="850">
                  <c:v>2961.94</c:v>
                </c:pt>
                <c:pt idx="851">
                  <c:v>2961.94</c:v>
                </c:pt>
                <c:pt idx="852">
                  <c:v>2963.35</c:v>
                </c:pt>
                <c:pt idx="853">
                  <c:v>2967.57</c:v>
                </c:pt>
                <c:pt idx="854">
                  <c:v>2964.76</c:v>
                </c:pt>
                <c:pt idx="855">
                  <c:v>2964.76</c:v>
                </c:pt>
                <c:pt idx="856">
                  <c:v>2961.94</c:v>
                </c:pt>
                <c:pt idx="857">
                  <c:v>2963.35</c:v>
                </c:pt>
                <c:pt idx="858">
                  <c:v>2952.09</c:v>
                </c:pt>
                <c:pt idx="859">
                  <c:v>2947.86</c:v>
                </c:pt>
                <c:pt idx="860">
                  <c:v>2946.46</c:v>
                </c:pt>
                <c:pt idx="861">
                  <c:v>2943.64</c:v>
                </c:pt>
                <c:pt idx="862">
                  <c:v>2942.23</c:v>
                </c:pt>
                <c:pt idx="863">
                  <c:v>2930.97</c:v>
                </c:pt>
                <c:pt idx="864">
                  <c:v>2926.75</c:v>
                </c:pt>
                <c:pt idx="865">
                  <c:v>2926.75</c:v>
                </c:pt>
                <c:pt idx="866">
                  <c:v>2919.71</c:v>
                </c:pt>
                <c:pt idx="867">
                  <c:v>2916.9</c:v>
                </c:pt>
                <c:pt idx="868">
                  <c:v>2916.9</c:v>
                </c:pt>
                <c:pt idx="869">
                  <c:v>2911.27</c:v>
                </c:pt>
                <c:pt idx="870">
                  <c:v>2925.34</c:v>
                </c:pt>
                <c:pt idx="871">
                  <c:v>2898.6</c:v>
                </c:pt>
                <c:pt idx="872">
                  <c:v>2898.6</c:v>
                </c:pt>
                <c:pt idx="873">
                  <c:v>2921.12</c:v>
                </c:pt>
                <c:pt idx="874">
                  <c:v>2918.3</c:v>
                </c:pt>
                <c:pt idx="875">
                  <c:v>2884.52</c:v>
                </c:pt>
                <c:pt idx="876">
                  <c:v>2881.71</c:v>
                </c:pt>
                <c:pt idx="877">
                  <c:v>2877.48</c:v>
                </c:pt>
                <c:pt idx="878">
                  <c:v>2864.82</c:v>
                </c:pt>
                <c:pt idx="879">
                  <c:v>2862</c:v>
                </c:pt>
                <c:pt idx="880">
                  <c:v>2857.78</c:v>
                </c:pt>
                <c:pt idx="881">
                  <c:v>2854.96</c:v>
                </c:pt>
                <c:pt idx="882">
                  <c:v>2852.15</c:v>
                </c:pt>
                <c:pt idx="883">
                  <c:v>2846.52</c:v>
                </c:pt>
                <c:pt idx="884">
                  <c:v>2845.11</c:v>
                </c:pt>
                <c:pt idx="885">
                  <c:v>2842.29</c:v>
                </c:pt>
                <c:pt idx="886">
                  <c:v>2838.07</c:v>
                </c:pt>
                <c:pt idx="887">
                  <c:v>2831.03</c:v>
                </c:pt>
                <c:pt idx="888">
                  <c:v>2853.55</c:v>
                </c:pt>
                <c:pt idx="889">
                  <c:v>2853.55</c:v>
                </c:pt>
                <c:pt idx="890">
                  <c:v>2853.55</c:v>
                </c:pt>
                <c:pt idx="891">
                  <c:v>2825.4</c:v>
                </c:pt>
                <c:pt idx="892">
                  <c:v>2823.99</c:v>
                </c:pt>
                <c:pt idx="893">
                  <c:v>2821.18</c:v>
                </c:pt>
                <c:pt idx="894">
                  <c:v>2816.96</c:v>
                </c:pt>
                <c:pt idx="895">
                  <c:v>2811.33</c:v>
                </c:pt>
                <c:pt idx="896">
                  <c:v>2809.92</c:v>
                </c:pt>
                <c:pt idx="897">
                  <c:v>2807.1</c:v>
                </c:pt>
                <c:pt idx="898">
                  <c:v>2807.1</c:v>
                </c:pt>
                <c:pt idx="899">
                  <c:v>2807.1</c:v>
                </c:pt>
                <c:pt idx="900">
                  <c:v>2805.7</c:v>
                </c:pt>
                <c:pt idx="901">
                  <c:v>2805.7</c:v>
                </c:pt>
                <c:pt idx="902">
                  <c:v>2805.7</c:v>
                </c:pt>
                <c:pt idx="903">
                  <c:v>2802.88</c:v>
                </c:pt>
                <c:pt idx="904">
                  <c:v>2807.1</c:v>
                </c:pt>
                <c:pt idx="905">
                  <c:v>2807.1</c:v>
                </c:pt>
                <c:pt idx="906">
                  <c:v>2807.1</c:v>
                </c:pt>
                <c:pt idx="907">
                  <c:v>2808.51</c:v>
                </c:pt>
                <c:pt idx="908">
                  <c:v>2807.1</c:v>
                </c:pt>
                <c:pt idx="909">
                  <c:v>2807.1</c:v>
                </c:pt>
                <c:pt idx="910">
                  <c:v>2784.58</c:v>
                </c:pt>
                <c:pt idx="911">
                  <c:v>2784.58</c:v>
                </c:pt>
                <c:pt idx="912">
                  <c:v>2785.99</c:v>
                </c:pt>
                <c:pt idx="913">
                  <c:v>2785.99</c:v>
                </c:pt>
                <c:pt idx="914">
                  <c:v>2785.99</c:v>
                </c:pt>
                <c:pt idx="915">
                  <c:v>2777.54</c:v>
                </c:pt>
                <c:pt idx="916">
                  <c:v>2774.73</c:v>
                </c:pt>
                <c:pt idx="917">
                  <c:v>2766.28</c:v>
                </c:pt>
                <c:pt idx="918">
                  <c:v>2774.73</c:v>
                </c:pt>
                <c:pt idx="919">
                  <c:v>2773.32</c:v>
                </c:pt>
                <c:pt idx="920">
                  <c:v>2773.32</c:v>
                </c:pt>
                <c:pt idx="921">
                  <c:v>2793.03</c:v>
                </c:pt>
                <c:pt idx="922">
                  <c:v>2773.32</c:v>
                </c:pt>
                <c:pt idx="923">
                  <c:v>2773.32</c:v>
                </c:pt>
                <c:pt idx="924">
                  <c:v>2773.32</c:v>
                </c:pt>
                <c:pt idx="925">
                  <c:v>2771.91</c:v>
                </c:pt>
                <c:pt idx="926">
                  <c:v>2773.32</c:v>
                </c:pt>
                <c:pt idx="927">
                  <c:v>2774.73</c:v>
                </c:pt>
                <c:pt idx="928">
                  <c:v>2763.47</c:v>
                </c:pt>
                <c:pt idx="929">
                  <c:v>2755.02</c:v>
                </c:pt>
                <c:pt idx="930">
                  <c:v>2752.21</c:v>
                </c:pt>
                <c:pt idx="931">
                  <c:v>2751.71</c:v>
                </c:pt>
                <c:pt idx="932">
                  <c:v>2751.22</c:v>
                </c:pt>
                <c:pt idx="933">
                  <c:v>2750.73</c:v>
                </c:pt>
                <c:pt idx="934">
                  <c:v>2750.24</c:v>
                </c:pt>
                <c:pt idx="935">
                  <c:v>2749.74</c:v>
                </c:pt>
                <c:pt idx="936">
                  <c:v>2749.25</c:v>
                </c:pt>
                <c:pt idx="937">
                  <c:v>2748.76</c:v>
                </c:pt>
                <c:pt idx="938">
                  <c:v>2748.26</c:v>
                </c:pt>
                <c:pt idx="939">
                  <c:v>2747.77</c:v>
                </c:pt>
                <c:pt idx="940">
                  <c:v>2747.28</c:v>
                </c:pt>
                <c:pt idx="941">
                  <c:v>2746.79</c:v>
                </c:pt>
                <c:pt idx="942">
                  <c:v>2746.29</c:v>
                </c:pt>
                <c:pt idx="943">
                  <c:v>2745.8</c:v>
                </c:pt>
                <c:pt idx="944">
                  <c:v>2745.31</c:v>
                </c:pt>
                <c:pt idx="945">
                  <c:v>2744.82</c:v>
                </c:pt>
                <c:pt idx="946">
                  <c:v>2744.32</c:v>
                </c:pt>
                <c:pt idx="947">
                  <c:v>2743.83</c:v>
                </c:pt>
                <c:pt idx="948">
                  <c:v>2743.34</c:v>
                </c:pt>
                <c:pt idx="949">
                  <c:v>2742.85</c:v>
                </c:pt>
                <c:pt idx="950">
                  <c:v>2742.35</c:v>
                </c:pt>
                <c:pt idx="951">
                  <c:v>2745.54</c:v>
                </c:pt>
                <c:pt idx="952">
                  <c:v>2748.73</c:v>
                </c:pt>
                <c:pt idx="953">
                  <c:v>2751.92</c:v>
                </c:pt>
                <c:pt idx="954">
                  <c:v>2755.12</c:v>
                </c:pt>
                <c:pt idx="955">
                  <c:v>2758.31</c:v>
                </c:pt>
                <c:pt idx="956">
                  <c:v>2761.5</c:v>
                </c:pt>
                <c:pt idx="957">
                  <c:v>2764.69</c:v>
                </c:pt>
                <c:pt idx="958">
                  <c:v>2767.88</c:v>
                </c:pt>
                <c:pt idx="959">
                  <c:v>2771.07</c:v>
                </c:pt>
                <c:pt idx="960">
                  <c:v>2774.26</c:v>
                </c:pt>
                <c:pt idx="961">
                  <c:v>2777.45</c:v>
                </c:pt>
                <c:pt idx="962">
                  <c:v>2780.64</c:v>
                </c:pt>
                <c:pt idx="963">
                  <c:v>2783.83</c:v>
                </c:pt>
                <c:pt idx="964">
                  <c:v>2787.02</c:v>
                </c:pt>
                <c:pt idx="965">
                  <c:v>2790.21</c:v>
                </c:pt>
                <c:pt idx="966">
                  <c:v>2789.72</c:v>
                </c:pt>
                <c:pt idx="967">
                  <c:v>2789.23</c:v>
                </c:pt>
                <c:pt idx="968">
                  <c:v>2788.73</c:v>
                </c:pt>
                <c:pt idx="969">
                  <c:v>2788.24</c:v>
                </c:pt>
                <c:pt idx="970">
                  <c:v>2787.75</c:v>
                </c:pt>
                <c:pt idx="971">
                  <c:v>2787.26</c:v>
                </c:pt>
                <c:pt idx="972">
                  <c:v>2786.76</c:v>
                </c:pt>
                <c:pt idx="973">
                  <c:v>2786.27</c:v>
                </c:pt>
                <c:pt idx="974">
                  <c:v>2785.78</c:v>
                </c:pt>
                <c:pt idx="975">
                  <c:v>2785.29</c:v>
                </c:pt>
                <c:pt idx="976">
                  <c:v>2784.79</c:v>
                </c:pt>
                <c:pt idx="977">
                  <c:v>2784.3</c:v>
                </c:pt>
                <c:pt idx="978">
                  <c:v>2783.81</c:v>
                </c:pt>
                <c:pt idx="979">
                  <c:v>2783.31</c:v>
                </c:pt>
                <c:pt idx="980">
                  <c:v>2782.82</c:v>
                </c:pt>
                <c:pt idx="981">
                  <c:v>2782.33</c:v>
                </c:pt>
                <c:pt idx="982">
                  <c:v>2781.84</c:v>
                </c:pt>
                <c:pt idx="983">
                  <c:v>2781.34</c:v>
                </c:pt>
                <c:pt idx="984">
                  <c:v>2780.85</c:v>
                </c:pt>
                <c:pt idx="985">
                  <c:v>2780.36</c:v>
                </c:pt>
                <c:pt idx="986">
                  <c:v>2766.28</c:v>
                </c:pt>
                <c:pt idx="987">
                  <c:v>2771.91</c:v>
                </c:pt>
                <c:pt idx="988">
                  <c:v>2771.91</c:v>
                </c:pt>
                <c:pt idx="989">
                  <c:v>2766.28</c:v>
                </c:pt>
                <c:pt idx="990">
                  <c:v>2757.84</c:v>
                </c:pt>
                <c:pt idx="991">
                  <c:v>2757.84</c:v>
                </c:pt>
                <c:pt idx="992">
                  <c:v>2757.84</c:v>
                </c:pt>
                <c:pt idx="993">
                  <c:v>2757.84</c:v>
                </c:pt>
                <c:pt idx="994">
                  <c:v>2747.98</c:v>
                </c:pt>
                <c:pt idx="995">
                  <c:v>2746.58</c:v>
                </c:pt>
                <c:pt idx="996">
                  <c:v>2745.17</c:v>
                </c:pt>
                <c:pt idx="997">
                  <c:v>2755.02</c:v>
                </c:pt>
                <c:pt idx="998">
                  <c:v>2732.5</c:v>
                </c:pt>
                <c:pt idx="999">
                  <c:v>2736.72</c:v>
                </c:pt>
                <c:pt idx="1000">
                  <c:v>2731.09</c:v>
                </c:pt>
                <c:pt idx="1001">
                  <c:v>2725.46</c:v>
                </c:pt>
                <c:pt idx="1002">
                  <c:v>2745.17</c:v>
                </c:pt>
                <c:pt idx="1003">
                  <c:v>2722.65</c:v>
                </c:pt>
                <c:pt idx="1004">
                  <c:v>2728.28</c:v>
                </c:pt>
                <c:pt idx="1005">
                  <c:v>2721.24</c:v>
                </c:pt>
                <c:pt idx="1006">
                  <c:v>2719.83</c:v>
                </c:pt>
                <c:pt idx="1007">
                  <c:v>2740.95</c:v>
                </c:pt>
                <c:pt idx="1008">
                  <c:v>2740.95</c:v>
                </c:pt>
                <c:pt idx="1009">
                  <c:v>2740.95</c:v>
                </c:pt>
                <c:pt idx="1010">
                  <c:v>2712.79</c:v>
                </c:pt>
                <c:pt idx="1011">
                  <c:v>2742.35</c:v>
                </c:pt>
                <c:pt idx="1012">
                  <c:v>2742.35</c:v>
                </c:pt>
                <c:pt idx="1013">
                  <c:v>2707.16</c:v>
                </c:pt>
                <c:pt idx="1014">
                  <c:v>2707.16</c:v>
                </c:pt>
                <c:pt idx="1015">
                  <c:v>2704.35</c:v>
                </c:pt>
                <c:pt idx="1016">
                  <c:v>2704.35</c:v>
                </c:pt>
                <c:pt idx="1017">
                  <c:v>2704.35</c:v>
                </c:pt>
                <c:pt idx="1018">
                  <c:v>2698.72</c:v>
                </c:pt>
                <c:pt idx="1019">
                  <c:v>2701.53</c:v>
                </c:pt>
                <c:pt idx="1020">
                  <c:v>2700.12</c:v>
                </c:pt>
                <c:pt idx="1021">
                  <c:v>2717.02</c:v>
                </c:pt>
                <c:pt idx="1022">
                  <c:v>2708.57</c:v>
                </c:pt>
                <c:pt idx="1023">
                  <c:v>2700.12</c:v>
                </c:pt>
                <c:pt idx="1024">
                  <c:v>2700.12</c:v>
                </c:pt>
                <c:pt idx="1025">
                  <c:v>2705.75</c:v>
                </c:pt>
                <c:pt idx="1026">
                  <c:v>2705.75</c:v>
                </c:pt>
                <c:pt idx="1027">
                  <c:v>2709.98</c:v>
                </c:pt>
                <c:pt idx="1028">
                  <c:v>2709.98</c:v>
                </c:pt>
                <c:pt idx="1029">
                  <c:v>2715.61</c:v>
                </c:pt>
                <c:pt idx="1030">
                  <c:v>2719.83</c:v>
                </c:pt>
                <c:pt idx="1031">
                  <c:v>2697.31</c:v>
                </c:pt>
                <c:pt idx="1032">
                  <c:v>2693.09</c:v>
                </c:pt>
                <c:pt idx="1033">
                  <c:v>2694.49</c:v>
                </c:pt>
                <c:pt idx="1034">
                  <c:v>2686.05</c:v>
                </c:pt>
                <c:pt idx="1035">
                  <c:v>2701.53</c:v>
                </c:pt>
                <c:pt idx="1036">
                  <c:v>2698.72</c:v>
                </c:pt>
                <c:pt idx="1037">
                  <c:v>2698.72</c:v>
                </c:pt>
                <c:pt idx="1038">
                  <c:v>2690.27</c:v>
                </c:pt>
                <c:pt idx="1039">
                  <c:v>2694.49</c:v>
                </c:pt>
                <c:pt idx="1040">
                  <c:v>2691.68</c:v>
                </c:pt>
                <c:pt idx="1041">
                  <c:v>2695.9</c:v>
                </c:pt>
                <c:pt idx="1042">
                  <c:v>2693.09</c:v>
                </c:pt>
                <c:pt idx="1043">
                  <c:v>2697.31</c:v>
                </c:pt>
                <c:pt idx="1044">
                  <c:v>2695.9</c:v>
                </c:pt>
                <c:pt idx="1045">
                  <c:v>2701.53</c:v>
                </c:pt>
                <c:pt idx="1046">
                  <c:v>2698.72</c:v>
                </c:pt>
                <c:pt idx="1047">
                  <c:v>2700.12</c:v>
                </c:pt>
                <c:pt idx="1048">
                  <c:v>2701.53</c:v>
                </c:pt>
                <c:pt idx="1049">
                  <c:v>2701.53</c:v>
                </c:pt>
                <c:pt idx="1050">
                  <c:v>2705.75</c:v>
                </c:pt>
                <c:pt idx="1051">
                  <c:v>2708.57</c:v>
                </c:pt>
                <c:pt idx="1052">
                  <c:v>2714.2</c:v>
                </c:pt>
                <c:pt idx="1053">
                  <c:v>2709.98</c:v>
                </c:pt>
                <c:pt idx="1054">
                  <c:v>2709.98</c:v>
                </c:pt>
                <c:pt idx="1055">
                  <c:v>2708.57</c:v>
                </c:pt>
                <c:pt idx="1056">
                  <c:v>2709.98</c:v>
                </c:pt>
                <c:pt idx="1057">
                  <c:v>2691.68</c:v>
                </c:pt>
                <c:pt idx="1058">
                  <c:v>2693.09</c:v>
                </c:pt>
                <c:pt idx="1059">
                  <c:v>2695.9</c:v>
                </c:pt>
                <c:pt idx="1060">
                  <c:v>2719.83</c:v>
                </c:pt>
                <c:pt idx="1061">
                  <c:v>2712.79</c:v>
                </c:pt>
                <c:pt idx="1062">
                  <c:v>2715.61</c:v>
                </c:pt>
                <c:pt idx="1063">
                  <c:v>2718.42</c:v>
                </c:pt>
                <c:pt idx="1064">
                  <c:v>2719.83</c:v>
                </c:pt>
                <c:pt idx="1065">
                  <c:v>2725.46</c:v>
                </c:pt>
                <c:pt idx="1066">
                  <c:v>2736.72</c:v>
                </c:pt>
                <c:pt idx="1067">
                  <c:v>2736.72</c:v>
                </c:pt>
                <c:pt idx="1068">
                  <c:v>2736.72</c:v>
                </c:pt>
                <c:pt idx="1069">
                  <c:v>2736.72</c:v>
                </c:pt>
                <c:pt idx="1070">
                  <c:v>2736.72</c:v>
                </c:pt>
                <c:pt idx="1071">
                  <c:v>2736.72</c:v>
                </c:pt>
                <c:pt idx="1072">
                  <c:v>2736.72</c:v>
                </c:pt>
                <c:pt idx="1073">
                  <c:v>2736.72</c:v>
                </c:pt>
                <c:pt idx="1074">
                  <c:v>2736.72</c:v>
                </c:pt>
                <c:pt idx="1075">
                  <c:v>2736.72</c:v>
                </c:pt>
                <c:pt idx="1076">
                  <c:v>2736.72</c:v>
                </c:pt>
                <c:pt idx="1077">
                  <c:v>2734.72</c:v>
                </c:pt>
                <c:pt idx="1078">
                  <c:v>2732.72</c:v>
                </c:pt>
                <c:pt idx="1079">
                  <c:v>2730.72</c:v>
                </c:pt>
                <c:pt idx="1080">
                  <c:v>2728.72</c:v>
                </c:pt>
                <c:pt idx="1081">
                  <c:v>2726.72</c:v>
                </c:pt>
                <c:pt idx="1082">
                  <c:v>2724.72</c:v>
                </c:pt>
                <c:pt idx="1083">
                  <c:v>2722.72</c:v>
                </c:pt>
                <c:pt idx="1084">
                  <c:v>2720.72</c:v>
                </c:pt>
                <c:pt idx="1085">
                  <c:v>2718.72</c:v>
                </c:pt>
                <c:pt idx="1086">
                  <c:v>2716.72</c:v>
                </c:pt>
                <c:pt idx="1087">
                  <c:v>2714.72</c:v>
                </c:pt>
                <c:pt idx="1088">
                  <c:v>2712.72</c:v>
                </c:pt>
                <c:pt idx="1089">
                  <c:v>2710.72</c:v>
                </c:pt>
                <c:pt idx="1090">
                  <c:v>2708.72</c:v>
                </c:pt>
                <c:pt idx="1091">
                  <c:v>2706.72</c:v>
                </c:pt>
                <c:pt idx="1092">
                  <c:v>2704.72</c:v>
                </c:pt>
                <c:pt idx="1093">
                  <c:v>2702.72</c:v>
                </c:pt>
                <c:pt idx="1094">
                  <c:v>2700.72</c:v>
                </c:pt>
                <c:pt idx="1095">
                  <c:v>2698.72</c:v>
                </c:pt>
                <c:pt idx="1096">
                  <c:v>2699.08</c:v>
                </c:pt>
                <c:pt idx="1097">
                  <c:v>2699.45</c:v>
                </c:pt>
                <c:pt idx="1098">
                  <c:v>2699.81</c:v>
                </c:pt>
                <c:pt idx="1099">
                  <c:v>2700.18</c:v>
                </c:pt>
                <c:pt idx="1100">
                  <c:v>2700.54</c:v>
                </c:pt>
                <c:pt idx="1101">
                  <c:v>2700.91</c:v>
                </c:pt>
                <c:pt idx="1102">
                  <c:v>2701.27</c:v>
                </c:pt>
                <c:pt idx="1103">
                  <c:v>2701.64</c:v>
                </c:pt>
                <c:pt idx="1104">
                  <c:v>2702</c:v>
                </c:pt>
                <c:pt idx="1105">
                  <c:v>2702.37</c:v>
                </c:pt>
                <c:pt idx="1106">
                  <c:v>2702.73</c:v>
                </c:pt>
                <c:pt idx="1107">
                  <c:v>2703.1</c:v>
                </c:pt>
                <c:pt idx="1108">
                  <c:v>2703.46</c:v>
                </c:pt>
                <c:pt idx="1109">
                  <c:v>2703.83</c:v>
                </c:pt>
                <c:pt idx="1110">
                  <c:v>2704.19</c:v>
                </c:pt>
                <c:pt idx="1111">
                  <c:v>2704.56</c:v>
                </c:pt>
                <c:pt idx="1112">
                  <c:v>2704.92</c:v>
                </c:pt>
                <c:pt idx="1113">
                  <c:v>2705.29</c:v>
                </c:pt>
                <c:pt idx="1114">
                  <c:v>2705.65</c:v>
                </c:pt>
                <c:pt idx="1115">
                  <c:v>2706.02</c:v>
                </c:pt>
                <c:pt idx="1116">
                  <c:v>2706.38</c:v>
                </c:pt>
                <c:pt idx="1117">
                  <c:v>2706.75</c:v>
                </c:pt>
                <c:pt idx="1118">
                  <c:v>2707.11</c:v>
                </c:pt>
                <c:pt idx="1119">
                  <c:v>2707.48</c:v>
                </c:pt>
                <c:pt idx="1120">
                  <c:v>2707.84</c:v>
                </c:pt>
                <c:pt idx="1121">
                  <c:v>2708.21</c:v>
                </c:pt>
                <c:pt idx="1122">
                  <c:v>2708.57</c:v>
                </c:pt>
                <c:pt idx="1123">
                  <c:v>2714.02</c:v>
                </c:pt>
                <c:pt idx="1124">
                  <c:v>2719.48</c:v>
                </c:pt>
                <c:pt idx="1125">
                  <c:v>2724.93</c:v>
                </c:pt>
                <c:pt idx="1126">
                  <c:v>2730.39</c:v>
                </c:pt>
                <c:pt idx="1127">
                  <c:v>2735.84</c:v>
                </c:pt>
                <c:pt idx="1128">
                  <c:v>2741.3</c:v>
                </c:pt>
                <c:pt idx="1129">
                  <c:v>2746.75</c:v>
                </c:pt>
                <c:pt idx="1130">
                  <c:v>2752.21</c:v>
                </c:pt>
                <c:pt idx="1131">
                  <c:v>2748.42</c:v>
                </c:pt>
                <c:pt idx="1132">
                  <c:v>2744.64</c:v>
                </c:pt>
                <c:pt idx="1133">
                  <c:v>2740.86</c:v>
                </c:pt>
                <c:pt idx="1134">
                  <c:v>2737.07</c:v>
                </c:pt>
                <c:pt idx="1135">
                  <c:v>2733.29</c:v>
                </c:pt>
                <c:pt idx="1136">
                  <c:v>2729.51</c:v>
                </c:pt>
                <c:pt idx="1137">
                  <c:v>2725.73</c:v>
                </c:pt>
                <c:pt idx="1138">
                  <c:v>2721.94</c:v>
                </c:pt>
                <c:pt idx="1139">
                  <c:v>2718.16</c:v>
                </c:pt>
                <c:pt idx="1140">
                  <c:v>2714.38</c:v>
                </c:pt>
                <c:pt idx="1141">
                  <c:v>2710.59</c:v>
                </c:pt>
                <c:pt idx="1142">
                  <c:v>2706.81</c:v>
                </c:pt>
                <c:pt idx="1143">
                  <c:v>2703.03</c:v>
                </c:pt>
                <c:pt idx="1144">
                  <c:v>2699.24</c:v>
                </c:pt>
                <c:pt idx="1145">
                  <c:v>2695.46</c:v>
                </c:pt>
                <c:pt idx="1146">
                  <c:v>2691.68</c:v>
                </c:pt>
                <c:pt idx="1147">
                  <c:v>2689.67</c:v>
                </c:pt>
                <c:pt idx="1148">
                  <c:v>2687.66</c:v>
                </c:pt>
                <c:pt idx="1149">
                  <c:v>2685.65</c:v>
                </c:pt>
                <c:pt idx="1150">
                  <c:v>2683.64</c:v>
                </c:pt>
                <c:pt idx="1151">
                  <c:v>2681.62</c:v>
                </c:pt>
                <c:pt idx="1152">
                  <c:v>2679.61</c:v>
                </c:pt>
                <c:pt idx="1153">
                  <c:v>2677.6</c:v>
                </c:pt>
                <c:pt idx="1154">
                  <c:v>-9999</c:v>
                </c:pt>
                <c:pt idx="1155">
                  <c:v>2676.19</c:v>
                </c:pt>
                <c:pt idx="1156">
                  <c:v>2676.19</c:v>
                </c:pt>
                <c:pt idx="1157">
                  <c:v>2676.19</c:v>
                </c:pt>
                <c:pt idx="1158">
                  <c:v>2677.6</c:v>
                </c:pt>
                <c:pt idx="1159">
                  <c:v>2674.79</c:v>
                </c:pt>
                <c:pt idx="1160">
                  <c:v>2676.19</c:v>
                </c:pt>
                <c:pt idx="1161">
                  <c:v>2676.19</c:v>
                </c:pt>
                <c:pt idx="1162">
                  <c:v>2677.6</c:v>
                </c:pt>
                <c:pt idx="1163">
                  <c:v>2674.79</c:v>
                </c:pt>
                <c:pt idx="1164">
                  <c:v>2680.42</c:v>
                </c:pt>
                <c:pt idx="1165">
                  <c:v>2680.42</c:v>
                </c:pt>
                <c:pt idx="1166">
                  <c:v>2680.42</c:v>
                </c:pt>
                <c:pt idx="1167">
                  <c:v>2683.23</c:v>
                </c:pt>
                <c:pt idx="1168">
                  <c:v>2686.05</c:v>
                </c:pt>
                <c:pt idx="1169">
                  <c:v>2686.05</c:v>
                </c:pt>
                <c:pt idx="1170">
                  <c:v>2691.68</c:v>
                </c:pt>
                <c:pt idx="1171">
                  <c:v>2674.79</c:v>
                </c:pt>
                <c:pt idx="1172">
                  <c:v>2625.52</c:v>
                </c:pt>
                <c:pt idx="1173">
                  <c:v>2614.2600000000002</c:v>
                </c:pt>
                <c:pt idx="1174">
                  <c:v>2621.3000000000002</c:v>
                </c:pt>
                <c:pt idx="1175">
                  <c:v>2605.81</c:v>
                </c:pt>
                <c:pt idx="1176">
                  <c:v>2614.2600000000002</c:v>
                </c:pt>
                <c:pt idx="1177">
                  <c:v>2601.59</c:v>
                </c:pt>
                <c:pt idx="1178">
                  <c:v>2600.1799999999998</c:v>
                </c:pt>
                <c:pt idx="1179">
                  <c:v>2598.7800000000002</c:v>
                </c:pt>
                <c:pt idx="1180">
                  <c:v>2597.37</c:v>
                </c:pt>
                <c:pt idx="1181">
                  <c:v>2595.96</c:v>
                </c:pt>
                <c:pt idx="1182">
                  <c:v>2595.96</c:v>
                </c:pt>
                <c:pt idx="1183">
                  <c:v>2595.96</c:v>
                </c:pt>
                <c:pt idx="1184">
                  <c:v>2594.5500000000002</c:v>
                </c:pt>
                <c:pt idx="1185">
                  <c:v>2603</c:v>
                </c:pt>
                <c:pt idx="1186">
                  <c:v>2597.37</c:v>
                </c:pt>
                <c:pt idx="1187">
                  <c:v>2600.1799999999998</c:v>
                </c:pt>
                <c:pt idx="1188">
                  <c:v>2595.96</c:v>
                </c:pt>
                <c:pt idx="1189">
                  <c:v>2597.37</c:v>
                </c:pt>
                <c:pt idx="1190">
                  <c:v>2570.62</c:v>
                </c:pt>
                <c:pt idx="1191">
                  <c:v>2573.44</c:v>
                </c:pt>
                <c:pt idx="1192">
                  <c:v>2581.88</c:v>
                </c:pt>
                <c:pt idx="1193">
                  <c:v>2574.85</c:v>
                </c:pt>
                <c:pt idx="1194">
                  <c:v>2569.2199999999998</c:v>
                </c:pt>
                <c:pt idx="1195">
                  <c:v>2569.2199999999998</c:v>
                </c:pt>
                <c:pt idx="1196">
                  <c:v>2564.9899999999998</c:v>
                </c:pt>
                <c:pt idx="1197">
                  <c:v>2563.59</c:v>
                </c:pt>
                <c:pt idx="1198">
                  <c:v>2563.59</c:v>
                </c:pt>
                <c:pt idx="1199">
                  <c:v>2569.2199999999998</c:v>
                </c:pt>
                <c:pt idx="1200">
                  <c:v>2562.1799999999998</c:v>
                </c:pt>
                <c:pt idx="1201">
                  <c:v>2562.1799999999998</c:v>
                </c:pt>
                <c:pt idx="1202">
                  <c:v>2563.59</c:v>
                </c:pt>
                <c:pt idx="1203">
                  <c:v>2560.77</c:v>
                </c:pt>
                <c:pt idx="1204">
                  <c:v>2556.5500000000002</c:v>
                </c:pt>
                <c:pt idx="1205">
                  <c:v>2562.1799999999998</c:v>
                </c:pt>
                <c:pt idx="1206">
                  <c:v>2570.62</c:v>
                </c:pt>
                <c:pt idx="1207">
                  <c:v>2566.4</c:v>
                </c:pt>
                <c:pt idx="1208">
                  <c:v>2545.29</c:v>
                </c:pt>
                <c:pt idx="1209">
                  <c:v>2546.69</c:v>
                </c:pt>
                <c:pt idx="1210">
                  <c:v>2543.88</c:v>
                </c:pt>
                <c:pt idx="1211">
                  <c:v>2539.66</c:v>
                </c:pt>
                <c:pt idx="1212">
                  <c:v>2536.84</c:v>
                </c:pt>
                <c:pt idx="1213">
                  <c:v>2535.4299999999998</c:v>
                </c:pt>
                <c:pt idx="1214">
                  <c:v>2531.21</c:v>
                </c:pt>
                <c:pt idx="1215">
                  <c:v>2534.0300000000002</c:v>
                </c:pt>
                <c:pt idx="1216">
                  <c:v>2528.4</c:v>
                </c:pt>
                <c:pt idx="1217">
                  <c:v>2532.62</c:v>
                </c:pt>
                <c:pt idx="1218">
                  <c:v>2534.0300000000002</c:v>
                </c:pt>
                <c:pt idx="1219">
                  <c:v>2524.17</c:v>
                </c:pt>
                <c:pt idx="1220">
                  <c:v>2528.4</c:v>
                </c:pt>
                <c:pt idx="1221">
                  <c:v>2519.9499999999998</c:v>
                </c:pt>
                <c:pt idx="1222">
                  <c:v>2519.9499999999998</c:v>
                </c:pt>
                <c:pt idx="1223">
                  <c:v>2512.91</c:v>
                </c:pt>
                <c:pt idx="1224">
                  <c:v>2541.06</c:v>
                </c:pt>
                <c:pt idx="1225">
                  <c:v>2508.69</c:v>
                </c:pt>
                <c:pt idx="1226">
                  <c:v>2505.87</c:v>
                </c:pt>
                <c:pt idx="1227">
                  <c:v>2531.21</c:v>
                </c:pt>
                <c:pt idx="1228">
                  <c:v>2531.21</c:v>
                </c:pt>
                <c:pt idx="1229">
                  <c:v>2534.0300000000002</c:v>
                </c:pt>
                <c:pt idx="1230">
                  <c:v>2507.2800000000002</c:v>
                </c:pt>
                <c:pt idx="1231">
                  <c:v>2508.69</c:v>
                </c:pt>
                <c:pt idx="1232">
                  <c:v>2497.4299999999998</c:v>
                </c:pt>
                <c:pt idx="1233">
                  <c:v>2497.4299999999998</c:v>
                </c:pt>
                <c:pt idx="1234">
                  <c:v>2500.2399999999998</c:v>
                </c:pt>
                <c:pt idx="1235">
                  <c:v>2497.4299999999998</c:v>
                </c:pt>
                <c:pt idx="1236">
                  <c:v>2466.46</c:v>
                </c:pt>
                <c:pt idx="1237">
                  <c:v>2460.17</c:v>
                </c:pt>
                <c:pt idx="1238">
                  <c:v>2453.87</c:v>
                </c:pt>
                <c:pt idx="1239">
                  <c:v>2447.58</c:v>
                </c:pt>
                <c:pt idx="1240">
                  <c:v>2441.29</c:v>
                </c:pt>
                <c:pt idx="1241">
                  <c:v>2435</c:v>
                </c:pt>
                <c:pt idx="1242">
                  <c:v>2428.6999999999998</c:v>
                </c:pt>
                <c:pt idx="1243">
                  <c:v>2422.41</c:v>
                </c:pt>
                <c:pt idx="1244">
                  <c:v>2416.12</c:v>
                </c:pt>
                <c:pt idx="1245">
                  <c:v>2409.8200000000002</c:v>
                </c:pt>
                <c:pt idx="1246">
                  <c:v>2403.5300000000002</c:v>
                </c:pt>
                <c:pt idx="1247">
                  <c:v>2397.2399999999998</c:v>
                </c:pt>
                <c:pt idx="1248">
                  <c:v>2390.9499999999998</c:v>
                </c:pt>
                <c:pt idx="1249">
                  <c:v>2384.65</c:v>
                </c:pt>
                <c:pt idx="1250">
                  <c:v>2378.36</c:v>
                </c:pt>
                <c:pt idx="1251">
                  <c:v>2372.0700000000002</c:v>
                </c:pt>
                <c:pt idx="1252">
                  <c:v>2365.77</c:v>
                </c:pt>
                <c:pt idx="1253">
                  <c:v>2359.48</c:v>
                </c:pt>
                <c:pt idx="1254">
                  <c:v>2352.6799999999998</c:v>
                </c:pt>
                <c:pt idx="1255">
                  <c:v>2345.87</c:v>
                </c:pt>
                <c:pt idx="1256">
                  <c:v>2339.0700000000002</c:v>
                </c:pt>
                <c:pt idx="1257">
                  <c:v>2332.27</c:v>
                </c:pt>
                <c:pt idx="1258">
                  <c:v>2325.46</c:v>
                </c:pt>
                <c:pt idx="1259">
                  <c:v>2318.66</c:v>
                </c:pt>
                <c:pt idx="1260">
                  <c:v>2315.7199999999998</c:v>
                </c:pt>
                <c:pt idx="1261">
                  <c:v>2312.77</c:v>
                </c:pt>
                <c:pt idx="1262">
                  <c:v>2309.83</c:v>
                </c:pt>
                <c:pt idx="1263">
                  <c:v>2306.89</c:v>
                </c:pt>
                <c:pt idx="1264">
                  <c:v>2303.94</c:v>
                </c:pt>
                <c:pt idx="1265">
                  <c:v>2301</c:v>
                </c:pt>
                <c:pt idx="1266">
                  <c:v>2298.06</c:v>
                </c:pt>
                <c:pt idx="1267">
                  <c:v>2295.11</c:v>
                </c:pt>
                <c:pt idx="1268">
                  <c:v>2292.17</c:v>
                </c:pt>
                <c:pt idx="1269">
                  <c:v>2289.23</c:v>
                </c:pt>
                <c:pt idx="1270">
                  <c:v>2286.29</c:v>
                </c:pt>
                <c:pt idx="1271">
                  <c:v>2280.91</c:v>
                </c:pt>
                <c:pt idx="1272">
                  <c:v>2275.54</c:v>
                </c:pt>
                <c:pt idx="1273">
                  <c:v>2270.16</c:v>
                </c:pt>
                <c:pt idx="1274">
                  <c:v>2264.79</c:v>
                </c:pt>
                <c:pt idx="1275">
                  <c:v>2259.41</c:v>
                </c:pt>
                <c:pt idx="1276">
                  <c:v>2254.04</c:v>
                </c:pt>
                <c:pt idx="1277">
                  <c:v>2248.66</c:v>
                </c:pt>
                <c:pt idx="1278">
                  <c:v>2243.29</c:v>
                </c:pt>
                <c:pt idx="1279">
                  <c:v>2237.91</c:v>
                </c:pt>
                <c:pt idx="1280">
                  <c:v>2232.54</c:v>
                </c:pt>
                <c:pt idx="1281">
                  <c:v>2227.17</c:v>
                </c:pt>
                <c:pt idx="1282">
                  <c:v>2223.65</c:v>
                </c:pt>
                <c:pt idx="1283">
                  <c:v>2220.13</c:v>
                </c:pt>
                <c:pt idx="1284">
                  <c:v>2216.61</c:v>
                </c:pt>
                <c:pt idx="1285">
                  <c:v>2213.09</c:v>
                </c:pt>
                <c:pt idx="1286">
                  <c:v>2209.5700000000002</c:v>
                </c:pt>
                <c:pt idx="1287">
                  <c:v>2206.0500000000002</c:v>
                </c:pt>
                <c:pt idx="1288">
                  <c:v>2205.96</c:v>
                </c:pt>
                <c:pt idx="1289">
                  <c:v>2205.88</c:v>
                </c:pt>
                <c:pt idx="1290">
                  <c:v>2205.79</c:v>
                </c:pt>
                <c:pt idx="1291">
                  <c:v>2205.6999999999998</c:v>
                </c:pt>
                <c:pt idx="1292">
                  <c:v>2205.61</c:v>
                </c:pt>
                <c:pt idx="1293">
                  <c:v>2205.52</c:v>
                </c:pt>
                <c:pt idx="1294">
                  <c:v>2205.44</c:v>
                </c:pt>
                <c:pt idx="1295">
                  <c:v>2205.35</c:v>
                </c:pt>
                <c:pt idx="1296">
                  <c:v>2205.2600000000002</c:v>
                </c:pt>
                <c:pt idx="1297">
                  <c:v>2205.17</c:v>
                </c:pt>
                <c:pt idx="1298">
                  <c:v>2205.08</c:v>
                </c:pt>
                <c:pt idx="1299">
                  <c:v>2205</c:v>
                </c:pt>
                <c:pt idx="1300">
                  <c:v>2204.91</c:v>
                </c:pt>
                <c:pt idx="1301">
                  <c:v>2204.8200000000002</c:v>
                </c:pt>
                <c:pt idx="1302">
                  <c:v>2204.73</c:v>
                </c:pt>
                <c:pt idx="1303">
                  <c:v>2204.64</c:v>
                </c:pt>
                <c:pt idx="1304">
                  <c:v>2202.63</c:v>
                </c:pt>
                <c:pt idx="1305">
                  <c:v>2200.62</c:v>
                </c:pt>
                <c:pt idx="1306">
                  <c:v>2198.61</c:v>
                </c:pt>
                <c:pt idx="1307">
                  <c:v>2196.6</c:v>
                </c:pt>
                <c:pt idx="1308">
                  <c:v>2194.59</c:v>
                </c:pt>
                <c:pt idx="1309">
                  <c:v>2192.58</c:v>
                </c:pt>
                <c:pt idx="1310">
                  <c:v>2190.5700000000002</c:v>
                </c:pt>
                <c:pt idx="1311">
                  <c:v>2188.56</c:v>
                </c:pt>
                <c:pt idx="1312">
                  <c:v>2186.5500000000002</c:v>
                </c:pt>
                <c:pt idx="1313">
                  <c:v>2184.5300000000002</c:v>
                </c:pt>
                <c:pt idx="1314">
                  <c:v>2182.52</c:v>
                </c:pt>
                <c:pt idx="1315">
                  <c:v>2180.5100000000002</c:v>
                </c:pt>
                <c:pt idx="1316">
                  <c:v>2178.5</c:v>
                </c:pt>
                <c:pt idx="1317">
                  <c:v>2176.4899999999998</c:v>
                </c:pt>
                <c:pt idx="1318">
                  <c:v>2177.38</c:v>
                </c:pt>
                <c:pt idx="1319">
                  <c:v>2178.27</c:v>
                </c:pt>
                <c:pt idx="1320">
                  <c:v>2179.16</c:v>
                </c:pt>
                <c:pt idx="1321">
                  <c:v>2180.0500000000002</c:v>
                </c:pt>
                <c:pt idx="1322">
                  <c:v>2180.94</c:v>
                </c:pt>
                <c:pt idx="1323">
                  <c:v>2181.83</c:v>
                </c:pt>
                <c:pt idx="1324">
                  <c:v>2182.71</c:v>
                </c:pt>
                <c:pt idx="1325">
                  <c:v>2183.6</c:v>
                </c:pt>
                <c:pt idx="1326">
                  <c:v>2184.4899999999998</c:v>
                </c:pt>
                <c:pt idx="1327">
                  <c:v>2185.38</c:v>
                </c:pt>
                <c:pt idx="1328">
                  <c:v>2186.27</c:v>
                </c:pt>
                <c:pt idx="1329">
                  <c:v>2187.16</c:v>
                </c:pt>
                <c:pt idx="1330">
                  <c:v>2188.0500000000002</c:v>
                </c:pt>
                <c:pt idx="1331">
                  <c:v>2188.94</c:v>
                </c:pt>
                <c:pt idx="1332">
                  <c:v>2189.83</c:v>
                </c:pt>
                <c:pt idx="1333">
                  <c:v>2190.7199999999998</c:v>
                </c:pt>
                <c:pt idx="1334">
                  <c:v>2191.6</c:v>
                </c:pt>
                <c:pt idx="1335">
                  <c:v>2192.4899999999998</c:v>
                </c:pt>
                <c:pt idx="1336">
                  <c:v>2193.38</c:v>
                </c:pt>
                <c:pt idx="1337">
                  <c:v>2192.89</c:v>
                </c:pt>
                <c:pt idx="1338">
                  <c:v>2192.4</c:v>
                </c:pt>
                <c:pt idx="1339">
                  <c:v>2191.91</c:v>
                </c:pt>
                <c:pt idx="1340">
                  <c:v>2191.42</c:v>
                </c:pt>
                <c:pt idx="1341">
                  <c:v>2190.9299999999998</c:v>
                </c:pt>
                <c:pt idx="1342">
                  <c:v>2190.44</c:v>
                </c:pt>
                <c:pt idx="1343">
                  <c:v>2189.96</c:v>
                </c:pt>
                <c:pt idx="1344">
                  <c:v>2189.4699999999998</c:v>
                </c:pt>
                <c:pt idx="1345">
                  <c:v>2188.98</c:v>
                </c:pt>
                <c:pt idx="1346">
                  <c:v>2188.4899999999998</c:v>
                </c:pt>
                <c:pt idx="1347">
                  <c:v>2188</c:v>
                </c:pt>
                <c:pt idx="1348">
                  <c:v>2187.5100000000002</c:v>
                </c:pt>
                <c:pt idx="1349">
                  <c:v>2187.02</c:v>
                </c:pt>
                <c:pt idx="1350">
                  <c:v>2186.5300000000002</c:v>
                </c:pt>
                <c:pt idx="1351">
                  <c:v>2186.04</c:v>
                </c:pt>
                <c:pt idx="1352">
                  <c:v>2185.5500000000002</c:v>
                </c:pt>
                <c:pt idx="1353">
                  <c:v>2185.06</c:v>
                </c:pt>
                <c:pt idx="1354">
                  <c:v>2184.5700000000002</c:v>
                </c:pt>
                <c:pt idx="1355">
                  <c:v>2184.08</c:v>
                </c:pt>
                <c:pt idx="1356">
                  <c:v>2183.59</c:v>
                </c:pt>
                <c:pt idx="1357">
                  <c:v>2183.1</c:v>
                </c:pt>
                <c:pt idx="1358">
                  <c:v>2182.61</c:v>
                </c:pt>
                <c:pt idx="1359">
                  <c:v>2182.12</c:v>
                </c:pt>
                <c:pt idx="1360">
                  <c:v>2177.3200000000002</c:v>
                </c:pt>
                <c:pt idx="1361">
                  <c:v>2172.5100000000002</c:v>
                </c:pt>
                <c:pt idx="1362">
                  <c:v>2167.71</c:v>
                </c:pt>
                <c:pt idx="1363">
                  <c:v>2162.9</c:v>
                </c:pt>
                <c:pt idx="1364">
                  <c:v>2158.1</c:v>
                </c:pt>
                <c:pt idx="1365">
                  <c:v>2153.29</c:v>
                </c:pt>
                <c:pt idx="1366">
                  <c:v>2148.48</c:v>
                </c:pt>
                <c:pt idx="1367">
                  <c:v>2143.6799999999998</c:v>
                </c:pt>
                <c:pt idx="1368">
                  <c:v>2138.87</c:v>
                </c:pt>
                <c:pt idx="1369">
                  <c:v>2134.0700000000002</c:v>
                </c:pt>
                <c:pt idx="1370">
                  <c:v>2129.2600000000002</c:v>
                </c:pt>
                <c:pt idx="1371">
                  <c:v>2124.46</c:v>
                </c:pt>
                <c:pt idx="1372">
                  <c:v>2119.65</c:v>
                </c:pt>
                <c:pt idx="1373">
                  <c:v>2114.85</c:v>
                </c:pt>
                <c:pt idx="1374">
                  <c:v>2110.04</c:v>
                </c:pt>
                <c:pt idx="1375">
                  <c:v>2105.2399999999998</c:v>
                </c:pt>
                <c:pt idx="1376">
                  <c:v>2100.4299999999998</c:v>
                </c:pt>
                <c:pt idx="1377">
                  <c:v>2095.63</c:v>
                </c:pt>
                <c:pt idx="1378">
                  <c:v>2090.8200000000002</c:v>
                </c:pt>
                <c:pt idx="1379">
                  <c:v>2086.02</c:v>
                </c:pt>
                <c:pt idx="1380">
                  <c:v>2081.21</c:v>
                </c:pt>
                <c:pt idx="1381">
                  <c:v>2076.4</c:v>
                </c:pt>
                <c:pt idx="1382">
                  <c:v>2071.6</c:v>
                </c:pt>
                <c:pt idx="1383">
                  <c:v>2066.79</c:v>
                </c:pt>
                <c:pt idx="1384">
                  <c:v>2061.9899999999998</c:v>
                </c:pt>
                <c:pt idx="1385">
                  <c:v>2057.1799999999998</c:v>
                </c:pt>
                <c:pt idx="1386">
                  <c:v>2052.38</c:v>
                </c:pt>
                <c:pt idx="1387">
                  <c:v>2047.57</c:v>
                </c:pt>
                <c:pt idx="1388">
                  <c:v>2042.77</c:v>
                </c:pt>
                <c:pt idx="1389">
                  <c:v>2042.93</c:v>
                </c:pt>
                <c:pt idx="1390">
                  <c:v>2043.1</c:v>
                </c:pt>
                <c:pt idx="1391">
                  <c:v>2043.26</c:v>
                </c:pt>
                <c:pt idx="1392">
                  <c:v>2043.43</c:v>
                </c:pt>
                <c:pt idx="1393">
                  <c:v>2043.6</c:v>
                </c:pt>
                <c:pt idx="1394">
                  <c:v>2043.76</c:v>
                </c:pt>
                <c:pt idx="1395">
                  <c:v>2043.93</c:v>
                </c:pt>
                <c:pt idx="1396">
                  <c:v>2044.09</c:v>
                </c:pt>
                <c:pt idx="1397">
                  <c:v>2044.26</c:v>
                </c:pt>
                <c:pt idx="1398">
                  <c:v>2044.42</c:v>
                </c:pt>
                <c:pt idx="1399">
                  <c:v>2044.59</c:v>
                </c:pt>
                <c:pt idx="1400">
                  <c:v>2044.75</c:v>
                </c:pt>
                <c:pt idx="1401">
                  <c:v>2044.92</c:v>
                </c:pt>
                <c:pt idx="1402">
                  <c:v>2045.09</c:v>
                </c:pt>
                <c:pt idx="1403">
                  <c:v>2045.25</c:v>
                </c:pt>
                <c:pt idx="1404">
                  <c:v>2045.42</c:v>
                </c:pt>
                <c:pt idx="1405">
                  <c:v>2045.58</c:v>
                </c:pt>
                <c:pt idx="1406">
                  <c:v>2047.05</c:v>
                </c:pt>
                <c:pt idx="1407">
                  <c:v>2048.52</c:v>
                </c:pt>
                <c:pt idx="1408">
                  <c:v>2049.9899999999998</c:v>
                </c:pt>
                <c:pt idx="1409">
                  <c:v>2051.46</c:v>
                </c:pt>
                <c:pt idx="1410">
                  <c:v>2052.9299999999998</c:v>
                </c:pt>
                <c:pt idx="1411">
                  <c:v>2054.4</c:v>
                </c:pt>
                <c:pt idx="1412">
                  <c:v>2055.86</c:v>
                </c:pt>
                <c:pt idx="1413">
                  <c:v>2057.33</c:v>
                </c:pt>
                <c:pt idx="1414">
                  <c:v>2058.8000000000002</c:v>
                </c:pt>
                <c:pt idx="1415">
                  <c:v>2060.27</c:v>
                </c:pt>
                <c:pt idx="1416">
                  <c:v>2061.7399999999998</c:v>
                </c:pt>
                <c:pt idx="1417">
                  <c:v>2063.21</c:v>
                </c:pt>
                <c:pt idx="1418">
                  <c:v>2064.6799999999998</c:v>
                </c:pt>
                <c:pt idx="1419">
                  <c:v>2066.15</c:v>
                </c:pt>
                <c:pt idx="1420">
                  <c:v>2067.62</c:v>
                </c:pt>
                <c:pt idx="1421">
                  <c:v>2069.08</c:v>
                </c:pt>
                <c:pt idx="1422">
                  <c:v>2070.5500000000002</c:v>
                </c:pt>
                <c:pt idx="1423">
                  <c:v>2072.02</c:v>
                </c:pt>
                <c:pt idx="1424">
                  <c:v>2073.4899999999998</c:v>
                </c:pt>
                <c:pt idx="1425">
                  <c:v>2074.96</c:v>
                </c:pt>
                <c:pt idx="1426">
                  <c:v>2076.4299999999998</c:v>
                </c:pt>
                <c:pt idx="1427">
                  <c:v>2077.9</c:v>
                </c:pt>
                <c:pt idx="1428">
                  <c:v>2079.37</c:v>
                </c:pt>
                <c:pt idx="1429">
                  <c:v>2085.56</c:v>
                </c:pt>
                <c:pt idx="1430">
                  <c:v>2091.75</c:v>
                </c:pt>
                <c:pt idx="1431">
                  <c:v>2097.9499999999998</c:v>
                </c:pt>
                <c:pt idx="1432">
                  <c:v>2104.14</c:v>
                </c:pt>
                <c:pt idx="1433">
                  <c:v>2110.33</c:v>
                </c:pt>
                <c:pt idx="1434">
                  <c:v>2116.5300000000002</c:v>
                </c:pt>
                <c:pt idx="1435">
                  <c:v>2122.7199999999998</c:v>
                </c:pt>
                <c:pt idx="1436">
                  <c:v>2128.91</c:v>
                </c:pt>
                <c:pt idx="1437">
                  <c:v>2135.11</c:v>
                </c:pt>
                <c:pt idx="1438">
                  <c:v>2141.3000000000002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1F-46C1-A943-400A774EC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440888"/>
        <c:axId val="604442528"/>
      </c:scatterChart>
      <c:valAx>
        <c:axId val="604440888"/>
        <c:scaling>
          <c:orientation val="minMax"/>
          <c:max val="32000"/>
          <c:min val="1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442528"/>
        <c:crosses val="max"/>
        <c:crossBetween val="midCat"/>
      </c:valAx>
      <c:valAx>
        <c:axId val="604442528"/>
        <c:scaling>
          <c:orientation val="maxMin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440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561974</xdr:colOff>
      <xdr:row>10</xdr:row>
      <xdr:rowOff>47625</xdr:rowOff>
    </xdr:from>
    <xdr:to>
      <xdr:col>16</xdr:col>
      <xdr:colOff>19049</xdr:colOff>
      <xdr:row>27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0"/>
  <sheetViews>
    <sheetView tabSelected="1" workbookViewId="0">
      <selection activeCell="C1" activeCellId="1" sqref="H1:H1048576 C1:C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-73.662497999999999</v>
      </c>
      <c r="B2">
        <v>43.121713</v>
      </c>
      <c r="C2">
        <v>15780.464</v>
      </c>
      <c r="D2">
        <v>2560.4499999999998</v>
      </c>
      <c r="E2">
        <v>3240.8773999999999</v>
      </c>
      <c r="F2">
        <v>2019010701001</v>
      </c>
      <c r="G2">
        <v>-2.5</v>
      </c>
      <c r="H2">
        <v>2557.96</v>
      </c>
      <c r="I2">
        <v>1</v>
      </c>
    </row>
    <row r="3" spans="1:9" x14ac:dyDescent="0.25">
      <c r="A3">
        <v>-73.662497999999999</v>
      </c>
      <c r="B3">
        <v>43.121713</v>
      </c>
      <c r="C3">
        <v>15787.5977</v>
      </c>
      <c r="D3">
        <v>2560.4499999999998</v>
      </c>
      <c r="E3">
        <v>3240.8766999999998</v>
      </c>
      <c r="F3">
        <v>2019010701001</v>
      </c>
      <c r="G3">
        <v>-2.5</v>
      </c>
      <c r="H3">
        <v>2557.96</v>
      </c>
      <c r="I3">
        <v>1</v>
      </c>
    </row>
    <row r="4" spans="1:9" x14ac:dyDescent="0.25">
      <c r="A4">
        <v>-73.662497999999999</v>
      </c>
      <c r="B4">
        <v>43.121713</v>
      </c>
      <c r="C4">
        <v>15797.837100000001</v>
      </c>
      <c r="D4">
        <v>2560.4499999999998</v>
      </c>
      <c r="E4">
        <v>3240.8784000000001</v>
      </c>
      <c r="F4">
        <v>2019010701001</v>
      </c>
      <c r="G4">
        <v>-2.5</v>
      </c>
      <c r="H4">
        <v>2557.96</v>
      </c>
      <c r="I4">
        <v>1</v>
      </c>
    </row>
    <row r="5" spans="1:9" x14ac:dyDescent="0.25">
      <c r="A5">
        <v>-73.662497999999999</v>
      </c>
      <c r="B5">
        <v>43.121713</v>
      </c>
      <c r="C5">
        <v>15808.0771</v>
      </c>
      <c r="D5">
        <v>2560.4499999999998</v>
      </c>
      <c r="E5">
        <v>3240.8824</v>
      </c>
      <c r="F5">
        <v>2019010701001</v>
      </c>
      <c r="G5">
        <v>-2.5</v>
      </c>
      <c r="H5">
        <v>2557.96</v>
      </c>
      <c r="I5">
        <v>1</v>
      </c>
    </row>
    <row r="6" spans="1:9" x14ac:dyDescent="0.25">
      <c r="A6">
        <v>-73.662497999999999</v>
      </c>
      <c r="B6">
        <v>43.121713</v>
      </c>
      <c r="C6">
        <v>15818.3171</v>
      </c>
      <c r="D6">
        <v>2560.4499999999998</v>
      </c>
      <c r="E6">
        <v>3240.8807999999999</v>
      </c>
      <c r="F6">
        <v>2019010701001</v>
      </c>
      <c r="G6">
        <v>-2.5</v>
      </c>
      <c r="H6">
        <v>2557.96</v>
      </c>
      <c r="I6">
        <v>1</v>
      </c>
    </row>
    <row r="7" spans="1:9" x14ac:dyDescent="0.25">
      <c r="A7">
        <v>-73.662497999999999</v>
      </c>
      <c r="B7">
        <v>43.121713</v>
      </c>
      <c r="C7">
        <v>15828.5571</v>
      </c>
      <c r="D7">
        <v>2560.4499999999998</v>
      </c>
      <c r="E7">
        <v>3240.8807999999999</v>
      </c>
      <c r="F7">
        <v>2019010701001</v>
      </c>
      <c r="G7">
        <v>-2.5</v>
      </c>
      <c r="H7">
        <v>2557.96</v>
      </c>
      <c r="I7">
        <v>1</v>
      </c>
    </row>
    <row r="8" spans="1:9" x14ac:dyDescent="0.25">
      <c r="A8">
        <v>-73.662497999999999</v>
      </c>
      <c r="B8">
        <v>43.121713</v>
      </c>
      <c r="C8">
        <v>15838.7971</v>
      </c>
      <c r="D8">
        <v>2560.4499999999998</v>
      </c>
      <c r="E8">
        <v>3240.8861999999999</v>
      </c>
      <c r="F8">
        <v>2019010701001</v>
      </c>
      <c r="G8">
        <v>-2.5</v>
      </c>
      <c r="H8">
        <v>2557.96</v>
      </c>
      <c r="I8">
        <v>1</v>
      </c>
    </row>
    <row r="9" spans="1:9" x14ac:dyDescent="0.25">
      <c r="A9">
        <v>-73.662497999999999</v>
      </c>
      <c r="B9">
        <v>43.121713</v>
      </c>
      <c r="C9">
        <v>15849.0371</v>
      </c>
      <c r="D9">
        <v>2560.4499999999998</v>
      </c>
      <c r="E9">
        <v>3240.8820999999998</v>
      </c>
      <c r="F9">
        <v>2019010701001</v>
      </c>
      <c r="G9">
        <v>-2.5</v>
      </c>
      <c r="H9">
        <v>2557.96</v>
      </c>
      <c r="I9">
        <v>1</v>
      </c>
    </row>
    <row r="10" spans="1:9" x14ac:dyDescent="0.25">
      <c r="A10">
        <v>-73.662497999999999</v>
      </c>
      <c r="B10">
        <v>43.121713</v>
      </c>
      <c r="C10">
        <v>15859.277099999999</v>
      </c>
      <c r="D10">
        <v>2560.4499999999998</v>
      </c>
      <c r="E10">
        <v>3240.8915999999999</v>
      </c>
      <c r="F10">
        <v>2019010701001</v>
      </c>
      <c r="G10">
        <v>-2.5</v>
      </c>
      <c r="H10">
        <v>2557.96</v>
      </c>
      <c r="I10">
        <v>1</v>
      </c>
    </row>
    <row r="11" spans="1:9" x14ac:dyDescent="0.25">
      <c r="A11">
        <v>-73.662497999999999</v>
      </c>
      <c r="B11">
        <v>43.121713</v>
      </c>
      <c r="C11">
        <v>15869.517099999999</v>
      </c>
      <c r="D11">
        <v>2560.4499999999998</v>
      </c>
      <c r="E11">
        <v>3240.8930999999998</v>
      </c>
      <c r="F11">
        <v>2019010701001</v>
      </c>
      <c r="G11">
        <v>-2.5</v>
      </c>
      <c r="H11">
        <v>2557.96</v>
      </c>
      <c r="I11">
        <v>1</v>
      </c>
    </row>
    <row r="12" spans="1:9" x14ac:dyDescent="0.25">
      <c r="A12">
        <v>-73.662497999999999</v>
      </c>
      <c r="B12">
        <v>43.121713</v>
      </c>
      <c r="C12">
        <v>15879.757100000001</v>
      </c>
      <c r="D12">
        <v>2560.4499999999998</v>
      </c>
      <c r="E12">
        <v>3240.884</v>
      </c>
      <c r="F12">
        <v>2019010701001</v>
      </c>
      <c r="G12">
        <v>-2.5</v>
      </c>
      <c r="H12">
        <v>2557.96</v>
      </c>
      <c r="I12">
        <v>1</v>
      </c>
    </row>
    <row r="13" spans="1:9" x14ac:dyDescent="0.25">
      <c r="A13">
        <v>-73.662497999999999</v>
      </c>
      <c r="B13">
        <v>43.121713</v>
      </c>
      <c r="C13">
        <v>15889.997100000001</v>
      </c>
      <c r="D13">
        <v>2560.4499999999998</v>
      </c>
      <c r="E13">
        <v>3240.8850000000002</v>
      </c>
      <c r="F13">
        <v>2019010701001</v>
      </c>
      <c r="G13">
        <v>-2.5</v>
      </c>
      <c r="H13">
        <v>2557.96</v>
      </c>
      <c r="I13">
        <v>1</v>
      </c>
    </row>
    <row r="14" spans="1:9" x14ac:dyDescent="0.25">
      <c r="A14">
        <v>-73.662497999999999</v>
      </c>
      <c r="B14">
        <v>43.121713</v>
      </c>
      <c r="C14">
        <v>15900.2371</v>
      </c>
      <c r="D14">
        <v>2560.4499999999998</v>
      </c>
      <c r="E14">
        <v>3240.8901000000001</v>
      </c>
      <c r="F14">
        <v>2019010701001</v>
      </c>
      <c r="G14">
        <v>-2.5</v>
      </c>
      <c r="H14">
        <v>2557.96</v>
      </c>
      <c r="I14">
        <v>1</v>
      </c>
    </row>
    <row r="15" spans="1:9" x14ac:dyDescent="0.25">
      <c r="A15">
        <v>-73.662497999999999</v>
      </c>
      <c r="B15">
        <v>43.121713</v>
      </c>
      <c r="C15">
        <v>15910.477000000001</v>
      </c>
      <c r="D15">
        <v>2560.4499999999998</v>
      </c>
      <c r="E15">
        <v>3240.8982000000001</v>
      </c>
      <c r="F15">
        <v>2019010701001</v>
      </c>
      <c r="G15">
        <v>-2.5</v>
      </c>
      <c r="H15">
        <v>2557.96</v>
      </c>
      <c r="I15">
        <v>1</v>
      </c>
    </row>
    <row r="16" spans="1:9" x14ac:dyDescent="0.25">
      <c r="A16">
        <v>-73.662497999999999</v>
      </c>
      <c r="B16">
        <v>43.121713</v>
      </c>
      <c r="C16">
        <v>15920.717000000001</v>
      </c>
      <c r="D16">
        <v>2570.31</v>
      </c>
      <c r="E16">
        <v>3240.8942000000002</v>
      </c>
      <c r="F16">
        <v>2019010701001</v>
      </c>
      <c r="G16">
        <v>-2.5</v>
      </c>
      <c r="H16">
        <v>2567.81</v>
      </c>
      <c r="I16">
        <v>1</v>
      </c>
    </row>
    <row r="17" spans="1:9" x14ac:dyDescent="0.25">
      <c r="A17">
        <v>-73.662497999999999</v>
      </c>
      <c r="B17">
        <v>43.121713</v>
      </c>
      <c r="C17">
        <v>15930.957</v>
      </c>
      <c r="D17">
        <v>2566.08</v>
      </c>
      <c r="E17">
        <v>3240.8786</v>
      </c>
      <c r="F17">
        <v>2019010701001</v>
      </c>
      <c r="G17">
        <v>-2.5</v>
      </c>
      <c r="H17">
        <v>2563.59</v>
      </c>
      <c r="I17">
        <v>1</v>
      </c>
    </row>
    <row r="18" spans="1:9" x14ac:dyDescent="0.25">
      <c r="A18">
        <v>-73.662493999999995</v>
      </c>
      <c r="B18">
        <v>43.121715999999999</v>
      </c>
      <c r="C18">
        <v>15941.197</v>
      </c>
      <c r="D18">
        <v>2557.64</v>
      </c>
      <c r="E18">
        <v>3240.8636999999999</v>
      </c>
      <c r="F18">
        <v>2019010701001</v>
      </c>
      <c r="G18">
        <v>-2.5</v>
      </c>
      <c r="H18">
        <v>2555.14</v>
      </c>
      <c r="I18">
        <v>1</v>
      </c>
    </row>
    <row r="19" spans="1:9" x14ac:dyDescent="0.25">
      <c r="A19">
        <v>-73.662463000000002</v>
      </c>
      <c r="B19">
        <v>43.121738000000001</v>
      </c>
      <c r="C19">
        <v>15951.437</v>
      </c>
      <c r="D19">
        <v>2554.8200000000002</v>
      </c>
      <c r="E19">
        <v>3240.8877000000002</v>
      </c>
      <c r="F19">
        <v>2019010701001</v>
      </c>
      <c r="G19">
        <v>-2.5</v>
      </c>
      <c r="H19">
        <v>2552.3200000000002</v>
      </c>
      <c r="I19">
        <v>1</v>
      </c>
    </row>
    <row r="20" spans="1:9" x14ac:dyDescent="0.25">
      <c r="A20">
        <v>-73.662424000000001</v>
      </c>
      <c r="B20">
        <v>43.121766999999998</v>
      </c>
      <c r="C20">
        <v>15961.677</v>
      </c>
      <c r="D20">
        <v>2554.8200000000002</v>
      </c>
      <c r="E20">
        <v>3240.9407999999999</v>
      </c>
      <c r="F20">
        <v>2019010701001</v>
      </c>
      <c r="G20">
        <v>-2.5</v>
      </c>
      <c r="H20">
        <v>2552.3200000000002</v>
      </c>
      <c r="I20">
        <v>1</v>
      </c>
    </row>
    <row r="21" spans="1:9" x14ac:dyDescent="0.25">
      <c r="A21">
        <v>-73.662366000000006</v>
      </c>
      <c r="B21">
        <v>43.121811999999998</v>
      </c>
      <c r="C21">
        <v>15971.916999999999</v>
      </c>
      <c r="D21">
        <v>2568.9</v>
      </c>
      <c r="E21">
        <v>3240.8593999999998</v>
      </c>
      <c r="F21">
        <v>2019010701001</v>
      </c>
      <c r="G21">
        <v>-2.5</v>
      </c>
      <c r="H21">
        <v>2566.4</v>
      </c>
      <c r="I21">
        <v>1</v>
      </c>
    </row>
    <row r="22" spans="1:9" x14ac:dyDescent="0.25">
      <c r="A22">
        <v>-73.662278000000001</v>
      </c>
      <c r="B22">
        <v>43.121878000000002</v>
      </c>
      <c r="C22">
        <v>15982.156999999999</v>
      </c>
      <c r="D22">
        <v>2570.31</v>
      </c>
      <c r="E22">
        <v>3240.7361999999998</v>
      </c>
      <c r="F22">
        <v>2019010701001</v>
      </c>
      <c r="G22">
        <v>-2.5</v>
      </c>
      <c r="H22">
        <v>2567.81</v>
      </c>
      <c r="I22">
        <v>1</v>
      </c>
    </row>
    <row r="23" spans="1:9" x14ac:dyDescent="0.25">
      <c r="A23">
        <v>-73.662181000000004</v>
      </c>
      <c r="B23">
        <v>43.121980000000001</v>
      </c>
      <c r="C23">
        <v>15992.397000000001</v>
      </c>
      <c r="D23">
        <v>2570.31</v>
      </c>
      <c r="E23">
        <v>3240.5922999999998</v>
      </c>
      <c r="F23">
        <v>2019010701001</v>
      </c>
      <c r="G23">
        <v>-2.5</v>
      </c>
      <c r="H23">
        <v>2567.81</v>
      </c>
      <c r="I23">
        <v>1</v>
      </c>
    </row>
    <row r="24" spans="1:9" x14ac:dyDescent="0.25">
      <c r="A24">
        <v>-73.662056000000007</v>
      </c>
      <c r="B24">
        <v>43.122132999999998</v>
      </c>
      <c r="C24">
        <v>16002.637000000001</v>
      </c>
      <c r="D24">
        <v>2552.0100000000002</v>
      </c>
      <c r="E24">
        <v>3240.5509000000002</v>
      </c>
      <c r="F24">
        <v>2019010701001</v>
      </c>
      <c r="G24">
        <v>-2.5</v>
      </c>
      <c r="H24">
        <v>2549.5100000000002</v>
      </c>
      <c r="I24">
        <v>1</v>
      </c>
    </row>
    <row r="25" spans="1:9" x14ac:dyDescent="0.25">
      <c r="A25">
        <v>-73.661930999999996</v>
      </c>
      <c r="B25">
        <v>43.122303000000002</v>
      </c>
      <c r="C25">
        <v>16012.877</v>
      </c>
      <c r="D25">
        <v>2571.71</v>
      </c>
      <c r="E25">
        <v>3240.6158999999998</v>
      </c>
      <c r="F25">
        <v>2019010701001</v>
      </c>
      <c r="G25">
        <v>-2.5</v>
      </c>
      <c r="H25">
        <v>2569.2199999999998</v>
      </c>
      <c r="I25">
        <v>1</v>
      </c>
    </row>
    <row r="26" spans="1:9" x14ac:dyDescent="0.25">
      <c r="A26">
        <v>-73.661806999999996</v>
      </c>
      <c r="B26">
        <v>43.122515999999997</v>
      </c>
      <c r="C26">
        <v>16023.117</v>
      </c>
      <c r="D26">
        <v>2563.27</v>
      </c>
      <c r="E26">
        <v>3240.5699</v>
      </c>
      <c r="F26">
        <v>2019010701001</v>
      </c>
      <c r="G26">
        <v>-2.5</v>
      </c>
      <c r="H26">
        <v>2560.77</v>
      </c>
      <c r="I26">
        <v>1</v>
      </c>
    </row>
    <row r="27" spans="1:9" x14ac:dyDescent="0.25">
      <c r="A27">
        <v>-73.661676</v>
      </c>
      <c r="B27">
        <v>43.122726</v>
      </c>
      <c r="C27">
        <v>16033.357</v>
      </c>
      <c r="D27">
        <v>2566.08</v>
      </c>
      <c r="E27">
        <v>3240.4097999999999</v>
      </c>
      <c r="F27">
        <v>2019010701001</v>
      </c>
      <c r="G27">
        <v>-2.5</v>
      </c>
      <c r="H27">
        <v>2563.59</v>
      </c>
      <c r="I27">
        <v>1</v>
      </c>
    </row>
    <row r="28" spans="1:9" x14ac:dyDescent="0.25">
      <c r="A28">
        <v>-73.661534000000003</v>
      </c>
      <c r="B28">
        <v>43.122948999999998</v>
      </c>
      <c r="C28">
        <v>16043.597</v>
      </c>
      <c r="D28">
        <v>2566.08</v>
      </c>
      <c r="E28">
        <v>3240.4468000000002</v>
      </c>
      <c r="F28">
        <v>2019010701001</v>
      </c>
      <c r="G28">
        <v>-2.5</v>
      </c>
      <c r="H28">
        <v>2563.59</v>
      </c>
      <c r="I28">
        <v>1</v>
      </c>
    </row>
    <row r="29" spans="1:9" x14ac:dyDescent="0.25">
      <c r="A29">
        <v>-73.661389999999997</v>
      </c>
      <c r="B29">
        <v>43.123189000000004</v>
      </c>
      <c r="C29">
        <v>16053.8369</v>
      </c>
      <c r="D29">
        <v>2568.9</v>
      </c>
      <c r="E29">
        <v>3240.4025999999999</v>
      </c>
      <c r="F29">
        <v>2019010701001</v>
      </c>
      <c r="G29">
        <v>-2.5</v>
      </c>
      <c r="H29">
        <v>2566.4</v>
      </c>
      <c r="I29">
        <v>1</v>
      </c>
    </row>
    <row r="30" spans="1:9" x14ac:dyDescent="0.25">
      <c r="A30">
        <v>-73.661254999999997</v>
      </c>
      <c r="B30">
        <v>43.123441</v>
      </c>
      <c r="C30">
        <v>16064.0769</v>
      </c>
      <c r="D30">
        <v>2568.9</v>
      </c>
      <c r="E30">
        <v>3240.4272999999998</v>
      </c>
      <c r="F30">
        <v>2019010701001</v>
      </c>
      <c r="G30">
        <v>-2.5</v>
      </c>
      <c r="H30">
        <v>2566.4</v>
      </c>
      <c r="I30">
        <v>1</v>
      </c>
    </row>
    <row r="31" spans="1:9" x14ac:dyDescent="0.25">
      <c r="A31">
        <v>-73.661119999999997</v>
      </c>
      <c r="B31">
        <v>43.123705999999999</v>
      </c>
      <c r="C31">
        <v>16074.3169</v>
      </c>
      <c r="D31">
        <v>2570.31</v>
      </c>
      <c r="E31">
        <v>3240.4893000000002</v>
      </c>
      <c r="F31">
        <v>2019010701001</v>
      </c>
      <c r="G31">
        <v>-2.5</v>
      </c>
      <c r="H31">
        <v>2567.81</v>
      </c>
      <c r="I31">
        <v>1</v>
      </c>
    </row>
    <row r="32" spans="1:9" x14ac:dyDescent="0.25">
      <c r="A32">
        <v>-73.661023999999998</v>
      </c>
      <c r="B32">
        <v>43.124026999999998</v>
      </c>
      <c r="C32">
        <v>16084.5569</v>
      </c>
      <c r="D32">
        <v>2601.27</v>
      </c>
      <c r="E32">
        <v>3240.2307000000001</v>
      </c>
      <c r="F32">
        <v>2019010701001</v>
      </c>
      <c r="G32">
        <v>-2.5</v>
      </c>
      <c r="H32">
        <v>2598.7800000000002</v>
      </c>
      <c r="I32">
        <v>1</v>
      </c>
    </row>
    <row r="33" spans="1:9" x14ac:dyDescent="0.25">
      <c r="A33">
        <v>-73.660927000000001</v>
      </c>
      <c r="B33">
        <v>43.124482</v>
      </c>
      <c r="C33">
        <v>16094.796899999999</v>
      </c>
      <c r="D33">
        <v>2568.9</v>
      </c>
      <c r="E33">
        <v>3240.3829000000001</v>
      </c>
      <c r="F33">
        <v>2019010701001</v>
      </c>
      <c r="G33">
        <v>-2.5</v>
      </c>
      <c r="H33">
        <v>2566.4</v>
      </c>
      <c r="I33">
        <v>1</v>
      </c>
    </row>
    <row r="34" spans="1:9" x14ac:dyDescent="0.25">
      <c r="A34">
        <v>-73.660825000000003</v>
      </c>
      <c r="B34">
        <v>43.124994999999998</v>
      </c>
      <c r="C34">
        <v>16105.036899999999</v>
      </c>
      <c r="D34">
        <v>2570.31</v>
      </c>
      <c r="E34">
        <v>3240.3024</v>
      </c>
      <c r="F34">
        <v>2019010701001</v>
      </c>
      <c r="G34">
        <v>-2.5</v>
      </c>
      <c r="H34">
        <v>2567.81</v>
      </c>
      <c r="I34">
        <v>1</v>
      </c>
    </row>
    <row r="35" spans="1:9" x14ac:dyDescent="0.25">
      <c r="A35">
        <v>-73.660729000000003</v>
      </c>
      <c r="B35">
        <v>43.125529999999998</v>
      </c>
      <c r="C35">
        <v>16115.276900000001</v>
      </c>
      <c r="D35">
        <v>2570.31</v>
      </c>
      <c r="E35">
        <v>3240.1345000000001</v>
      </c>
      <c r="F35">
        <v>2019010701001</v>
      </c>
      <c r="G35">
        <v>-2.5</v>
      </c>
      <c r="H35">
        <v>2567.81</v>
      </c>
      <c r="I35">
        <v>1</v>
      </c>
    </row>
    <row r="36" spans="1:9" x14ac:dyDescent="0.25">
      <c r="A36">
        <v>-73.660635999999997</v>
      </c>
      <c r="B36">
        <v>43.126083000000001</v>
      </c>
      <c r="C36">
        <v>16125.516900000001</v>
      </c>
      <c r="D36">
        <v>2606.9</v>
      </c>
      <c r="E36">
        <v>3240.2194</v>
      </c>
      <c r="F36">
        <v>2019010701001</v>
      </c>
      <c r="G36">
        <v>-2.5</v>
      </c>
      <c r="H36">
        <v>2604.41</v>
      </c>
      <c r="I36">
        <v>1</v>
      </c>
    </row>
    <row r="37" spans="1:9" x14ac:dyDescent="0.25">
      <c r="A37">
        <v>-73.660538000000003</v>
      </c>
      <c r="B37">
        <v>43.126676000000003</v>
      </c>
      <c r="C37">
        <v>16135.7569</v>
      </c>
      <c r="D37">
        <v>2575.94</v>
      </c>
      <c r="E37">
        <v>3240.3114</v>
      </c>
      <c r="F37">
        <v>2019010701001</v>
      </c>
      <c r="G37">
        <v>-2.5</v>
      </c>
      <c r="H37">
        <v>2573.44</v>
      </c>
      <c r="I37">
        <v>1</v>
      </c>
    </row>
    <row r="38" spans="1:9" x14ac:dyDescent="0.25">
      <c r="A38">
        <v>-73.660442000000003</v>
      </c>
      <c r="B38">
        <v>43.127268999999998</v>
      </c>
      <c r="C38">
        <v>16145.9969</v>
      </c>
      <c r="D38">
        <v>2584.38</v>
      </c>
      <c r="E38">
        <v>3240.1419000000001</v>
      </c>
      <c r="F38">
        <v>2019010701001</v>
      </c>
      <c r="G38">
        <v>-2.5</v>
      </c>
      <c r="H38">
        <v>2581.88</v>
      </c>
      <c r="I38">
        <v>1</v>
      </c>
    </row>
    <row r="39" spans="1:9" x14ac:dyDescent="0.25">
      <c r="A39">
        <v>-73.660347000000002</v>
      </c>
      <c r="B39">
        <v>43.127862</v>
      </c>
      <c r="C39">
        <v>16156.2369</v>
      </c>
      <c r="D39">
        <v>2580.16</v>
      </c>
      <c r="E39">
        <v>3240.0117</v>
      </c>
      <c r="F39">
        <v>2019010701001</v>
      </c>
      <c r="G39">
        <v>-2.5</v>
      </c>
      <c r="H39">
        <v>2577.66</v>
      </c>
      <c r="I39">
        <v>1</v>
      </c>
    </row>
    <row r="40" spans="1:9" x14ac:dyDescent="0.25">
      <c r="A40">
        <v>-73.660246999999998</v>
      </c>
      <c r="B40">
        <v>43.128473</v>
      </c>
      <c r="C40">
        <v>16166.4769</v>
      </c>
      <c r="D40">
        <v>2581.5700000000002</v>
      </c>
      <c r="E40">
        <v>3239.8908000000001</v>
      </c>
      <c r="F40">
        <v>2019010701001</v>
      </c>
      <c r="G40">
        <v>-2.5</v>
      </c>
      <c r="H40">
        <v>2579.0700000000002</v>
      </c>
      <c r="I40">
        <v>1</v>
      </c>
    </row>
    <row r="41" spans="1:9" x14ac:dyDescent="0.25">
      <c r="A41">
        <v>-73.660132000000004</v>
      </c>
      <c r="B41">
        <v>43.129069000000001</v>
      </c>
      <c r="C41">
        <v>16176.716899999999</v>
      </c>
      <c r="D41">
        <v>2594.2399999999998</v>
      </c>
      <c r="E41">
        <v>3239.7284</v>
      </c>
      <c r="F41">
        <v>2019010701001</v>
      </c>
      <c r="G41">
        <v>-2.5</v>
      </c>
      <c r="H41">
        <v>2591.7399999999998</v>
      </c>
      <c r="I41">
        <v>1</v>
      </c>
    </row>
    <row r="42" spans="1:9" x14ac:dyDescent="0.25">
      <c r="A42">
        <v>-73.660009000000002</v>
      </c>
      <c r="B42">
        <v>43.129620000000003</v>
      </c>
      <c r="C42">
        <v>16186.956899999999</v>
      </c>
      <c r="D42">
        <v>2595.64</v>
      </c>
      <c r="E42">
        <v>3239.8733000000002</v>
      </c>
      <c r="F42">
        <v>2019010701001</v>
      </c>
      <c r="G42">
        <v>-2.5</v>
      </c>
      <c r="H42">
        <v>2593.15</v>
      </c>
      <c r="I42">
        <v>1</v>
      </c>
    </row>
    <row r="43" spans="1:9" x14ac:dyDescent="0.25">
      <c r="A43">
        <v>-73.659880999999999</v>
      </c>
      <c r="B43">
        <v>43.130116999999998</v>
      </c>
      <c r="C43">
        <v>16197.1968</v>
      </c>
      <c r="D43">
        <v>2585.79</v>
      </c>
      <c r="E43">
        <v>3239.8220999999999</v>
      </c>
      <c r="F43">
        <v>2019010701001</v>
      </c>
      <c r="G43">
        <v>-2.5</v>
      </c>
      <c r="H43">
        <v>2583.29</v>
      </c>
      <c r="I43">
        <v>1</v>
      </c>
    </row>
    <row r="44" spans="1:9" x14ac:dyDescent="0.25">
      <c r="A44">
        <v>-73.659746999999996</v>
      </c>
      <c r="B44">
        <v>43.130581999999997</v>
      </c>
      <c r="C44">
        <v>16207.436799999999</v>
      </c>
      <c r="D44">
        <v>2590.0100000000002</v>
      </c>
      <c r="E44">
        <v>3239.9101000000001</v>
      </c>
      <c r="F44">
        <v>2019010701001</v>
      </c>
      <c r="G44">
        <v>-2.5</v>
      </c>
      <c r="H44">
        <v>2587.52</v>
      </c>
      <c r="I44">
        <v>1</v>
      </c>
    </row>
    <row r="45" spans="1:9" x14ac:dyDescent="0.25">
      <c r="A45">
        <v>-73.659608000000006</v>
      </c>
      <c r="B45">
        <v>43.131033000000002</v>
      </c>
      <c r="C45">
        <v>16217.676799999999</v>
      </c>
      <c r="D45">
        <v>2590.0100000000002</v>
      </c>
      <c r="E45">
        <v>3239.8373999999999</v>
      </c>
      <c r="F45">
        <v>2019010701001</v>
      </c>
      <c r="G45">
        <v>-2.5</v>
      </c>
      <c r="H45">
        <v>2587.52</v>
      </c>
      <c r="I45">
        <v>1</v>
      </c>
    </row>
    <row r="46" spans="1:9" x14ac:dyDescent="0.25">
      <c r="A46">
        <v>-73.659464999999997</v>
      </c>
      <c r="B46">
        <v>43.131466000000003</v>
      </c>
      <c r="C46">
        <v>16227.916800000001</v>
      </c>
      <c r="D46">
        <v>2597.0500000000002</v>
      </c>
      <c r="E46">
        <v>3239.7458999999999</v>
      </c>
      <c r="F46">
        <v>2019010701001</v>
      </c>
      <c r="G46">
        <v>-2.5</v>
      </c>
      <c r="H46">
        <v>2594.5500000000002</v>
      </c>
      <c r="I46">
        <v>1</v>
      </c>
    </row>
    <row r="47" spans="1:9" x14ac:dyDescent="0.25">
      <c r="A47">
        <v>-73.659319999999994</v>
      </c>
      <c r="B47">
        <v>43.131875999999998</v>
      </c>
      <c r="C47">
        <v>16238.156800000001</v>
      </c>
      <c r="D47">
        <v>2592.83</v>
      </c>
      <c r="E47">
        <v>3239.7608</v>
      </c>
      <c r="F47">
        <v>2019010701001</v>
      </c>
      <c r="G47">
        <v>-2.5</v>
      </c>
      <c r="H47">
        <v>2590.33</v>
      </c>
      <c r="I47">
        <v>1</v>
      </c>
    </row>
    <row r="48" spans="1:9" x14ac:dyDescent="0.25">
      <c r="A48">
        <v>-73.659170000000003</v>
      </c>
      <c r="B48">
        <v>43.132269999999998</v>
      </c>
      <c r="C48">
        <v>16248.3968</v>
      </c>
      <c r="D48">
        <v>2595.64</v>
      </c>
      <c r="E48">
        <v>3239.8393999999998</v>
      </c>
      <c r="F48">
        <v>2019010701001</v>
      </c>
      <c r="G48">
        <v>-2.5</v>
      </c>
      <c r="H48">
        <v>2593.15</v>
      </c>
      <c r="I48">
        <v>1</v>
      </c>
    </row>
    <row r="49" spans="1:9" x14ac:dyDescent="0.25">
      <c r="A49">
        <v>-73.659014999999997</v>
      </c>
      <c r="B49">
        <v>43.132635000000001</v>
      </c>
      <c r="C49">
        <v>16258.6368</v>
      </c>
      <c r="D49">
        <v>2598.46</v>
      </c>
      <c r="E49">
        <v>3239.6655000000001</v>
      </c>
      <c r="F49">
        <v>2019010701001</v>
      </c>
      <c r="G49">
        <v>-2.5</v>
      </c>
      <c r="H49">
        <v>2595.96</v>
      </c>
      <c r="I49">
        <v>1</v>
      </c>
    </row>
    <row r="50" spans="1:9" x14ac:dyDescent="0.25">
      <c r="A50">
        <v>-73.658856999999998</v>
      </c>
      <c r="B50">
        <v>43.132925999999998</v>
      </c>
      <c r="C50">
        <v>16268.8768</v>
      </c>
      <c r="D50">
        <v>2598.46</v>
      </c>
      <c r="E50">
        <v>3239.6338999999998</v>
      </c>
      <c r="F50">
        <v>2019010701001</v>
      </c>
      <c r="G50">
        <v>-2.5</v>
      </c>
      <c r="H50">
        <v>2595.96</v>
      </c>
      <c r="I50">
        <v>1</v>
      </c>
    </row>
    <row r="51" spans="1:9" x14ac:dyDescent="0.25">
      <c r="A51">
        <v>-73.658686000000003</v>
      </c>
      <c r="B51">
        <v>43.133121000000003</v>
      </c>
      <c r="C51">
        <v>16279.1168</v>
      </c>
      <c r="D51">
        <v>2598.46</v>
      </c>
      <c r="E51">
        <v>3239.7258000000002</v>
      </c>
      <c r="F51">
        <v>2019010701001</v>
      </c>
      <c r="G51">
        <v>-2.5</v>
      </c>
      <c r="H51">
        <v>2595.96</v>
      </c>
      <c r="I51">
        <v>1</v>
      </c>
    </row>
    <row r="52" spans="1:9" x14ac:dyDescent="0.25">
      <c r="A52">
        <v>-73.658501000000001</v>
      </c>
      <c r="B52">
        <v>43.133262999999999</v>
      </c>
      <c r="C52">
        <v>16289.3568</v>
      </c>
      <c r="D52">
        <v>2604.09</v>
      </c>
      <c r="E52">
        <v>3239.665</v>
      </c>
      <c r="F52">
        <v>2019010701001</v>
      </c>
      <c r="G52">
        <v>-2.5</v>
      </c>
      <c r="H52">
        <v>2601.59</v>
      </c>
      <c r="I52">
        <v>1</v>
      </c>
    </row>
    <row r="53" spans="1:9" x14ac:dyDescent="0.25">
      <c r="A53">
        <v>-73.658328999999995</v>
      </c>
      <c r="B53">
        <v>43.133364999999998</v>
      </c>
      <c r="C53">
        <v>16299.596799999999</v>
      </c>
      <c r="D53">
        <v>2604.09</v>
      </c>
      <c r="E53">
        <v>3239.4616999999998</v>
      </c>
      <c r="F53">
        <v>2019010701001</v>
      </c>
      <c r="G53">
        <v>-2.5</v>
      </c>
      <c r="H53">
        <v>2601.59</v>
      </c>
      <c r="I53">
        <v>1</v>
      </c>
    </row>
    <row r="54" spans="1:9" x14ac:dyDescent="0.25">
      <c r="A54">
        <v>-73.658154999999994</v>
      </c>
      <c r="B54">
        <v>43.133457999999997</v>
      </c>
      <c r="C54">
        <v>16309.836799999999</v>
      </c>
      <c r="D54">
        <v>2608.31</v>
      </c>
      <c r="E54">
        <v>3239.4958999999999</v>
      </c>
      <c r="F54">
        <v>2019010701001</v>
      </c>
      <c r="G54">
        <v>-2.5</v>
      </c>
      <c r="H54">
        <v>2605.81</v>
      </c>
      <c r="I54">
        <v>1</v>
      </c>
    </row>
    <row r="55" spans="1:9" x14ac:dyDescent="0.25">
      <c r="A55">
        <v>-73.657961999999998</v>
      </c>
      <c r="B55">
        <v>43.133552999999999</v>
      </c>
      <c r="C55">
        <v>16320.076800000001</v>
      </c>
      <c r="D55">
        <v>2611.13</v>
      </c>
      <c r="E55">
        <v>3239.5545000000002</v>
      </c>
      <c r="F55">
        <v>2019010701001</v>
      </c>
      <c r="G55">
        <v>-2.5</v>
      </c>
      <c r="H55">
        <v>2608.63</v>
      </c>
      <c r="I55">
        <v>1</v>
      </c>
    </row>
    <row r="56" spans="1:9" x14ac:dyDescent="0.25">
      <c r="A56">
        <v>-73.657760999999994</v>
      </c>
      <c r="B56">
        <v>43.133651999999998</v>
      </c>
      <c r="C56">
        <v>16330.316800000001</v>
      </c>
      <c r="D56">
        <v>2599.87</v>
      </c>
      <c r="E56">
        <v>3239.2876999999999</v>
      </c>
      <c r="F56">
        <v>2019010701001</v>
      </c>
      <c r="G56">
        <v>-2.5</v>
      </c>
      <c r="H56">
        <v>2597.37</v>
      </c>
      <c r="I56">
        <v>1</v>
      </c>
    </row>
    <row r="57" spans="1:9" x14ac:dyDescent="0.25">
      <c r="A57">
        <v>-73.657565000000005</v>
      </c>
      <c r="B57">
        <v>43.133747999999997</v>
      </c>
      <c r="C57">
        <v>16340.556699999999</v>
      </c>
      <c r="D57">
        <v>2616.7600000000002</v>
      </c>
      <c r="E57">
        <v>3239.3135000000002</v>
      </c>
      <c r="F57">
        <v>2019010701001</v>
      </c>
      <c r="G57">
        <v>-2.5</v>
      </c>
      <c r="H57">
        <v>2614.2600000000002</v>
      </c>
      <c r="I57">
        <v>1</v>
      </c>
    </row>
    <row r="58" spans="1:9" x14ac:dyDescent="0.25">
      <c r="A58">
        <v>-73.657381000000001</v>
      </c>
      <c r="B58">
        <v>43.133837</v>
      </c>
      <c r="C58">
        <v>16350.796700000001</v>
      </c>
      <c r="D58">
        <v>2618.17</v>
      </c>
      <c r="E58">
        <v>3239.4385000000002</v>
      </c>
      <c r="F58">
        <v>2019010701001</v>
      </c>
      <c r="G58">
        <v>-2.5</v>
      </c>
      <c r="H58">
        <v>2615.67</v>
      </c>
      <c r="I58">
        <v>1</v>
      </c>
    </row>
    <row r="59" spans="1:9" x14ac:dyDescent="0.25">
      <c r="A59">
        <v>-73.657205000000005</v>
      </c>
      <c r="B59">
        <v>43.133926000000002</v>
      </c>
      <c r="C59">
        <v>16361.036700000001</v>
      </c>
      <c r="D59">
        <v>2620.98</v>
      </c>
      <c r="E59">
        <v>3239.4666000000002</v>
      </c>
      <c r="F59">
        <v>2019010701001</v>
      </c>
      <c r="G59">
        <v>-2.5</v>
      </c>
      <c r="H59">
        <v>2618.48</v>
      </c>
      <c r="I59">
        <v>1</v>
      </c>
    </row>
    <row r="60" spans="1:9" x14ac:dyDescent="0.25">
      <c r="A60">
        <v>-73.657038999999997</v>
      </c>
      <c r="B60">
        <v>43.134010000000004</v>
      </c>
      <c r="C60">
        <v>16371.2767</v>
      </c>
      <c r="D60">
        <v>2604.09</v>
      </c>
      <c r="E60">
        <v>3239.3701000000001</v>
      </c>
      <c r="F60">
        <v>2019010701001</v>
      </c>
      <c r="G60">
        <v>-2.5</v>
      </c>
      <c r="H60">
        <v>2601.59</v>
      </c>
      <c r="I60">
        <v>1</v>
      </c>
    </row>
    <row r="61" spans="1:9" x14ac:dyDescent="0.25">
      <c r="A61">
        <v>-73.656874000000002</v>
      </c>
      <c r="B61">
        <v>43.134095000000002</v>
      </c>
      <c r="C61">
        <v>16381.5167</v>
      </c>
      <c r="D61">
        <v>2605.5</v>
      </c>
      <c r="E61">
        <v>3239.3076999999998</v>
      </c>
      <c r="F61">
        <v>2019010701001</v>
      </c>
      <c r="G61">
        <v>-2.5</v>
      </c>
      <c r="H61">
        <v>2603</v>
      </c>
      <c r="I61">
        <v>1</v>
      </c>
    </row>
    <row r="62" spans="1:9" x14ac:dyDescent="0.25">
      <c r="A62">
        <v>-73.656706</v>
      </c>
      <c r="B62">
        <v>43.134162000000003</v>
      </c>
      <c r="C62">
        <v>16391.756700000002</v>
      </c>
      <c r="D62">
        <v>2606.9</v>
      </c>
      <c r="E62">
        <v>3239.4529000000002</v>
      </c>
      <c r="F62">
        <v>2019010701001</v>
      </c>
      <c r="G62">
        <v>-2.5</v>
      </c>
      <c r="H62">
        <v>2604.41</v>
      </c>
      <c r="I62">
        <v>1</v>
      </c>
    </row>
    <row r="63" spans="1:9" x14ac:dyDescent="0.25">
      <c r="A63">
        <v>-73.656536000000003</v>
      </c>
      <c r="B63">
        <v>43.134228999999998</v>
      </c>
      <c r="C63">
        <v>16401.9967</v>
      </c>
      <c r="D63">
        <v>2604.09</v>
      </c>
      <c r="E63">
        <v>3239.1278000000002</v>
      </c>
      <c r="F63">
        <v>2019010701001</v>
      </c>
      <c r="G63">
        <v>-2.5</v>
      </c>
      <c r="H63">
        <v>2601.59</v>
      </c>
      <c r="I63">
        <v>1</v>
      </c>
    </row>
    <row r="64" spans="1:9" x14ac:dyDescent="0.25">
      <c r="A64">
        <v>-73.656370999999993</v>
      </c>
      <c r="B64">
        <v>43.134298999999999</v>
      </c>
      <c r="C64">
        <v>16412.236700000001</v>
      </c>
      <c r="D64">
        <v>2626.61</v>
      </c>
      <c r="E64">
        <v>3239.0216</v>
      </c>
      <c r="F64">
        <v>2019010701001</v>
      </c>
      <c r="G64">
        <v>-2.5</v>
      </c>
      <c r="H64">
        <v>2624.11</v>
      </c>
      <c r="I64">
        <v>1</v>
      </c>
    </row>
    <row r="65" spans="1:9" x14ac:dyDescent="0.25">
      <c r="A65">
        <v>-73.656209000000004</v>
      </c>
      <c r="B65">
        <v>43.134371999999999</v>
      </c>
      <c r="C65">
        <v>16422.476699999999</v>
      </c>
      <c r="D65">
        <v>2605.5</v>
      </c>
      <c r="E65">
        <v>3238.9038</v>
      </c>
      <c r="F65">
        <v>2019010701001</v>
      </c>
      <c r="G65">
        <v>-2.5</v>
      </c>
      <c r="H65">
        <v>2603</v>
      </c>
      <c r="I65">
        <v>1</v>
      </c>
    </row>
    <row r="66" spans="1:9" x14ac:dyDescent="0.25">
      <c r="A66">
        <v>-73.656049999999993</v>
      </c>
      <c r="B66">
        <v>43.134450000000001</v>
      </c>
      <c r="C66">
        <v>16432.716700000001</v>
      </c>
      <c r="D66">
        <v>2626.61</v>
      </c>
      <c r="E66">
        <v>3238.8038000000001</v>
      </c>
      <c r="F66">
        <v>2019010701001</v>
      </c>
      <c r="G66">
        <v>-2.5</v>
      </c>
      <c r="H66">
        <v>2624.11</v>
      </c>
      <c r="I66">
        <v>1</v>
      </c>
    </row>
    <row r="67" spans="1:9" x14ac:dyDescent="0.25">
      <c r="A67">
        <v>-73.655887000000007</v>
      </c>
      <c r="B67">
        <v>43.134528000000003</v>
      </c>
      <c r="C67">
        <v>16442.956699999999</v>
      </c>
      <c r="D67">
        <v>2608.31</v>
      </c>
      <c r="E67">
        <v>3238.9641999999999</v>
      </c>
      <c r="F67">
        <v>2019010701001</v>
      </c>
      <c r="G67">
        <v>-2.5</v>
      </c>
      <c r="H67">
        <v>2605.81</v>
      </c>
      <c r="I67">
        <v>1</v>
      </c>
    </row>
    <row r="68" spans="1:9" x14ac:dyDescent="0.25">
      <c r="A68">
        <v>-73.655715000000001</v>
      </c>
      <c r="B68">
        <v>43.134608999999998</v>
      </c>
      <c r="C68">
        <v>16453.1967</v>
      </c>
      <c r="D68">
        <v>2615.35</v>
      </c>
      <c r="E68">
        <v>3238.9931999999999</v>
      </c>
      <c r="F68">
        <v>2019010701001</v>
      </c>
      <c r="G68">
        <v>-2.5</v>
      </c>
      <c r="H68">
        <v>2612.85</v>
      </c>
      <c r="I68">
        <v>1</v>
      </c>
    </row>
    <row r="69" spans="1:9" x14ac:dyDescent="0.25">
      <c r="A69">
        <v>-73.655535</v>
      </c>
      <c r="B69">
        <v>43.134695999999998</v>
      </c>
      <c r="C69">
        <v>16463.436699999998</v>
      </c>
      <c r="D69">
        <v>2632.24</v>
      </c>
      <c r="E69">
        <v>3238.9603999999999</v>
      </c>
      <c r="F69">
        <v>2019010701001</v>
      </c>
      <c r="G69">
        <v>-2.5</v>
      </c>
      <c r="H69">
        <v>2629.74</v>
      </c>
      <c r="I69">
        <v>1</v>
      </c>
    </row>
    <row r="70" spans="1:9" x14ac:dyDescent="0.25">
      <c r="A70">
        <v>-73.655349000000001</v>
      </c>
      <c r="B70">
        <v>43.134788</v>
      </c>
      <c r="C70">
        <v>16473.676599999999</v>
      </c>
      <c r="D70">
        <v>2619.5700000000002</v>
      </c>
      <c r="E70">
        <v>3238.9358999999999</v>
      </c>
      <c r="F70">
        <v>2019010701001</v>
      </c>
      <c r="G70">
        <v>-2.5</v>
      </c>
      <c r="H70">
        <v>2617.08</v>
      </c>
      <c r="I70">
        <v>1</v>
      </c>
    </row>
    <row r="71" spans="1:9" x14ac:dyDescent="0.25">
      <c r="A71">
        <v>-73.655161000000007</v>
      </c>
      <c r="B71">
        <v>43.134881</v>
      </c>
      <c r="C71">
        <v>16483.9166</v>
      </c>
      <c r="D71">
        <v>2622.39</v>
      </c>
      <c r="E71">
        <v>3238.7413999999999</v>
      </c>
      <c r="F71">
        <v>2019010701001</v>
      </c>
      <c r="G71">
        <v>-2.5</v>
      </c>
      <c r="H71">
        <v>2619.89</v>
      </c>
      <c r="I71">
        <v>1</v>
      </c>
    </row>
    <row r="72" spans="1:9" x14ac:dyDescent="0.25">
      <c r="A72">
        <v>-73.654973999999996</v>
      </c>
      <c r="B72">
        <v>43.134959000000002</v>
      </c>
      <c r="C72">
        <v>16494.156599999998</v>
      </c>
      <c r="D72">
        <v>2623.8</v>
      </c>
      <c r="E72">
        <v>3238.6448</v>
      </c>
      <c r="F72">
        <v>2019010701001</v>
      </c>
      <c r="G72">
        <v>-2.5</v>
      </c>
      <c r="H72">
        <v>2621.3000000000002</v>
      </c>
      <c r="I72">
        <v>1</v>
      </c>
    </row>
    <row r="73" spans="1:9" x14ac:dyDescent="0.25">
      <c r="A73">
        <v>-73.654793999999995</v>
      </c>
      <c r="B73">
        <v>43.135019999999997</v>
      </c>
      <c r="C73">
        <v>16504.3966</v>
      </c>
      <c r="D73">
        <v>2625.2</v>
      </c>
      <c r="E73">
        <v>3238.7431999999999</v>
      </c>
      <c r="F73">
        <v>2019010701001</v>
      </c>
      <c r="G73">
        <v>-2.5</v>
      </c>
      <c r="H73">
        <v>2622.71</v>
      </c>
      <c r="I73">
        <v>1</v>
      </c>
    </row>
    <row r="74" spans="1:9" x14ac:dyDescent="0.25">
      <c r="A74">
        <v>-73.654619999999994</v>
      </c>
      <c r="B74">
        <v>43.135064</v>
      </c>
      <c r="C74">
        <v>16514.636600000002</v>
      </c>
      <c r="D74">
        <v>2639.28</v>
      </c>
      <c r="E74">
        <v>3238.6403</v>
      </c>
      <c r="F74">
        <v>2019010701001</v>
      </c>
      <c r="G74">
        <v>-2.5</v>
      </c>
      <c r="H74">
        <v>2636.78</v>
      </c>
      <c r="I74">
        <v>1</v>
      </c>
    </row>
    <row r="75" spans="1:9" x14ac:dyDescent="0.25">
      <c r="A75">
        <v>-73.654443999999998</v>
      </c>
      <c r="B75">
        <v>43.135092</v>
      </c>
      <c r="C75">
        <v>16524.8766</v>
      </c>
      <c r="D75">
        <v>2642.1</v>
      </c>
      <c r="E75">
        <v>3238.7640999999999</v>
      </c>
      <c r="F75">
        <v>2019010701001</v>
      </c>
      <c r="G75">
        <v>-2.5</v>
      </c>
      <c r="H75">
        <v>2639.6</v>
      </c>
      <c r="I75">
        <v>1</v>
      </c>
    </row>
    <row r="76" spans="1:9" x14ac:dyDescent="0.25">
      <c r="A76">
        <v>-73.654267000000004</v>
      </c>
      <c r="B76">
        <v>43.135136000000003</v>
      </c>
      <c r="C76">
        <v>16535.116600000001</v>
      </c>
      <c r="D76">
        <v>2643.5</v>
      </c>
      <c r="E76">
        <v>3238.7878999999998</v>
      </c>
      <c r="F76">
        <v>2019010701001</v>
      </c>
      <c r="G76">
        <v>-2.5</v>
      </c>
      <c r="H76">
        <v>2641</v>
      </c>
      <c r="I76">
        <v>1</v>
      </c>
    </row>
    <row r="77" spans="1:9" x14ac:dyDescent="0.25">
      <c r="A77">
        <v>-73.654088999999999</v>
      </c>
      <c r="B77">
        <v>43.135210999999998</v>
      </c>
      <c r="C77">
        <v>16545.356599999999</v>
      </c>
      <c r="D77">
        <v>2647.73</v>
      </c>
      <c r="E77">
        <v>3238.7719999999999</v>
      </c>
      <c r="F77">
        <v>2019010701001</v>
      </c>
      <c r="G77">
        <v>-2.5</v>
      </c>
      <c r="H77">
        <v>2645.23</v>
      </c>
      <c r="I77">
        <v>1</v>
      </c>
    </row>
    <row r="78" spans="1:9" x14ac:dyDescent="0.25">
      <c r="A78">
        <v>-73.653908000000001</v>
      </c>
      <c r="B78">
        <v>43.135309999999997</v>
      </c>
      <c r="C78">
        <v>16555.596600000001</v>
      </c>
      <c r="D78">
        <v>2635.06</v>
      </c>
      <c r="E78">
        <v>3238.6433999999999</v>
      </c>
      <c r="F78">
        <v>2019010701001</v>
      </c>
      <c r="G78">
        <v>-2.5</v>
      </c>
      <c r="H78">
        <v>2632.56</v>
      </c>
      <c r="I78">
        <v>1</v>
      </c>
    </row>
    <row r="79" spans="1:9" x14ac:dyDescent="0.25">
      <c r="A79">
        <v>-73.653732000000005</v>
      </c>
      <c r="B79">
        <v>43.135415999999999</v>
      </c>
      <c r="C79">
        <v>16565.836599999999</v>
      </c>
      <c r="D79">
        <v>2649.13</v>
      </c>
      <c r="E79">
        <v>3238.5414999999998</v>
      </c>
      <c r="F79">
        <v>2019010701001</v>
      </c>
      <c r="G79">
        <v>-2.5</v>
      </c>
      <c r="H79">
        <v>2646.63</v>
      </c>
      <c r="I79">
        <v>1</v>
      </c>
    </row>
    <row r="80" spans="1:9" x14ac:dyDescent="0.25">
      <c r="A80">
        <v>-73.653560999999996</v>
      </c>
      <c r="B80">
        <v>43.135522000000002</v>
      </c>
      <c r="C80">
        <v>16576.0766</v>
      </c>
      <c r="D80">
        <v>2640.69</v>
      </c>
      <c r="E80">
        <v>3238.4906000000001</v>
      </c>
      <c r="F80">
        <v>2019010701001</v>
      </c>
      <c r="G80">
        <v>-2.5</v>
      </c>
      <c r="H80">
        <v>2638.19</v>
      </c>
      <c r="I80">
        <v>1</v>
      </c>
    </row>
    <row r="81" spans="1:9" x14ac:dyDescent="0.25">
      <c r="A81">
        <v>-73.653383000000005</v>
      </c>
      <c r="B81">
        <v>43.135624999999997</v>
      </c>
      <c r="C81">
        <v>16586.316599999998</v>
      </c>
      <c r="D81">
        <v>2654.76</v>
      </c>
      <c r="E81">
        <v>3238.3836999999999</v>
      </c>
      <c r="F81">
        <v>2019010701001</v>
      </c>
      <c r="G81">
        <v>-2.5</v>
      </c>
      <c r="H81">
        <v>2652.27</v>
      </c>
      <c r="I81">
        <v>1</v>
      </c>
    </row>
    <row r="82" spans="1:9" x14ac:dyDescent="0.25">
      <c r="A82">
        <v>-73.653194999999997</v>
      </c>
      <c r="B82">
        <v>43.135725999999998</v>
      </c>
      <c r="C82">
        <v>16596.5566</v>
      </c>
      <c r="D82">
        <v>2654.76</v>
      </c>
      <c r="E82">
        <v>3238.1410999999998</v>
      </c>
      <c r="F82">
        <v>2019010701001</v>
      </c>
      <c r="G82">
        <v>-2.5</v>
      </c>
      <c r="H82">
        <v>2652.27</v>
      </c>
      <c r="I82">
        <v>1</v>
      </c>
    </row>
    <row r="83" spans="1:9" x14ac:dyDescent="0.25">
      <c r="A83">
        <v>-73.653002000000001</v>
      </c>
      <c r="B83">
        <v>43.135824</v>
      </c>
      <c r="C83">
        <v>16606.796600000001</v>
      </c>
      <c r="D83">
        <v>2651.95</v>
      </c>
      <c r="E83">
        <v>3237.9247999999998</v>
      </c>
      <c r="F83">
        <v>2019010701001</v>
      </c>
      <c r="G83">
        <v>-2.5</v>
      </c>
      <c r="H83">
        <v>2649.45</v>
      </c>
      <c r="I83">
        <v>1</v>
      </c>
    </row>
    <row r="84" spans="1:9" x14ac:dyDescent="0.25">
      <c r="A84">
        <v>-73.652816999999999</v>
      </c>
      <c r="B84">
        <v>43.135924000000003</v>
      </c>
      <c r="C84">
        <v>16617.036499999998</v>
      </c>
      <c r="D84">
        <v>2653.36</v>
      </c>
      <c r="E84">
        <v>3237.8881999999999</v>
      </c>
      <c r="F84">
        <v>2019010701001</v>
      </c>
      <c r="G84">
        <v>-2.5</v>
      </c>
      <c r="H84">
        <v>2650.86</v>
      </c>
      <c r="I84">
        <v>1</v>
      </c>
    </row>
    <row r="85" spans="1:9" x14ac:dyDescent="0.25">
      <c r="A85">
        <v>-73.652635000000004</v>
      </c>
      <c r="B85">
        <v>43.136021</v>
      </c>
      <c r="C85">
        <v>16627.2765</v>
      </c>
      <c r="D85">
        <v>2646.32</v>
      </c>
      <c r="E85">
        <v>3237.8892999999998</v>
      </c>
      <c r="F85">
        <v>2019010701001</v>
      </c>
      <c r="G85">
        <v>-2.5</v>
      </c>
      <c r="H85">
        <v>2643.82</v>
      </c>
      <c r="I85">
        <v>1</v>
      </c>
    </row>
    <row r="86" spans="1:9" x14ac:dyDescent="0.25">
      <c r="A86">
        <v>-73.652455000000003</v>
      </c>
      <c r="B86">
        <v>43.136118000000003</v>
      </c>
      <c r="C86">
        <v>16637.516500000002</v>
      </c>
      <c r="D86">
        <v>2660.39</v>
      </c>
      <c r="E86">
        <v>3237.6864</v>
      </c>
      <c r="F86">
        <v>2019010701001</v>
      </c>
      <c r="G86">
        <v>-2.5</v>
      </c>
      <c r="H86">
        <v>2657.9</v>
      </c>
      <c r="I86">
        <v>1</v>
      </c>
    </row>
    <row r="87" spans="1:9" x14ac:dyDescent="0.25">
      <c r="A87">
        <v>-73.652280000000005</v>
      </c>
      <c r="B87">
        <v>43.136206000000001</v>
      </c>
      <c r="C87">
        <v>16647.7565</v>
      </c>
      <c r="D87">
        <v>2670.25</v>
      </c>
      <c r="E87">
        <v>3237.9222</v>
      </c>
      <c r="F87">
        <v>2019010701001</v>
      </c>
      <c r="G87">
        <v>-2.5</v>
      </c>
      <c r="H87">
        <v>2667.75</v>
      </c>
      <c r="I87">
        <v>1</v>
      </c>
    </row>
    <row r="88" spans="1:9" x14ac:dyDescent="0.25">
      <c r="A88">
        <v>-73.652097999999995</v>
      </c>
      <c r="B88">
        <v>43.136294999999997</v>
      </c>
      <c r="C88">
        <v>16657.996500000001</v>
      </c>
      <c r="D88">
        <v>2674.47</v>
      </c>
      <c r="E88">
        <v>3238.0704999999998</v>
      </c>
      <c r="F88">
        <v>2019010701001</v>
      </c>
      <c r="G88">
        <v>-2.5</v>
      </c>
      <c r="H88">
        <v>2671.97</v>
      </c>
      <c r="I88">
        <v>1</v>
      </c>
    </row>
    <row r="89" spans="1:9" x14ac:dyDescent="0.25">
      <c r="A89">
        <v>-73.651916</v>
      </c>
      <c r="B89">
        <v>43.136391000000003</v>
      </c>
      <c r="C89">
        <v>16668.236499999999</v>
      </c>
      <c r="D89">
        <v>2658.99</v>
      </c>
      <c r="E89">
        <v>3238.0983000000001</v>
      </c>
      <c r="F89">
        <v>2019010701001</v>
      </c>
      <c r="G89">
        <v>-2.5</v>
      </c>
      <c r="H89">
        <v>2656.49</v>
      </c>
      <c r="I89">
        <v>1</v>
      </c>
    </row>
    <row r="90" spans="1:9" x14ac:dyDescent="0.25">
      <c r="A90">
        <v>-73.651734000000005</v>
      </c>
      <c r="B90">
        <v>43.136481000000003</v>
      </c>
      <c r="C90">
        <v>16678.476500000001</v>
      </c>
      <c r="D90">
        <v>2658.99</v>
      </c>
      <c r="E90">
        <v>3238.1219000000001</v>
      </c>
      <c r="F90">
        <v>2019010701001</v>
      </c>
      <c r="G90">
        <v>-2.5</v>
      </c>
      <c r="H90">
        <v>2656.49</v>
      </c>
      <c r="I90">
        <v>1</v>
      </c>
    </row>
    <row r="91" spans="1:9" x14ac:dyDescent="0.25">
      <c r="A91">
        <v>-73.65155</v>
      </c>
      <c r="B91">
        <v>43.136569000000001</v>
      </c>
      <c r="C91">
        <v>16688.716499999999</v>
      </c>
      <c r="D91">
        <v>2658.99</v>
      </c>
      <c r="E91">
        <v>3238.0234999999998</v>
      </c>
      <c r="F91">
        <v>2019010701001</v>
      </c>
      <c r="G91">
        <v>-2.5</v>
      </c>
      <c r="H91">
        <v>2656.49</v>
      </c>
      <c r="I91">
        <v>1</v>
      </c>
    </row>
    <row r="92" spans="1:9" x14ac:dyDescent="0.25">
      <c r="A92">
        <v>-73.651358999999999</v>
      </c>
      <c r="B92">
        <v>43.136668</v>
      </c>
      <c r="C92">
        <v>16698.9565</v>
      </c>
      <c r="D92">
        <v>2668.84</v>
      </c>
      <c r="E92">
        <v>3237.8416000000002</v>
      </c>
      <c r="F92">
        <v>2019010701001</v>
      </c>
      <c r="G92">
        <v>-2.5</v>
      </c>
      <c r="H92">
        <v>2666.34</v>
      </c>
      <c r="I92">
        <v>1</v>
      </c>
    </row>
    <row r="93" spans="1:9" x14ac:dyDescent="0.25">
      <c r="A93">
        <v>-73.651165000000006</v>
      </c>
      <c r="B93">
        <v>43.136761</v>
      </c>
      <c r="C93">
        <v>16709.196499999998</v>
      </c>
      <c r="D93">
        <v>2670.25</v>
      </c>
      <c r="E93">
        <v>3237.7552000000001</v>
      </c>
      <c r="F93">
        <v>2019010701001</v>
      </c>
      <c r="G93">
        <v>-2.5</v>
      </c>
      <c r="H93">
        <v>2667.75</v>
      </c>
      <c r="I93">
        <v>1</v>
      </c>
    </row>
    <row r="94" spans="1:9" x14ac:dyDescent="0.25">
      <c r="A94">
        <v>-73.650966999999994</v>
      </c>
      <c r="B94">
        <v>43.136851999999998</v>
      </c>
      <c r="C94">
        <v>16719.4365</v>
      </c>
      <c r="D94">
        <v>2668.84</v>
      </c>
      <c r="E94">
        <v>3237.5581999999999</v>
      </c>
      <c r="F94">
        <v>2019010701001</v>
      </c>
      <c r="G94">
        <v>-2.5</v>
      </c>
      <c r="H94">
        <v>2666.34</v>
      </c>
      <c r="I94">
        <v>1</v>
      </c>
    </row>
    <row r="95" spans="1:9" x14ac:dyDescent="0.25">
      <c r="A95">
        <v>-73.650765000000007</v>
      </c>
      <c r="B95">
        <v>43.136947999999997</v>
      </c>
      <c r="C95">
        <v>16729.676500000001</v>
      </c>
      <c r="D95">
        <v>2668.84</v>
      </c>
      <c r="E95">
        <v>3237.5754999999999</v>
      </c>
      <c r="F95">
        <v>2019010701001</v>
      </c>
      <c r="G95">
        <v>-2.5</v>
      </c>
      <c r="H95">
        <v>2666.34</v>
      </c>
      <c r="I95">
        <v>1</v>
      </c>
    </row>
    <row r="96" spans="1:9" x14ac:dyDescent="0.25">
      <c r="A96">
        <v>-73.650568000000007</v>
      </c>
      <c r="B96">
        <v>43.137045000000001</v>
      </c>
      <c r="C96">
        <v>16739.916499999999</v>
      </c>
      <c r="D96">
        <v>2692.77</v>
      </c>
      <c r="E96">
        <v>3237.6392999999998</v>
      </c>
      <c r="F96">
        <v>2019010701001</v>
      </c>
      <c r="G96">
        <v>-2.5</v>
      </c>
      <c r="H96">
        <v>2690.27</v>
      </c>
      <c r="I96">
        <v>1</v>
      </c>
    </row>
    <row r="97" spans="1:9" x14ac:dyDescent="0.25">
      <c r="A97">
        <v>-73.650377000000006</v>
      </c>
      <c r="B97">
        <v>43.137129000000002</v>
      </c>
      <c r="C97">
        <v>16750.1564</v>
      </c>
      <c r="D97">
        <v>2692.77</v>
      </c>
      <c r="E97">
        <v>3237.4386</v>
      </c>
      <c r="F97">
        <v>2019010701001</v>
      </c>
      <c r="G97">
        <v>-2.5</v>
      </c>
      <c r="H97">
        <v>2690.27</v>
      </c>
      <c r="I97">
        <v>1</v>
      </c>
    </row>
    <row r="98" spans="1:9" x14ac:dyDescent="0.25">
      <c r="A98">
        <v>-73.650187000000003</v>
      </c>
      <c r="B98">
        <v>43.137194999999998</v>
      </c>
      <c r="C98">
        <v>16760.396400000001</v>
      </c>
      <c r="D98">
        <v>2649.13</v>
      </c>
      <c r="E98">
        <v>3237.5252999999998</v>
      </c>
      <c r="F98">
        <v>2019010701001</v>
      </c>
      <c r="G98">
        <v>-2.5</v>
      </c>
      <c r="H98">
        <v>2646.63</v>
      </c>
      <c r="I98">
        <v>1</v>
      </c>
    </row>
    <row r="99" spans="1:9" x14ac:dyDescent="0.25">
      <c r="A99">
        <v>-73.650003999999996</v>
      </c>
      <c r="B99">
        <v>43.137273</v>
      </c>
      <c r="C99">
        <v>16770.636399999999</v>
      </c>
      <c r="D99">
        <v>2650.54</v>
      </c>
      <c r="E99">
        <v>3237.6138999999998</v>
      </c>
      <c r="F99">
        <v>2019010701001</v>
      </c>
      <c r="G99">
        <v>-2.5</v>
      </c>
      <c r="H99">
        <v>2648.04</v>
      </c>
      <c r="I99">
        <v>1</v>
      </c>
    </row>
    <row r="100" spans="1:9" x14ac:dyDescent="0.25">
      <c r="A100">
        <v>-73.649817999999996</v>
      </c>
      <c r="B100">
        <v>43.137362000000003</v>
      </c>
      <c r="C100">
        <v>16780.876400000001</v>
      </c>
      <c r="D100">
        <v>2650.54</v>
      </c>
      <c r="E100">
        <v>3237.5378000000001</v>
      </c>
      <c r="F100">
        <v>2019010701001</v>
      </c>
      <c r="G100">
        <v>-2.5</v>
      </c>
      <c r="H100">
        <v>2648.04</v>
      </c>
      <c r="I100">
        <v>1</v>
      </c>
    </row>
    <row r="101" spans="1:9" x14ac:dyDescent="0.25">
      <c r="A101">
        <v>-73.649635000000004</v>
      </c>
      <c r="B101">
        <v>43.13747</v>
      </c>
      <c r="C101">
        <v>16791.116399999999</v>
      </c>
      <c r="D101">
        <v>2654.76</v>
      </c>
      <c r="E101">
        <v>3237.4227999999998</v>
      </c>
      <c r="F101">
        <v>2019010701001</v>
      </c>
      <c r="G101">
        <v>-2.5</v>
      </c>
      <c r="H101">
        <v>2652.27</v>
      </c>
      <c r="I101">
        <v>1</v>
      </c>
    </row>
    <row r="102" spans="1:9" x14ac:dyDescent="0.25">
      <c r="A102">
        <v>-73.649448000000007</v>
      </c>
      <c r="B102">
        <v>43.137585999999999</v>
      </c>
      <c r="C102">
        <v>16801.356400000001</v>
      </c>
      <c r="D102">
        <v>2650.54</v>
      </c>
      <c r="E102">
        <v>3237.2550000000001</v>
      </c>
      <c r="F102">
        <v>2019010701001</v>
      </c>
      <c r="G102">
        <v>-2.5</v>
      </c>
      <c r="H102">
        <v>2648.04</v>
      </c>
      <c r="I102">
        <v>1</v>
      </c>
    </row>
    <row r="103" spans="1:9" x14ac:dyDescent="0.25">
      <c r="A103">
        <v>-73.649265</v>
      </c>
      <c r="B103">
        <v>43.137678999999999</v>
      </c>
      <c r="C103">
        <v>16811.596399999999</v>
      </c>
      <c r="D103">
        <v>2675.88</v>
      </c>
      <c r="E103">
        <v>3237.0549000000001</v>
      </c>
      <c r="F103">
        <v>2019010701001</v>
      </c>
      <c r="G103">
        <v>-2.5</v>
      </c>
      <c r="H103">
        <v>2673.38</v>
      </c>
      <c r="I103">
        <v>1</v>
      </c>
    </row>
    <row r="104" spans="1:9" x14ac:dyDescent="0.25">
      <c r="A104">
        <v>-73.649073000000001</v>
      </c>
      <c r="B104">
        <v>43.137779000000002</v>
      </c>
      <c r="C104">
        <v>16821.8364</v>
      </c>
      <c r="D104">
        <v>2687.14</v>
      </c>
      <c r="E104">
        <v>3236.8362999999999</v>
      </c>
      <c r="F104">
        <v>2019010701001</v>
      </c>
      <c r="G104">
        <v>-2.5</v>
      </c>
      <c r="H104">
        <v>2684.64</v>
      </c>
      <c r="I104">
        <v>1</v>
      </c>
    </row>
    <row r="105" spans="1:9" x14ac:dyDescent="0.25">
      <c r="A105">
        <v>-73.648889999999994</v>
      </c>
      <c r="B105">
        <v>43.137867</v>
      </c>
      <c r="C105">
        <v>16832.076400000002</v>
      </c>
      <c r="D105">
        <v>2675.88</v>
      </c>
      <c r="E105">
        <v>3236.7053000000001</v>
      </c>
      <c r="F105">
        <v>2019010701001</v>
      </c>
      <c r="G105">
        <v>-2.5</v>
      </c>
      <c r="H105">
        <v>2673.38</v>
      </c>
      <c r="I105">
        <v>1</v>
      </c>
    </row>
    <row r="106" spans="1:9" x14ac:dyDescent="0.25">
      <c r="A106">
        <v>-73.648709999999994</v>
      </c>
      <c r="B106">
        <v>43.137945999999999</v>
      </c>
      <c r="C106">
        <v>16842.3164</v>
      </c>
      <c r="D106">
        <v>2682.92</v>
      </c>
      <c r="E106">
        <v>3236.8096999999998</v>
      </c>
      <c r="F106">
        <v>2019010701001</v>
      </c>
      <c r="G106">
        <v>-2.5</v>
      </c>
      <c r="H106">
        <v>2680.42</v>
      </c>
      <c r="I106">
        <v>1</v>
      </c>
    </row>
    <row r="107" spans="1:9" x14ac:dyDescent="0.25">
      <c r="A107">
        <v>-73.648522999999997</v>
      </c>
      <c r="B107">
        <v>43.138029000000003</v>
      </c>
      <c r="C107">
        <v>16852.556400000001</v>
      </c>
      <c r="D107">
        <v>2689.95</v>
      </c>
      <c r="E107">
        <v>3236.9411</v>
      </c>
      <c r="F107">
        <v>2019010701001</v>
      </c>
      <c r="G107">
        <v>-2.5</v>
      </c>
      <c r="H107">
        <v>2687.46</v>
      </c>
      <c r="I107">
        <v>1</v>
      </c>
    </row>
    <row r="108" spans="1:9" x14ac:dyDescent="0.25">
      <c r="A108">
        <v>-73.648337999999995</v>
      </c>
      <c r="B108">
        <v>43.138117000000001</v>
      </c>
      <c r="C108">
        <v>16862.796399999999</v>
      </c>
      <c r="D108">
        <v>2675.88</v>
      </c>
      <c r="E108">
        <v>3237.0021999999999</v>
      </c>
      <c r="F108">
        <v>2019010701001</v>
      </c>
      <c r="G108">
        <v>-2.5</v>
      </c>
      <c r="H108">
        <v>2673.38</v>
      </c>
      <c r="I108">
        <v>1</v>
      </c>
    </row>
    <row r="109" spans="1:9" x14ac:dyDescent="0.25">
      <c r="A109">
        <v>-73.648150999999999</v>
      </c>
      <c r="B109">
        <v>43.138210999999998</v>
      </c>
      <c r="C109">
        <v>16873.036400000001</v>
      </c>
      <c r="D109">
        <v>2708.25</v>
      </c>
      <c r="E109">
        <v>3236.8443000000002</v>
      </c>
      <c r="F109">
        <v>2019010701001</v>
      </c>
      <c r="G109">
        <v>-2.5</v>
      </c>
      <c r="H109">
        <v>2705.75</v>
      </c>
      <c r="I109">
        <v>1</v>
      </c>
    </row>
    <row r="110" spans="1:9" x14ac:dyDescent="0.25">
      <c r="A110">
        <v>-73.647962000000007</v>
      </c>
      <c r="B110">
        <v>43.138305000000003</v>
      </c>
      <c r="C110">
        <v>16883.276399999999</v>
      </c>
      <c r="D110">
        <v>2689.95</v>
      </c>
      <c r="E110">
        <v>3236.7649999999999</v>
      </c>
      <c r="F110">
        <v>2019010701001</v>
      </c>
      <c r="G110">
        <v>-2.5</v>
      </c>
      <c r="H110">
        <v>2687.46</v>
      </c>
      <c r="I110">
        <v>1</v>
      </c>
    </row>
    <row r="111" spans="1:9" x14ac:dyDescent="0.25">
      <c r="A111">
        <v>-73.647745</v>
      </c>
      <c r="B111">
        <v>43.138413</v>
      </c>
      <c r="C111">
        <v>16893.516299999999</v>
      </c>
      <c r="D111">
        <v>2673.06</v>
      </c>
      <c r="E111">
        <v>3236.8901000000001</v>
      </c>
      <c r="F111">
        <v>2019010701001</v>
      </c>
      <c r="G111">
        <v>-2.5</v>
      </c>
      <c r="H111">
        <v>2670.56</v>
      </c>
      <c r="I111">
        <v>1</v>
      </c>
    </row>
    <row r="112" spans="1:9" x14ac:dyDescent="0.25">
      <c r="A112">
        <v>-73.647532999999996</v>
      </c>
      <c r="B112">
        <v>43.138528000000001</v>
      </c>
      <c r="C112">
        <v>16903.756300000001</v>
      </c>
      <c r="D112">
        <v>2673.06</v>
      </c>
      <c r="E112">
        <v>3236.9099000000001</v>
      </c>
      <c r="F112">
        <v>2019010701001</v>
      </c>
      <c r="G112">
        <v>-2.5</v>
      </c>
      <c r="H112">
        <v>2670.56</v>
      </c>
      <c r="I112">
        <v>1</v>
      </c>
    </row>
    <row r="113" spans="1:9" x14ac:dyDescent="0.25">
      <c r="A113">
        <v>-73.647318999999996</v>
      </c>
      <c r="B113">
        <v>43.138652999999998</v>
      </c>
      <c r="C113">
        <v>16913.996299999999</v>
      </c>
      <c r="D113">
        <v>2670.25</v>
      </c>
      <c r="E113">
        <v>3236.7051000000001</v>
      </c>
      <c r="F113">
        <v>2019010701001</v>
      </c>
      <c r="G113">
        <v>-2.5</v>
      </c>
      <c r="H113">
        <v>2667.75</v>
      </c>
      <c r="I113">
        <v>1</v>
      </c>
    </row>
    <row r="114" spans="1:9" x14ac:dyDescent="0.25">
      <c r="A114">
        <v>-73.647110999999995</v>
      </c>
      <c r="B114">
        <v>43.138773</v>
      </c>
      <c r="C114">
        <v>16924.2363</v>
      </c>
      <c r="D114">
        <v>2673.06</v>
      </c>
      <c r="E114">
        <v>3236.6682999999998</v>
      </c>
      <c r="F114">
        <v>2019010701001</v>
      </c>
      <c r="G114">
        <v>-2.5</v>
      </c>
      <c r="H114">
        <v>2670.56</v>
      </c>
      <c r="I114">
        <v>1</v>
      </c>
    </row>
    <row r="115" spans="1:9" x14ac:dyDescent="0.25">
      <c r="A115">
        <v>-73.646908999999994</v>
      </c>
      <c r="B115">
        <v>43.138890000000004</v>
      </c>
      <c r="C115">
        <v>16934.476299999998</v>
      </c>
      <c r="D115">
        <v>2677.29</v>
      </c>
      <c r="E115">
        <v>3236.6087000000002</v>
      </c>
      <c r="F115">
        <v>2019010701001</v>
      </c>
      <c r="G115">
        <v>-2.5</v>
      </c>
      <c r="H115">
        <v>2674.79</v>
      </c>
      <c r="I115">
        <v>1</v>
      </c>
    </row>
    <row r="116" spans="1:9" x14ac:dyDescent="0.25">
      <c r="A116">
        <v>-73.646716999999995</v>
      </c>
      <c r="B116">
        <v>43.139014000000003</v>
      </c>
      <c r="C116">
        <v>16944.7163</v>
      </c>
      <c r="D116">
        <v>2675.88</v>
      </c>
      <c r="E116">
        <v>3236.538</v>
      </c>
      <c r="F116">
        <v>2019010701001</v>
      </c>
      <c r="G116">
        <v>-2.5</v>
      </c>
      <c r="H116">
        <v>2673.38</v>
      </c>
      <c r="I116">
        <v>1</v>
      </c>
    </row>
    <row r="117" spans="1:9" x14ac:dyDescent="0.25">
      <c r="A117">
        <v>-73.646519999999995</v>
      </c>
      <c r="B117">
        <v>43.139110000000002</v>
      </c>
      <c r="C117">
        <v>16954.956300000002</v>
      </c>
      <c r="D117">
        <v>2678.69</v>
      </c>
      <c r="E117">
        <v>3236.5104999999999</v>
      </c>
      <c r="F117">
        <v>2019010701001</v>
      </c>
      <c r="G117">
        <v>-2.5</v>
      </c>
      <c r="H117">
        <v>2676.19</v>
      </c>
      <c r="I117">
        <v>1</v>
      </c>
    </row>
    <row r="118" spans="1:9" x14ac:dyDescent="0.25">
      <c r="A118">
        <v>-73.646311999999995</v>
      </c>
      <c r="B118">
        <v>43.139189000000002</v>
      </c>
      <c r="C118">
        <v>16965.1963</v>
      </c>
      <c r="D118">
        <v>2673.06</v>
      </c>
      <c r="E118">
        <v>3236.5356000000002</v>
      </c>
      <c r="F118">
        <v>2019010701001</v>
      </c>
      <c r="G118">
        <v>-2.5</v>
      </c>
      <c r="H118">
        <v>2670.56</v>
      </c>
      <c r="I118">
        <v>1</v>
      </c>
    </row>
    <row r="119" spans="1:9" x14ac:dyDescent="0.25">
      <c r="A119">
        <v>-73.646109999999993</v>
      </c>
      <c r="B119">
        <v>43.139256000000003</v>
      </c>
      <c r="C119">
        <v>16975.436300000001</v>
      </c>
      <c r="D119">
        <v>2678.69</v>
      </c>
      <c r="E119">
        <v>3236.5704999999998</v>
      </c>
      <c r="F119">
        <v>2019010701001</v>
      </c>
      <c r="G119">
        <v>-2.5</v>
      </c>
      <c r="H119">
        <v>2676.19</v>
      </c>
      <c r="I119">
        <v>1</v>
      </c>
    </row>
    <row r="120" spans="1:9" x14ac:dyDescent="0.25">
      <c r="A120">
        <v>-73.645919000000006</v>
      </c>
      <c r="B120">
        <v>43.139321000000002</v>
      </c>
      <c r="C120">
        <v>16985.676299999999</v>
      </c>
      <c r="D120">
        <v>2678.69</v>
      </c>
      <c r="E120">
        <v>3236.4895000000001</v>
      </c>
      <c r="F120">
        <v>2019010701001</v>
      </c>
      <c r="G120">
        <v>-2.5</v>
      </c>
      <c r="H120">
        <v>2676.19</v>
      </c>
      <c r="I120">
        <v>1</v>
      </c>
    </row>
    <row r="121" spans="1:9" x14ac:dyDescent="0.25">
      <c r="A121">
        <v>-73.645724999999999</v>
      </c>
      <c r="B121">
        <v>43.139372000000002</v>
      </c>
      <c r="C121">
        <v>16995.916300000001</v>
      </c>
      <c r="D121">
        <v>2680.1</v>
      </c>
      <c r="E121">
        <v>3236.4094</v>
      </c>
      <c r="F121">
        <v>2019010701001</v>
      </c>
      <c r="G121">
        <v>-2.5</v>
      </c>
      <c r="H121">
        <v>2677.6</v>
      </c>
      <c r="I121">
        <v>1</v>
      </c>
    </row>
    <row r="122" spans="1:9" x14ac:dyDescent="0.25">
      <c r="A122">
        <v>-73.645527000000001</v>
      </c>
      <c r="B122">
        <v>43.139420000000001</v>
      </c>
      <c r="C122">
        <v>17006.156299999999</v>
      </c>
      <c r="D122">
        <v>2682.92</v>
      </c>
      <c r="E122">
        <v>3236.2345</v>
      </c>
      <c r="F122">
        <v>2019010701001</v>
      </c>
      <c r="G122">
        <v>-2.5</v>
      </c>
      <c r="H122">
        <v>2680.42</v>
      </c>
      <c r="I122">
        <v>1</v>
      </c>
    </row>
    <row r="123" spans="1:9" x14ac:dyDescent="0.25">
      <c r="A123">
        <v>-73.645323000000005</v>
      </c>
      <c r="B123">
        <v>43.139479000000001</v>
      </c>
      <c r="C123">
        <v>17016.3963</v>
      </c>
      <c r="D123">
        <v>2681.51</v>
      </c>
      <c r="E123">
        <v>3236.2071000000001</v>
      </c>
      <c r="F123">
        <v>2019010701001</v>
      </c>
      <c r="G123">
        <v>-2.5</v>
      </c>
      <c r="H123">
        <v>2679.01</v>
      </c>
      <c r="I123">
        <v>1</v>
      </c>
    </row>
    <row r="124" spans="1:9" x14ac:dyDescent="0.25">
      <c r="A124">
        <v>-73.645131000000006</v>
      </c>
      <c r="B124">
        <v>43.139538000000002</v>
      </c>
      <c r="C124">
        <v>17026.636200000001</v>
      </c>
      <c r="D124">
        <v>2684.32</v>
      </c>
      <c r="E124">
        <v>3236.1251999999999</v>
      </c>
      <c r="F124">
        <v>2019010701001</v>
      </c>
      <c r="G124">
        <v>-2.5</v>
      </c>
      <c r="H124">
        <v>2681.83</v>
      </c>
      <c r="I124">
        <v>1</v>
      </c>
    </row>
    <row r="125" spans="1:9" x14ac:dyDescent="0.25">
      <c r="A125">
        <v>-73.644936999999999</v>
      </c>
      <c r="B125">
        <v>43.139584999999997</v>
      </c>
      <c r="C125">
        <v>17036.876199999999</v>
      </c>
      <c r="D125">
        <v>2684.32</v>
      </c>
      <c r="E125">
        <v>3236.1668</v>
      </c>
      <c r="F125">
        <v>2019010701001</v>
      </c>
      <c r="G125">
        <v>-2.5</v>
      </c>
      <c r="H125">
        <v>2681.83</v>
      </c>
      <c r="I125">
        <v>1</v>
      </c>
    </row>
    <row r="126" spans="1:9" x14ac:dyDescent="0.25">
      <c r="A126">
        <v>-73.644748000000007</v>
      </c>
      <c r="B126">
        <v>43.139643999999997</v>
      </c>
      <c r="C126">
        <v>17047.1162</v>
      </c>
      <c r="D126">
        <v>2685.73</v>
      </c>
      <c r="E126">
        <v>3236.2096999999999</v>
      </c>
      <c r="F126">
        <v>2019010701001</v>
      </c>
      <c r="G126">
        <v>-2.5</v>
      </c>
      <c r="H126">
        <v>2683.23</v>
      </c>
      <c r="I126">
        <v>1</v>
      </c>
    </row>
    <row r="127" spans="1:9" x14ac:dyDescent="0.25">
      <c r="A127">
        <v>-73.644560999999996</v>
      </c>
      <c r="B127">
        <v>43.139707000000001</v>
      </c>
      <c r="C127">
        <v>17057.356199999998</v>
      </c>
      <c r="D127">
        <v>2687.14</v>
      </c>
      <c r="E127">
        <v>3236.3330000000001</v>
      </c>
      <c r="F127">
        <v>2019010701001</v>
      </c>
      <c r="G127">
        <v>-2.5</v>
      </c>
      <c r="H127">
        <v>2684.64</v>
      </c>
      <c r="I127">
        <v>1</v>
      </c>
    </row>
    <row r="128" spans="1:9" x14ac:dyDescent="0.25">
      <c r="A128">
        <v>-73.644368999999998</v>
      </c>
      <c r="B128">
        <v>43.139766999999999</v>
      </c>
      <c r="C128">
        <v>17067.5962</v>
      </c>
      <c r="D128">
        <v>2689.95</v>
      </c>
      <c r="E128">
        <v>3236.3256999999999</v>
      </c>
      <c r="F128">
        <v>2019010701001</v>
      </c>
      <c r="G128">
        <v>-2.5</v>
      </c>
      <c r="H128">
        <v>2687.46</v>
      </c>
      <c r="I128">
        <v>1</v>
      </c>
    </row>
    <row r="129" spans="1:9" x14ac:dyDescent="0.25">
      <c r="A129">
        <v>-73.644172999999995</v>
      </c>
      <c r="B129">
        <v>43.139828000000001</v>
      </c>
      <c r="C129">
        <v>17077.836200000002</v>
      </c>
      <c r="D129">
        <v>2688.55</v>
      </c>
      <c r="E129">
        <v>3236.2366999999999</v>
      </c>
      <c r="F129">
        <v>2019010701001</v>
      </c>
      <c r="G129">
        <v>-2.5</v>
      </c>
      <c r="H129">
        <v>2686.05</v>
      </c>
      <c r="I129">
        <v>1</v>
      </c>
    </row>
    <row r="130" spans="1:9" x14ac:dyDescent="0.25">
      <c r="A130">
        <v>-73.643989000000005</v>
      </c>
      <c r="B130">
        <v>43.139885999999997</v>
      </c>
      <c r="C130">
        <v>17088.0762</v>
      </c>
      <c r="D130">
        <v>2687.14</v>
      </c>
      <c r="E130">
        <v>3236.1140999999998</v>
      </c>
      <c r="F130">
        <v>2019010701001</v>
      </c>
      <c r="G130">
        <v>-2.5</v>
      </c>
      <c r="H130">
        <v>2684.64</v>
      </c>
      <c r="I130">
        <v>1</v>
      </c>
    </row>
    <row r="131" spans="1:9" x14ac:dyDescent="0.25">
      <c r="A131">
        <v>-73.643806999999995</v>
      </c>
      <c r="B131">
        <v>43.139966999999999</v>
      </c>
      <c r="C131">
        <v>17098.316200000001</v>
      </c>
      <c r="D131">
        <v>2691.36</v>
      </c>
      <c r="E131">
        <v>3235.9992999999999</v>
      </c>
      <c r="F131">
        <v>2019010701001</v>
      </c>
      <c r="G131">
        <v>-2.5</v>
      </c>
      <c r="H131">
        <v>2688.86</v>
      </c>
      <c r="I131">
        <v>1</v>
      </c>
    </row>
    <row r="132" spans="1:9" x14ac:dyDescent="0.25">
      <c r="A132">
        <v>-73.643625999999998</v>
      </c>
      <c r="B132">
        <v>43.140059999999998</v>
      </c>
      <c r="C132">
        <v>17108.556199999999</v>
      </c>
      <c r="D132">
        <v>2699.81</v>
      </c>
      <c r="E132">
        <v>3236.0356000000002</v>
      </c>
      <c r="F132">
        <v>2019010701001</v>
      </c>
      <c r="G132">
        <v>-2.5</v>
      </c>
      <c r="H132">
        <v>2697.31</v>
      </c>
      <c r="I132">
        <v>1</v>
      </c>
    </row>
    <row r="133" spans="1:9" x14ac:dyDescent="0.25">
      <c r="A133">
        <v>-73.643456999999998</v>
      </c>
      <c r="B133">
        <v>43.140146000000001</v>
      </c>
      <c r="C133">
        <v>17118.796200000001</v>
      </c>
      <c r="D133">
        <v>2699.81</v>
      </c>
      <c r="E133">
        <v>3236.1329999999998</v>
      </c>
      <c r="F133">
        <v>2019010701001</v>
      </c>
      <c r="G133">
        <v>-2.5</v>
      </c>
      <c r="H133">
        <v>2697.31</v>
      </c>
      <c r="I133">
        <v>1</v>
      </c>
    </row>
    <row r="134" spans="1:9" x14ac:dyDescent="0.25">
      <c r="A134">
        <v>-73.643280000000004</v>
      </c>
      <c r="B134">
        <v>43.140231</v>
      </c>
      <c r="C134">
        <v>17129.036199999999</v>
      </c>
      <c r="D134">
        <v>2699.81</v>
      </c>
      <c r="E134">
        <v>3236.1419999999998</v>
      </c>
      <c r="F134">
        <v>2019010701001</v>
      </c>
      <c r="G134">
        <v>-2.5</v>
      </c>
      <c r="H134">
        <v>2697.31</v>
      </c>
      <c r="I134">
        <v>1</v>
      </c>
    </row>
    <row r="135" spans="1:9" x14ac:dyDescent="0.25">
      <c r="A135">
        <v>-73.643101999999999</v>
      </c>
      <c r="B135">
        <v>43.140321999999998</v>
      </c>
      <c r="C135">
        <v>17139.2762</v>
      </c>
      <c r="D135">
        <v>2699.81</v>
      </c>
      <c r="E135">
        <v>3236.1914000000002</v>
      </c>
      <c r="F135">
        <v>2019010701001</v>
      </c>
      <c r="G135">
        <v>-2.5</v>
      </c>
      <c r="H135">
        <v>2697.31</v>
      </c>
      <c r="I135">
        <v>1</v>
      </c>
    </row>
    <row r="136" spans="1:9" x14ac:dyDescent="0.25">
      <c r="A136">
        <v>-73.642916</v>
      </c>
      <c r="B136">
        <v>43.140411</v>
      </c>
      <c r="C136">
        <v>17149.516199999998</v>
      </c>
      <c r="D136">
        <v>2701.22</v>
      </c>
      <c r="E136">
        <v>3236.3195999999998</v>
      </c>
      <c r="F136">
        <v>2019010701001</v>
      </c>
      <c r="G136">
        <v>-2.5</v>
      </c>
      <c r="H136">
        <v>2698.72</v>
      </c>
      <c r="I136">
        <v>1</v>
      </c>
    </row>
    <row r="137" spans="1:9" x14ac:dyDescent="0.25">
      <c r="A137">
        <v>-73.642735999999999</v>
      </c>
      <c r="B137">
        <v>43.140501999999998</v>
      </c>
      <c r="C137">
        <v>17159.756099999999</v>
      </c>
      <c r="D137">
        <v>2702.62</v>
      </c>
      <c r="E137">
        <v>3236.0835000000002</v>
      </c>
      <c r="F137">
        <v>2019010701001</v>
      </c>
      <c r="G137">
        <v>-2.5</v>
      </c>
      <c r="H137">
        <v>2700.12</v>
      </c>
      <c r="I137">
        <v>1</v>
      </c>
    </row>
    <row r="138" spans="1:9" x14ac:dyDescent="0.25">
      <c r="A138">
        <v>-73.642548000000005</v>
      </c>
      <c r="B138">
        <v>43.140599999999999</v>
      </c>
      <c r="C138">
        <v>17169.9961</v>
      </c>
      <c r="D138">
        <v>2702.62</v>
      </c>
      <c r="E138">
        <v>3236.2093</v>
      </c>
      <c r="F138">
        <v>2019010701001</v>
      </c>
      <c r="G138">
        <v>-2.5</v>
      </c>
      <c r="H138">
        <v>2700.12</v>
      </c>
      <c r="I138">
        <v>1</v>
      </c>
    </row>
    <row r="139" spans="1:9" x14ac:dyDescent="0.25">
      <c r="A139">
        <v>-73.642358000000002</v>
      </c>
      <c r="B139">
        <v>43.140711000000003</v>
      </c>
      <c r="C139">
        <v>17180.236099999998</v>
      </c>
      <c r="D139">
        <v>2704.03</v>
      </c>
      <c r="E139">
        <v>3236.2741000000001</v>
      </c>
      <c r="F139">
        <v>2019010701001</v>
      </c>
      <c r="G139">
        <v>-2.5</v>
      </c>
      <c r="H139">
        <v>2701.53</v>
      </c>
      <c r="I139">
        <v>1</v>
      </c>
    </row>
    <row r="140" spans="1:9" x14ac:dyDescent="0.25">
      <c r="A140">
        <v>-73.642161999999999</v>
      </c>
      <c r="B140">
        <v>43.140844000000001</v>
      </c>
      <c r="C140">
        <v>17190.4761</v>
      </c>
      <c r="D140">
        <v>2698.4</v>
      </c>
      <c r="E140">
        <v>3236.2433999999998</v>
      </c>
      <c r="F140">
        <v>2019010701001</v>
      </c>
      <c r="G140">
        <v>-2.5</v>
      </c>
      <c r="H140">
        <v>2695.9</v>
      </c>
      <c r="I140">
        <v>1</v>
      </c>
    </row>
    <row r="141" spans="1:9" x14ac:dyDescent="0.25">
      <c r="A141">
        <v>-73.641970000000001</v>
      </c>
      <c r="B141">
        <v>43.140979999999999</v>
      </c>
      <c r="C141">
        <v>17200.716100000001</v>
      </c>
      <c r="D141">
        <v>2699.81</v>
      </c>
      <c r="E141">
        <v>3236.2237</v>
      </c>
      <c r="F141">
        <v>2019010701001</v>
      </c>
      <c r="G141">
        <v>-2.5</v>
      </c>
      <c r="H141">
        <v>2697.31</v>
      </c>
      <c r="I141">
        <v>1</v>
      </c>
    </row>
    <row r="142" spans="1:9" x14ac:dyDescent="0.25">
      <c r="A142">
        <v>-73.641779</v>
      </c>
      <c r="B142">
        <v>43.141108000000003</v>
      </c>
      <c r="C142">
        <v>17210.956099999999</v>
      </c>
      <c r="D142">
        <v>2701.22</v>
      </c>
      <c r="E142">
        <v>3235.9041000000002</v>
      </c>
      <c r="F142">
        <v>2019010701001</v>
      </c>
      <c r="G142">
        <v>-2.5</v>
      </c>
      <c r="H142">
        <v>2698.72</v>
      </c>
      <c r="I142">
        <v>1</v>
      </c>
    </row>
    <row r="143" spans="1:9" x14ac:dyDescent="0.25">
      <c r="A143">
        <v>-73.641587000000001</v>
      </c>
      <c r="B143">
        <v>43.141219999999997</v>
      </c>
      <c r="C143">
        <v>17221.196100000001</v>
      </c>
      <c r="D143">
        <v>2702.62</v>
      </c>
      <c r="E143">
        <v>3235.8487</v>
      </c>
      <c r="F143">
        <v>2019010701001</v>
      </c>
      <c r="G143">
        <v>-2.5</v>
      </c>
      <c r="H143">
        <v>2700.12</v>
      </c>
      <c r="I143">
        <v>1</v>
      </c>
    </row>
    <row r="144" spans="1:9" x14ac:dyDescent="0.25">
      <c r="A144">
        <v>-73.641397999999995</v>
      </c>
      <c r="B144">
        <v>43.141320999999998</v>
      </c>
      <c r="C144">
        <v>17231.436099999999</v>
      </c>
      <c r="D144">
        <v>2698.4</v>
      </c>
      <c r="E144">
        <v>3235.9095000000002</v>
      </c>
      <c r="F144">
        <v>2019010701001</v>
      </c>
      <c r="G144">
        <v>-2.5</v>
      </c>
      <c r="H144">
        <v>2695.9</v>
      </c>
      <c r="I144">
        <v>1</v>
      </c>
    </row>
    <row r="145" spans="1:9" x14ac:dyDescent="0.25">
      <c r="A145">
        <v>-73.641208000000006</v>
      </c>
      <c r="B145">
        <v>43.141409000000003</v>
      </c>
      <c r="C145">
        <v>17241.676100000001</v>
      </c>
      <c r="D145">
        <v>2704.03</v>
      </c>
      <c r="E145">
        <v>3235.9351000000001</v>
      </c>
      <c r="F145">
        <v>2019010701001</v>
      </c>
      <c r="G145">
        <v>-2.5</v>
      </c>
      <c r="H145">
        <v>2701.53</v>
      </c>
      <c r="I145">
        <v>1</v>
      </c>
    </row>
    <row r="146" spans="1:9" x14ac:dyDescent="0.25">
      <c r="A146">
        <v>-73.641020999999995</v>
      </c>
      <c r="B146">
        <v>43.141503</v>
      </c>
      <c r="C146">
        <v>17251.916099999999</v>
      </c>
      <c r="D146">
        <v>2702.62</v>
      </c>
      <c r="E146">
        <v>3236.0572000000002</v>
      </c>
      <c r="F146">
        <v>2019010701001</v>
      </c>
      <c r="G146">
        <v>-2.5</v>
      </c>
      <c r="H146">
        <v>2700.12</v>
      </c>
      <c r="I146">
        <v>1</v>
      </c>
    </row>
    <row r="147" spans="1:9" x14ac:dyDescent="0.25">
      <c r="A147">
        <v>-73.64085</v>
      </c>
      <c r="B147">
        <v>43.141584000000002</v>
      </c>
      <c r="C147">
        <v>17262.1561</v>
      </c>
      <c r="D147">
        <v>2708.25</v>
      </c>
      <c r="E147">
        <v>3236.1028000000001</v>
      </c>
      <c r="F147">
        <v>2019010701001</v>
      </c>
      <c r="G147">
        <v>-2.5</v>
      </c>
      <c r="H147">
        <v>2705.75</v>
      </c>
      <c r="I147">
        <v>1</v>
      </c>
    </row>
    <row r="148" spans="1:9" x14ac:dyDescent="0.25">
      <c r="A148">
        <v>-73.640680000000003</v>
      </c>
      <c r="B148">
        <v>43.141652999999998</v>
      </c>
      <c r="C148">
        <v>17272.396100000002</v>
      </c>
      <c r="D148">
        <v>2711.07</v>
      </c>
      <c r="E148">
        <v>3236.0358000000001</v>
      </c>
      <c r="F148">
        <v>2019010701001</v>
      </c>
      <c r="G148">
        <v>-2.5</v>
      </c>
      <c r="H148">
        <v>2708.57</v>
      </c>
      <c r="I148">
        <v>1</v>
      </c>
    </row>
    <row r="149" spans="1:9" x14ac:dyDescent="0.25">
      <c r="A149">
        <v>-73.640505000000005</v>
      </c>
      <c r="B149">
        <v>43.141717</v>
      </c>
      <c r="C149">
        <v>17282.6361</v>
      </c>
      <c r="D149">
        <v>2705.44</v>
      </c>
      <c r="E149">
        <v>3236.0207</v>
      </c>
      <c r="F149">
        <v>2019010701001</v>
      </c>
      <c r="G149">
        <v>-2.5</v>
      </c>
      <c r="H149">
        <v>2702.94</v>
      </c>
      <c r="I149">
        <v>1</v>
      </c>
    </row>
    <row r="150" spans="1:9" x14ac:dyDescent="0.25">
      <c r="A150">
        <v>-73.640336000000005</v>
      </c>
      <c r="B150">
        <v>43.141776</v>
      </c>
      <c r="C150">
        <v>17292.876</v>
      </c>
      <c r="D150">
        <v>2706.85</v>
      </c>
      <c r="E150">
        <v>3235.8703999999998</v>
      </c>
      <c r="F150">
        <v>2019010701001</v>
      </c>
      <c r="G150">
        <v>-2.5</v>
      </c>
      <c r="H150">
        <v>2704.35</v>
      </c>
      <c r="I150">
        <v>1</v>
      </c>
    </row>
    <row r="151" spans="1:9" x14ac:dyDescent="0.25">
      <c r="A151">
        <v>-73.640159999999995</v>
      </c>
      <c r="B151">
        <v>43.141838</v>
      </c>
      <c r="C151">
        <v>17303.116000000002</v>
      </c>
      <c r="D151">
        <v>2723.74</v>
      </c>
      <c r="E151">
        <v>3235.8188</v>
      </c>
      <c r="F151">
        <v>2019010701001</v>
      </c>
      <c r="G151">
        <v>-2.5</v>
      </c>
      <c r="H151">
        <v>2721.24</v>
      </c>
      <c r="I151">
        <v>1</v>
      </c>
    </row>
    <row r="152" spans="1:9" x14ac:dyDescent="0.25">
      <c r="A152">
        <v>-73.639989999999997</v>
      </c>
      <c r="B152">
        <v>43.141919999999999</v>
      </c>
      <c r="C152">
        <v>17313.356</v>
      </c>
      <c r="D152">
        <v>2704.03</v>
      </c>
      <c r="E152">
        <v>3235.8312000000001</v>
      </c>
      <c r="F152">
        <v>2019010701001</v>
      </c>
      <c r="G152">
        <v>-2.5</v>
      </c>
      <c r="H152">
        <v>2701.53</v>
      </c>
      <c r="I152">
        <v>1</v>
      </c>
    </row>
    <row r="153" spans="1:9" x14ac:dyDescent="0.25">
      <c r="A153">
        <v>-73.639814000000001</v>
      </c>
      <c r="B153">
        <v>43.142015999999998</v>
      </c>
      <c r="C153">
        <v>17323.596000000001</v>
      </c>
      <c r="D153">
        <v>2712.48</v>
      </c>
      <c r="E153">
        <v>3235.8454000000002</v>
      </c>
      <c r="F153">
        <v>2019010701001</v>
      </c>
      <c r="G153">
        <v>-2.5</v>
      </c>
      <c r="H153">
        <v>2709.98</v>
      </c>
      <c r="I153">
        <v>1</v>
      </c>
    </row>
    <row r="154" spans="1:9" x14ac:dyDescent="0.25">
      <c r="A154">
        <v>-73.639628000000002</v>
      </c>
      <c r="B154">
        <v>43.142119999999998</v>
      </c>
      <c r="C154">
        <v>17333.835999999999</v>
      </c>
      <c r="D154">
        <v>2709.66</v>
      </c>
      <c r="E154">
        <v>3235.9128999999998</v>
      </c>
      <c r="F154">
        <v>2019010701001</v>
      </c>
      <c r="G154">
        <v>-2.5</v>
      </c>
      <c r="H154">
        <v>2707.16</v>
      </c>
      <c r="I154">
        <v>1</v>
      </c>
    </row>
    <row r="155" spans="1:9" x14ac:dyDescent="0.25">
      <c r="A155">
        <v>-73.639444999999995</v>
      </c>
      <c r="B155">
        <v>43.142232999999997</v>
      </c>
      <c r="C155">
        <v>17344.076000000001</v>
      </c>
      <c r="D155">
        <v>2716.7</v>
      </c>
      <c r="E155">
        <v>3235.8604</v>
      </c>
      <c r="F155">
        <v>2019010701001</v>
      </c>
      <c r="G155">
        <v>-2.5</v>
      </c>
      <c r="H155">
        <v>2714.2</v>
      </c>
      <c r="I155">
        <v>1</v>
      </c>
    </row>
    <row r="156" spans="1:9" x14ac:dyDescent="0.25">
      <c r="A156">
        <v>-73.639266000000006</v>
      </c>
      <c r="B156">
        <v>43.142346000000003</v>
      </c>
      <c r="C156">
        <v>17354.315999999999</v>
      </c>
      <c r="D156">
        <v>2709.66</v>
      </c>
      <c r="E156">
        <v>3235.8737000000001</v>
      </c>
      <c r="F156">
        <v>2019010701001</v>
      </c>
      <c r="G156">
        <v>-2.5</v>
      </c>
      <c r="H156">
        <v>2707.16</v>
      </c>
      <c r="I156">
        <v>1</v>
      </c>
    </row>
    <row r="157" spans="1:9" x14ac:dyDescent="0.25">
      <c r="A157">
        <v>-73.639088999999998</v>
      </c>
      <c r="B157">
        <v>43.142457999999998</v>
      </c>
      <c r="C157">
        <v>17364.556</v>
      </c>
      <c r="D157">
        <v>2720.92</v>
      </c>
      <c r="E157">
        <v>3235.8126000000002</v>
      </c>
      <c r="F157">
        <v>2019010701001</v>
      </c>
      <c r="G157">
        <v>-2.5</v>
      </c>
      <c r="H157">
        <v>2718.42</v>
      </c>
      <c r="I157">
        <v>1</v>
      </c>
    </row>
    <row r="158" spans="1:9" x14ac:dyDescent="0.25">
      <c r="A158">
        <v>-73.638908999999998</v>
      </c>
      <c r="B158">
        <v>43.142558999999999</v>
      </c>
      <c r="C158">
        <v>17374.795999999998</v>
      </c>
      <c r="D158">
        <v>2711.07</v>
      </c>
      <c r="E158">
        <v>3235.75</v>
      </c>
      <c r="F158">
        <v>2019010701001</v>
      </c>
      <c r="G158">
        <v>-2.5</v>
      </c>
      <c r="H158">
        <v>2708.57</v>
      </c>
      <c r="I158">
        <v>1</v>
      </c>
    </row>
    <row r="159" spans="1:9" x14ac:dyDescent="0.25">
      <c r="A159">
        <v>-73.638733000000002</v>
      </c>
      <c r="B159">
        <v>43.142605000000003</v>
      </c>
      <c r="C159">
        <v>17385.036</v>
      </c>
      <c r="D159">
        <v>2712.48</v>
      </c>
      <c r="E159">
        <v>3235.7761999999998</v>
      </c>
      <c r="F159">
        <v>2019010701001</v>
      </c>
      <c r="G159">
        <v>-2.5</v>
      </c>
      <c r="H159">
        <v>2709.98</v>
      </c>
      <c r="I159">
        <v>1</v>
      </c>
    </row>
    <row r="160" spans="1:9" x14ac:dyDescent="0.25">
      <c r="A160">
        <v>-73.638570000000001</v>
      </c>
      <c r="B160">
        <v>43.142623</v>
      </c>
      <c r="C160">
        <v>17395.276000000002</v>
      </c>
      <c r="D160">
        <v>2712.48</v>
      </c>
      <c r="E160">
        <v>3235.9825000000001</v>
      </c>
      <c r="F160">
        <v>2019010701001</v>
      </c>
      <c r="G160">
        <v>-2.5</v>
      </c>
      <c r="H160">
        <v>2709.98</v>
      </c>
      <c r="I160">
        <v>1</v>
      </c>
    </row>
    <row r="161" spans="1:9" x14ac:dyDescent="0.25">
      <c r="A161">
        <v>-73.638409999999993</v>
      </c>
      <c r="B161">
        <v>43.142657</v>
      </c>
      <c r="C161">
        <v>17405.516</v>
      </c>
      <c r="D161">
        <v>2712.48</v>
      </c>
      <c r="E161">
        <v>3235.7982999999999</v>
      </c>
      <c r="F161">
        <v>2019010701001</v>
      </c>
      <c r="G161">
        <v>-2.5</v>
      </c>
      <c r="H161">
        <v>2709.98</v>
      </c>
      <c r="I161">
        <v>1</v>
      </c>
    </row>
    <row r="162" spans="1:9" x14ac:dyDescent="0.25">
      <c r="A162">
        <v>-73.638254000000003</v>
      </c>
      <c r="B162">
        <v>43.142719999999997</v>
      </c>
      <c r="C162">
        <v>17415.756000000001</v>
      </c>
      <c r="D162">
        <v>2716.7</v>
      </c>
      <c r="E162">
        <v>3235.8751000000002</v>
      </c>
      <c r="F162">
        <v>2019010701001</v>
      </c>
      <c r="G162">
        <v>-2.5</v>
      </c>
      <c r="H162">
        <v>2714.2</v>
      </c>
      <c r="I162">
        <v>1</v>
      </c>
    </row>
    <row r="163" spans="1:9" x14ac:dyDescent="0.25">
      <c r="A163">
        <v>-73.638082999999995</v>
      </c>
      <c r="B163">
        <v>43.142800999999999</v>
      </c>
      <c r="C163">
        <v>17425.995900000002</v>
      </c>
      <c r="D163">
        <v>2716.7</v>
      </c>
      <c r="E163">
        <v>3235.6745000000001</v>
      </c>
      <c r="F163">
        <v>2019010701001</v>
      </c>
      <c r="G163">
        <v>-2.5</v>
      </c>
      <c r="H163">
        <v>2714.2</v>
      </c>
      <c r="I163">
        <v>1</v>
      </c>
    </row>
    <row r="164" spans="1:9" x14ac:dyDescent="0.25">
      <c r="A164">
        <v>-73.637905000000003</v>
      </c>
      <c r="B164">
        <v>43.142888999999997</v>
      </c>
      <c r="C164">
        <v>17436.2359</v>
      </c>
      <c r="D164">
        <v>2720.92</v>
      </c>
      <c r="E164">
        <v>3235.5417000000002</v>
      </c>
      <c r="F164">
        <v>2019010701001</v>
      </c>
      <c r="G164">
        <v>-2.5</v>
      </c>
      <c r="H164">
        <v>2718.42</v>
      </c>
      <c r="I164">
        <v>1</v>
      </c>
    </row>
    <row r="165" spans="1:9" x14ac:dyDescent="0.25">
      <c r="A165">
        <v>-73.637726000000001</v>
      </c>
      <c r="B165">
        <v>43.142972999999998</v>
      </c>
      <c r="C165">
        <v>17446.475900000001</v>
      </c>
      <c r="D165">
        <v>2725.14</v>
      </c>
      <c r="E165">
        <v>3235.6082999999999</v>
      </c>
      <c r="F165">
        <v>2019010701001</v>
      </c>
      <c r="G165">
        <v>-2.5</v>
      </c>
      <c r="H165">
        <v>2722.65</v>
      </c>
      <c r="I165">
        <v>1</v>
      </c>
    </row>
    <row r="166" spans="1:9" x14ac:dyDescent="0.25">
      <c r="A166">
        <v>-73.637547999999995</v>
      </c>
      <c r="B166">
        <v>43.143054999999997</v>
      </c>
      <c r="C166">
        <v>17456.715899999999</v>
      </c>
      <c r="D166">
        <v>2725.14</v>
      </c>
      <c r="E166">
        <v>3235.7588000000001</v>
      </c>
      <c r="F166">
        <v>2019010701001</v>
      </c>
      <c r="G166">
        <v>-2.5</v>
      </c>
      <c r="H166">
        <v>2722.65</v>
      </c>
      <c r="I166">
        <v>1</v>
      </c>
    </row>
    <row r="167" spans="1:9" x14ac:dyDescent="0.25">
      <c r="A167">
        <v>-73.637367999999995</v>
      </c>
      <c r="B167">
        <v>43.143143999999999</v>
      </c>
      <c r="C167">
        <v>17466.955900000001</v>
      </c>
      <c r="D167">
        <v>2727.96</v>
      </c>
      <c r="E167">
        <v>3235.7332999999999</v>
      </c>
      <c r="F167">
        <v>2019010701001</v>
      </c>
      <c r="G167">
        <v>-2.5</v>
      </c>
      <c r="H167">
        <v>2725.46</v>
      </c>
      <c r="I167">
        <v>1</v>
      </c>
    </row>
    <row r="168" spans="1:9" x14ac:dyDescent="0.25">
      <c r="A168">
        <v>-73.637184000000005</v>
      </c>
      <c r="B168">
        <v>43.143231</v>
      </c>
      <c r="C168">
        <v>17477.195899999999</v>
      </c>
      <c r="D168">
        <v>2730.77</v>
      </c>
      <c r="E168">
        <v>3235.6858999999999</v>
      </c>
      <c r="F168">
        <v>2019010701001</v>
      </c>
      <c r="G168">
        <v>-2.5</v>
      </c>
      <c r="H168">
        <v>2728.28</v>
      </c>
      <c r="I168">
        <v>1</v>
      </c>
    </row>
    <row r="169" spans="1:9" x14ac:dyDescent="0.25">
      <c r="A169">
        <v>-73.637000999999998</v>
      </c>
      <c r="B169">
        <v>43.143321</v>
      </c>
      <c r="C169">
        <v>17487.4359</v>
      </c>
      <c r="D169">
        <v>2726.55</v>
      </c>
      <c r="E169">
        <v>3235.5558000000001</v>
      </c>
      <c r="F169">
        <v>2019010701001</v>
      </c>
      <c r="G169">
        <v>-2.5</v>
      </c>
      <c r="H169">
        <v>2724.05</v>
      </c>
      <c r="I169">
        <v>1</v>
      </c>
    </row>
    <row r="170" spans="1:9" x14ac:dyDescent="0.25">
      <c r="A170">
        <v>-73.636818000000005</v>
      </c>
      <c r="B170">
        <v>43.143403999999997</v>
      </c>
      <c r="C170">
        <v>17497.675899999998</v>
      </c>
      <c r="D170">
        <v>2739.22</v>
      </c>
      <c r="E170">
        <v>3235.4243000000001</v>
      </c>
      <c r="F170">
        <v>2019010701001</v>
      </c>
      <c r="G170">
        <v>-2.5</v>
      </c>
      <c r="H170">
        <v>2736.72</v>
      </c>
      <c r="I170">
        <v>1</v>
      </c>
    </row>
    <row r="171" spans="1:9" x14ac:dyDescent="0.25">
      <c r="A171">
        <v>-73.636639000000002</v>
      </c>
      <c r="B171">
        <v>43.143476999999997</v>
      </c>
      <c r="C171">
        <v>17507.9159</v>
      </c>
      <c r="D171">
        <v>2739.22</v>
      </c>
      <c r="E171">
        <v>3235.5178999999998</v>
      </c>
      <c r="F171">
        <v>2019010701001</v>
      </c>
      <c r="G171">
        <v>-2.5</v>
      </c>
      <c r="H171">
        <v>2736.72</v>
      </c>
      <c r="I171">
        <v>1</v>
      </c>
    </row>
    <row r="172" spans="1:9" x14ac:dyDescent="0.25">
      <c r="A172">
        <v>-73.636456999999993</v>
      </c>
      <c r="B172">
        <v>43.143555999999997</v>
      </c>
      <c r="C172">
        <v>17518.155900000002</v>
      </c>
      <c r="D172">
        <v>2744.85</v>
      </c>
      <c r="E172">
        <v>3235.6577000000002</v>
      </c>
      <c r="F172">
        <v>2019010701001</v>
      </c>
      <c r="G172">
        <v>-2.5</v>
      </c>
      <c r="H172">
        <v>2742.35</v>
      </c>
      <c r="I172">
        <v>1</v>
      </c>
    </row>
    <row r="173" spans="1:9" x14ac:dyDescent="0.25">
      <c r="A173">
        <v>-73.636275999999995</v>
      </c>
      <c r="B173">
        <v>43.143642</v>
      </c>
      <c r="C173">
        <v>17528.3959</v>
      </c>
      <c r="D173">
        <v>2744.85</v>
      </c>
      <c r="E173">
        <v>3235.6206999999999</v>
      </c>
      <c r="F173">
        <v>2019010701001</v>
      </c>
      <c r="G173">
        <v>-2.5</v>
      </c>
      <c r="H173">
        <v>2742.35</v>
      </c>
      <c r="I173">
        <v>1</v>
      </c>
    </row>
    <row r="174" spans="1:9" x14ac:dyDescent="0.25">
      <c r="A174">
        <v>-73.636099999999999</v>
      </c>
      <c r="B174">
        <v>43.143726999999998</v>
      </c>
      <c r="C174">
        <v>17538.635900000001</v>
      </c>
      <c r="D174">
        <v>2751.89</v>
      </c>
      <c r="E174">
        <v>3235.5796</v>
      </c>
      <c r="F174">
        <v>2019010701001</v>
      </c>
      <c r="G174">
        <v>-2.5</v>
      </c>
      <c r="H174">
        <v>2749.39</v>
      </c>
      <c r="I174">
        <v>1</v>
      </c>
    </row>
    <row r="175" spans="1:9" x14ac:dyDescent="0.25">
      <c r="A175">
        <v>-73.635932999999994</v>
      </c>
      <c r="B175">
        <v>43.143810999999999</v>
      </c>
      <c r="C175">
        <v>17548.875800000002</v>
      </c>
      <c r="D175">
        <v>2756.11</v>
      </c>
      <c r="E175">
        <v>3235.6786999999999</v>
      </c>
      <c r="F175">
        <v>2019010701001</v>
      </c>
      <c r="G175">
        <v>-2.5</v>
      </c>
      <c r="H175">
        <v>2753.61</v>
      </c>
      <c r="I175">
        <v>1</v>
      </c>
    </row>
    <row r="176" spans="1:9" x14ac:dyDescent="0.25">
      <c r="A176">
        <v>-73.635767999999999</v>
      </c>
      <c r="B176">
        <v>43.143889999999999</v>
      </c>
      <c r="C176">
        <v>17559.1158</v>
      </c>
      <c r="D176">
        <v>2756.11</v>
      </c>
      <c r="E176">
        <v>3235.5648999999999</v>
      </c>
      <c r="F176">
        <v>2019010701001</v>
      </c>
      <c r="G176">
        <v>-2.5</v>
      </c>
      <c r="H176">
        <v>2753.61</v>
      </c>
      <c r="I176">
        <v>1</v>
      </c>
    </row>
    <row r="177" spans="1:9" x14ac:dyDescent="0.25">
      <c r="A177">
        <v>-73.635596000000007</v>
      </c>
      <c r="B177">
        <v>43.143965999999999</v>
      </c>
      <c r="C177">
        <v>17569.355800000001</v>
      </c>
      <c r="D177">
        <v>2761.74</v>
      </c>
      <c r="E177">
        <v>3235.5086999999999</v>
      </c>
      <c r="F177">
        <v>2019010701001</v>
      </c>
      <c r="G177">
        <v>-2.5</v>
      </c>
      <c r="H177">
        <v>2759.24</v>
      </c>
      <c r="I177">
        <v>1</v>
      </c>
    </row>
    <row r="178" spans="1:9" x14ac:dyDescent="0.25">
      <c r="A178">
        <v>-73.635425999999995</v>
      </c>
      <c r="B178">
        <v>43.144039999999997</v>
      </c>
      <c r="C178">
        <v>17579.595799999999</v>
      </c>
      <c r="D178">
        <v>2761.74</v>
      </c>
      <c r="E178">
        <v>3235.6669999999999</v>
      </c>
      <c r="F178">
        <v>2019010701001</v>
      </c>
      <c r="G178">
        <v>-2.5</v>
      </c>
      <c r="H178">
        <v>2759.24</v>
      </c>
      <c r="I178">
        <v>1</v>
      </c>
    </row>
    <row r="179" spans="1:9" x14ac:dyDescent="0.25">
      <c r="A179">
        <v>-73.635264000000006</v>
      </c>
      <c r="B179">
        <v>43.144114999999999</v>
      </c>
      <c r="C179">
        <v>17589.835800000001</v>
      </c>
      <c r="D179">
        <v>2763.15</v>
      </c>
      <c r="E179">
        <v>3235.6759000000002</v>
      </c>
      <c r="F179">
        <v>2019010701001</v>
      </c>
      <c r="G179">
        <v>-2.5</v>
      </c>
      <c r="H179">
        <v>2760.65</v>
      </c>
      <c r="I179">
        <v>1</v>
      </c>
    </row>
    <row r="180" spans="1:9" x14ac:dyDescent="0.25">
      <c r="A180">
        <v>-73.635096000000004</v>
      </c>
      <c r="B180">
        <v>43.144196000000001</v>
      </c>
      <c r="C180">
        <v>17600.075799999999</v>
      </c>
      <c r="D180">
        <v>2771.6</v>
      </c>
      <c r="E180">
        <v>3235.6093000000001</v>
      </c>
      <c r="F180">
        <v>2019010701001</v>
      </c>
      <c r="G180">
        <v>-2.5</v>
      </c>
      <c r="H180">
        <v>2769.1</v>
      </c>
      <c r="I180">
        <v>1</v>
      </c>
    </row>
    <row r="181" spans="1:9" x14ac:dyDescent="0.25">
      <c r="A181">
        <v>-73.634919999999994</v>
      </c>
      <c r="B181">
        <v>43.144280000000002</v>
      </c>
      <c r="C181">
        <v>17610.3158</v>
      </c>
      <c r="D181">
        <v>2780.04</v>
      </c>
      <c r="E181">
        <v>3235.4753999999998</v>
      </c>
      <c r="F181">
        <v>2019010701001</v>
      </c>
      <c r="G181">
        <v>-2.5</v>
      </c>
      <c r="H181">
        <v>2777.54</v>
      </c>
      <c r="I181">
        <v>1</v>
      </c>
    </row>
    <row r="182" spans="1:9" x14ac:dyDescent="0.25">
      <c r="A182">
        <v>-73.634738999999996</v>
      </c>
      <c r="B182">
        <v>43.144368</v>
      </c>
      <c r="C182">
        <v>17620.555799999998</v>
      </c>
      <c r="D182">
        <v>2742.04</v>
      </c>
      <c r="E182">
        <v>3235.5192000000002</v>
      </c>
      <c r="F182">
        <v>2019010701001</v>
      </c>
      <c r="G182">
        <v>-2.5</v>
      </c>
      <c r="H182">
        <v>2739.54</v>
      </c>
      <c r="I182">
        <v>1</v>
      </c>
    </row>
    <row r="183" spans="1:9" x14ac:dyDescent="0.25">
      <c r="A183">
        <v>-73.634557999999998</v>
      </c>
      <c r="B183">
        <v>43.144452999999999</v>
      </c>
      <c r="C183">
        <v>17630.7958</v>
      </c>
      <c r="D183">
        <v>2775.82</v>
      </c>
      <c r="E183">
        <v>3235.7294000000002</v>
      </c>
      <c r="F183">
        <v>2019010701001</v>
      </c>
      <c r="G183">
        <v>-2.5</v>
      </c>
      <c r="H183">
        <v>2773.32</v>
      </c>
      <c r="I183">
        <v>1</v>
      </c>
    </row>
    <row r="184" spans="1:9" x14ac:dyDescent="0.25">
      <c r="A184">
        <v>-73.634386000000006</v>
      </c>
      <c r="B184">
        <v>43.144530000000003</v>
      </c>
      <c r="C184">
        <v>17641.035800000001</v>
      </c>
      <c r="D184">
        <v>2750.48</v>
      </c>
      <c r="E184">
        <v>3235.9133000000002</v>
      </c>
      <c r="F184">
        <v>2019010701001</v>
      </c>
      <c r="G184">
        <v>-2.5</v>
      </c>
      <c r="H184">
        <v>2747.98</v>
      </c>
      <c r="I184">
        <v>1</v>
      </c>
    </row>
    <row r="185" spans="1:9" x14ac:dyDescent="0.25">
      <c r="A185">
        <v>-73.634209999999996</v>
      </c>
      <c r="B185">
        <v>43.144604000000001</v>
      </c>
      <c r="C185">
        <v>17651.275799999999</v>
      </c>
      <c r="D185">
        <v>2726.55</v>
      </c>
      <c r="E185">
        <v>3235.7239</v>
      </c>
      <c r="F185">
        <v>2019010701001</v>
      </c>
      <c r="G185">
        <v>-2.5</v>
      </c>
      <c r="H185">
        <v>2724.05</v>
      </c>
      <c r="I185">
        <v>1</v>
      </c>
    </row>
    <row r="186" spans="1:9" x14ac:dyDescent="0.25">
      <c r="A186">
        <v>-73.634033000000002</v>
      </c>
      <c r="B186">
        <v>43.144666000000001</v>
      </c>
      <c r="C186">
        <v>17661.515800000001</v>
      </c>
      <c r="D186">
        <v>2742.04</v>
      </c>
      <c r="E186">
        <v>3235.5010000000002</v>
      </c>
      <c r="F186">
        <v>2019010701001</v>
      </c>
      <c r="G186">
        <v>-2.5</v>
      </c>
      <c r="H186">
        <v>2739.54</v>
      </c>
      <c r="I186">
        <v>1</v>
      </c>
    </row>
    <row r="187" spans="1:9" x14ac:dyDescent="0.25">
      <c r="A187">
        <v>-73.633861999999993</v>
      </c>
      <c r="B187">
        <v>43.144716000000003</v>
      </c>
      <c r="C187">
        <v>17671.755799999999</v>
      </c>
      <c r="D187">
        <v>2754.7</v>
      </c>
      <c r="E187">
        <v>3235.6089000000002</v>
      </c>
      <c r="F187">
        <v>2019010701001</v>
      </c>
      <c r="G187">
        <v>-2.5</v>
      </c>
      <c r="H187">
        <v>2752.21</v>
      </c>
      <c r="I187">
        <v>1</v>
      </c>
    </row>
    <row r="188" spans="1:9" x14ac:dyDescent="0.25">
      <c r="A188">
        <v>-73.633685999999997</v>
      </c>
      <c r="B188">
        <v>43.144768999999997</v>
      </c>
      <c r="C188">
        <v>17681.995699999999</v>
      </c>
      <c r="D188">
        <v>2756.11</v>
      </c>
      <c r="E188">
        <v>3235.6797999999999</v>
      </c>
      <c r="F188">
        <v>2019010701001</v>
      </c>
      <c r="G188">
        <v>-2.5</v>
      </c>
      <c r="H188">
        <v>2753.61</v>
      </c>
      <c r="I188">
        <v>1</v>
      </c>
    </row>
    <row r="189" spans="1:9" x14ac:dyDescent="0.25">
      <c r="A189">
        <v>-73.633516999999998</v>
      </c>
      <c r="B189">
        <v>43.144815999999999</v>
      </c>
      <c r="C189">
        <v>17692.235700000001</v>
      </c>
      <c r="D189">
        <v>2757.52</v>
      </c>
      <c r="E189">
        <v>3235.5349999999999</v>
      </c>
      <c r="F189">
        <v>2019010701001</v>
      </c>
      <c r="G189">
        <v>-2.5</v>
      </c>
      <c r="H189">
        <v>2755.02</v>
      </c>
      <c r="I189">
        <v>1</v>
      </c>
    </row>
    <row r="190" spans="1:9" x14ac:dyDescent="0.25">
      <c r="A190">
        <v>-73.633347000000001</v>
      </c>
      <c r="B190">
        <v>43.144863999999998</v>
      </c>
      <c r="C190">
        <v>17702.475699999999</v>
      </c>
      <c r="D190">
        <v>2758.93</v>
      </c>
      <c r="E190">
        <v>3235.5225</v>
      </c>
      <c r="F190">
        <v>2019010701001</v>
      </c>
      <c r="G190">
        <v>-2.5</v>
      </c>
      <c r="H190">
        <v>2756.43</v>
      </c>
      <c r="I190">
        <v>1</v>
      </c>
    </row>
    <row r="191" spans="1:9" x14ac:dyDescent="0.25">
      <c r="A191">
        <v>-73.633176000000006</v>
      </c>
      <c r="B191">
        <v>43.144916000000002</v>
      </c>
      <c r="C191">
        <v>17712.715700000001</v>
      </c>
      <c r="D191">
        <v>2760.33</v>
      </c>
      <c r="E191">
        <v>3235.7011000000002</v>
      </c>
      <c r="F191">
        <v>2019010701001</v>
      </c>
      <c r="G191">
        <v>-2.5</v>
      </c>
      <c r="H191">
        <v>2757.84</v>
      </c>
      <c r="I191">
        <v>1</v>
      </c>
    </row>
    <row r="192" spans="1:9" x14ac:dyDescent="0.25">
      <c r="A192">
        <v>-73.633004999999997</v>
      </c>
      <c r="B192">
        <v>43.144972000000003</v>
      </c>
      <c r="C192">
        <v>17722.955699999999</v>
      </c>
      <c r="D192">
        <v>2739.22</v>
      </c>
      <c r="E192">
        <v>3235.8890999999999</v>
      </c>
      <c r="F192">
        <v>2019010701001</v>
      </c>
      <c r="G192">
        <v>-2.5</v>
      </c>
      <c r="H192">
        <v>2736.72</v>
      </c>
      <c r="I192">
        <v>1</v>
      </c>
    </row>
    <row r="193" spans="1:9" x14ac:dyDescent="0.25">
      <c r="A193">
        <v>-73.632830999999996</v>
      </c>
      <c r="B193">
        <v>43.145034000000003</v>
      </c>
      <c r="C193">
        <v>17733.1957</v>
      </c>
      <c r="D193">
        <v>2739.22</v>
      </c>
      <c r="E193">
        <v>3235.8627000000001</v>
      </c>
      <c r="F193">
        <v>2019010701001</v>
      </c>
      <c r="G193">
        <v>-2.5</v>
      </c>
      <c r="H193">
        <v>2736.72</v>
      </c>
      <c r="I193">
        <v>1</v>
      </c>
    </row>
    <row r="194" spans="1:9" x14ac:dyDescent="0.25">
      <c r="A194">
        <v>-73.632649999999998</v>
      </c>
      <c r="B194">
        <v>43.145104000000003</v>
      </c>
      <c r="C194">
        <v>17743.435700000002</v>
      </c>
      <c r="D194">
        <v>2761.74</v>
      </c>
      <c r="E194">
        <v>3235.8180000000002</v>
      </c>
      <c r="F194">
        <v>2019010701001</v>
      </c>
      <c r="G194">
        <v>-2.5</v>
      </c>
      <c r="H194">
        <v>2759.24</v>
      </c>
      <c r="I194">
        <v>1</v>
      </c>
    </row>
    <row r="195" spans="1:9" x14ac:dyDescent="0.25">
      <c r="A195">
        <v>-73.632474999999999</v>
      </c>
      <c r="B195">
        <v>43.145170999999998</v>
      </c>
      <c r="C195">
        <v>17753.6757</v>
      </c>
      <c r="D195">
        <v>2809.6</v>
      </c>
      <c r="E195">
        <v>3235.627</v>
      </c>
      <c r="F195">
        <v>2019010701001</v>
      </c>
      <c r="G195">
        <v>-2.5</v>
      </c>
      <c r="H195">
        <v>2807.1</v>
      </c>
      <c r="I195">
        <v>1</v>
      </c>
    </row>
    <row r="196" spans="1:9" x14ac:dyDescent="0.25">
      <c r="A196">
        <v>-73.632293000000004</v>
      </c>
      <c r="B196">
        <v>43.145243999999998</v>
      </c>
      <c r="C196">
        <v>17763.915700000001</v>
      </c>
      <c r="D196">
        <v>2808.19</v>
      </c>
      <c r="E196">
        <v>3235.3528999999999</v>
      </c>
      <c r="F196">
        <v>2019010701001</v>
      </c>
      <c r="G196">
        <v>-2.5</v>
      </c>
      <c r="H196">
        <v>2805.7</v>
      </c>
      <c r="I196">
        <v>1</v>
      </c>
    </row>
    <row r="197" spans="1:9" x14ac:dyDescent="0.25">
      <c r="A197">
        <v>-73.632113000000004</v>
      </c>
      <c r="B197">
        <v>43.145313999999999</v>
      </c>
      <c r="C197">
        <v>17774.155699999999</v>
      </c>
      <c r="D197">
        <v>2806.79</v>
      </c>
      <c r="E197">
        <v>3235.3289</v>
      </c>
      <c r="F197">
        <v>2019010701001</v>
      </c>
      <c r="G197">
        <v>-2.5</v>
      </c>
      <c r="H197">
        <v>2804.29</v>
      </c>
      <c r="I197">
        <v>1</v>
      </c>
    </row>
    <row r="198" spans="1:9" x14ac:dyDescent="0.25">
      <c r="A198">
        <v>-73.631940999999998</v>
      </c>
      <c r="B198">
        <v>43.145387999999997</v>
      </c>
      <c r="C198">
        <v>17784.395700000001</v>
      </c>
      <c r="D198">
        <v>2768.78</v>
      </c>
      <c r="E198">
        <v>3235.3072999999999</v>
      </c>
      <c r="F198">
        <v>2019010701001</v>
      </c>
      <c r="G198">
        <v>-2.5</v>
      </c>
      <c r="H198">
        <v>2766.28</v>
      </c>
      <c r="I198">
        <v>1</v>
      </c>
    </row>
    <row r="199" spans="1:9" x14ac:dyDescent="0.25">
      <c r="A199">
        <v>-73.631778999999995</v>
      </c>
      <c r="B199">
        <v>43.145468999999999</v>
      </c>
      <c r="C199">
        <v>17794.635699999999</v>
      </c>
      <c r="D199">
        <v>2770.19</v>
      </c>
      <c r="E199">
        <v>3235.3227000000002</v>
      </c>
      <c r="F199">
        <v>2019010701001</v>
      </c>
      <c r="G199">
        <v>-2.5</v>
      </c>
      <c r="H199">
        <v>2767.69</v>
      </c>
      <c r="I199">
        <v>1</v>
      </c>
    </row>
    <row r="200" spans="1:9" x14ac:dyDescent="0.25">
      <c r="A200">
        <v>-73.631625999999997</v>
      </c>
      <c r="B200">
        <v>43.145550999999998</v>
      </c>
      <c r="C200">
        <v>17804.875700000001</v>
      </c>
      <c r="D200">
        <v>2796.93</v>
      </c>
      <c r="E200">
        <v>3235.4387999999999</v>
      </c>
      <c r="F200">
        <v>2019010701001</v>
      </c>
      <c r="G200">
        <v>-2.5</v>
      </c>
      <c r="H200">
        <v>2794.43</v>
      </c>
      <c r="I200">
        <v>1</v>
      </c>
    </row>
    <row r="201" spans="1:9" x14ac:dyDescent="0.25">
      <c r="A201">
        <v>-73.631490999999997</v>
      </c>
      <c r="B201">
        <v>43.145628000000002</v>
      </c>
      <c r="C201">
        <v>17815.115600000001</v>
      </c>
      <c r="D201">
        <v>2775.82</v>
      </c>
      <c r="E201">
        <v>3235.5277000000001</v>
      </c>
      <c r="F201">
        <v>2019010701001</v>
      </c>
      <c r="G201">
        <v>-2.5</v>
      </c>
      <c r="H201">
        <v>2773.32</v>
      </c>
      <c r="I201">
        <v>1</v>
      </c>
    </row>
    <row r="202" spans="1:9" x14ac:dyDescent="0.25">
      <c r="A202">
        <v>-73.631343000000001</v>
      </c>
      <c r="B202">
        <v>43.145716999999998</v>
      </c>
      <c r="C202">
        <v>17825.355599999999</v>
      </c>
      <c r="D202">
        <v>2756.11</v>
      </c>
      <c r="E202">
        <v>3235.5808000000002</v>
      </c>
      <c r="F202">
        <v>2019010701001</v>
      </c>
      <c r="G202">
        <v>-2.5</v>
      </c>
      <c r="H202">
        <v>2753.61</v>
      </c>
      <c r="I202">
        <v>1</v>
      </c>
    </row>
    <row r="203" spans="1:9" x14ac:dyDescent="0.25">
      <c r="A203">
        <v>-73.631208000000001</v>
      </c>
      <c r="B203">
        <v>43.145794000000002</v>
      </c>
      <c r="C203">
        <v>17835.595600000001</v>
      </c>
      <c r="D203">
        <v>2788.49</v>
      </c>
      <c r="E203">
        <v>3235.6559000000002</v>
      </c>
      <c r="F203">
        <v>2019010701001</v>
      </c>
      <c r="G203">
        <v>-2.5</v>
      </c>
      <c r="H203">
        <v>2785.99</v>
      </c>
      <c r="I203">
        <v>1</v>
      </c>
    </row>
    <row r="204" spans="1:9" x14ac:dyDescent="0.25">
      <c r="A204">
        <v>-73.631067999999999</v>
      </c>
      <c r="B204">
        <v>43.145873999999999</v>
      </c>
      <c r="C204">
        <v>17845.835599999999</v>
      </c>
      <c r="D204">
        <v>2787.08</v>
      </c>
      <c r="E204">
        <v>3235.5556999999999</v>
      </c>
      <c r="F204">
        <v>2019010701001</v>
      </c>
      <c r="G204">
        <v>-2.5</v>
      </c>
      <c r="H204">
        <v>2784.58</v>
      </c>
      <c r="I204">
        <v>1</v>
      </c>
    </row>
    <row r="205" spans="1:9" x14ac:dyDescent="0.25">
      <c r="A205">
        <v>-73.630922999999996</v>
      </c>
      <c r="B205">
        <v>43.145946000000002</v>
      </c>
      <c r="C205">
        <v>17856.0756</v>
      </c>
      <c r="D205">
        <v>2777.23</v>
      </c>
      <c r="E205">
        <v>3235.4229999999998</v>
      </c>
      <c r="F205">
        <v>2019010701001</v>
      </c>
      <c r="G205">
        <v>-2.5</v>
      </c>
      <c r="H205">
        <v>2774.73</v>
      </c>
      <c r="I205">
        <v>1</v>
      </c>
    </row>
    <row r="206" spans="1:9" x14ac:dyDescent="0.25">
      <c r="A206">
        <v>-73.630775</v>
      </c>
      <c r="B206">
        <v>43.146013000000004</v>
      </c>
      <c r="C206">
        <v>17866.315600000002</v>
      </c>
      <c r="D206">
        <v>2778.63</v>
      </c>
      <c r="E206">
        <v>3235.2366000000002</v>
      </c>
      <c r="F206">
        <v>2019010701001</v>
      </c>
      <c r="G206">
        <v>-2.5</v>
      </c>
      <c r="H206">
        <v>2776.14</v>
      </c>
      <c r="I206">
        <v>1</v>
      </c>
    </row>
    <row r="207" spans="1:9" x14ac:dyDescent="0.25">
      <c r="A207">
        <v>-73.630615000000006</v>
      </c>
      <c r="B207">
        <v>43.146092000000003</v>
      </c>
      <c r="C207">
        <v>17876.5556</v>
      </c>
      <c r="D207">
        <v>2775.82</v>
      </c>
      <c r="E207">
        <v>3235.3885</v>
      </c>
      <c r="F207">
        <v>2019010701001</v>
      </c>
      <c r="G207">
        <v>-2.5</v>
      </c>
      <c r="H207">
        <v>2773.32</v>
      </c>
      <c r="I207">
        <v>1</v>
      </c>
    </row>
    <row r="208" spans="1:9" x14ac:dyDescent="0.25">
      <c r="A208">
        <v>-73.630438999999996</v>
      </c>
      <c r="B208">
        <v>43.146169</v>
      </c>
      <c r="C208">
        <v>17886.795600000001</v>
      </c>
      <c r="D208">
        <v>2780.04</v>
      </c>
      <c r="E208">
        <v>3235.4467</v>
      </c>
      <c r="F208">
        <v>2019010701001</v>
      </c>
      <c r="G208">
        <v>-2.5</v>
      </c>
      <c r="H208">
        <v>2777.54</v>
      </c>
      <c r="I208">
        <v>1</v>
      </c>
    </row>
    <row r="209" spans="1:9" x14ac:dyDescent="0.25">
      <c r="A209">
        <v>-73.630270999999993</v>
      </c>
      <c r="B209">
        <v>43.146239000000001</v>
      </c>
      <c r="C209">
        <v>17897.035599999999</v>
      </c>
      <c r="D209">
        <v>2780.04</v>
      </c>
      <c r="E209">
        <v>3235.3991999999998</v>
      </c>
      <c r="F209">
        <v>2019010701001</v>
      </c>
      <c r="G209">
        <v>-2.5</v>
      </c>
      <c r="H209">
        <v>2777.54</v>
      </c>
      <c r="I209">
        <v>1</v>
      </c>
    </row>
    <row r="210" spans="1:9" x14ac:dyDescent="0.25">
      <c r="A210">
        <v>-73.630105999999998</v>
      </c>
      <c r="B210">
        <v>43.146296999999997</v>
      </c>
      <c r="C210">
        <v>17907.275600000001</v>
      </c>
      <c r="D210">
        <v>2773</v>
      </c>
      <c r="E210">
        <v>3235.3317999999999</v>
      </c>
      <c r="F210">
        <v>2019010701001</v>
      </c>
      <c r="G210">
        <v>-2.5</v>
      </c>
      <c r="H210">
        <v>2770.51</v>
      </c>
      <c r="I210">
        <v>1</v>
      </c>
    </row>
    <row r="211" spans="1:9" x14ac:dyDescent="0.25">
      <c r="A211">
        <v>-73.629947000000001</v>
      </c>
      <c r="B211">
        <v>43.146357999999999</v>
      </c>
      <c r="C211">
        <v>17917.515599999999</v>
      </c>
      <c r="D211">
        <v>2771.6</v>
      </c>
      <c r="E211">
        <v>3235.2799</v>
      </c>
      <c r="F211">
        <v>2019010701001</v>
      </c>
      <c r="G211">
        <v>-2.5</v>
      </c>
      <c r="H211">
        <v>2769.1</v>
      </c>
      <c r="I211">
        <v>1</v>
      </c>
    </row>
    <row r="212" spans="1:9" x14ac:dyDescent="0.25">
      <c r="A212">
        <v>-73.629795000000001</v>
      </c>
      <c r="B212">
        <v>43.146414</v>
      </c>
      <c r="C212">
        <v>17927.7556</v>
      </c>
      <c r="D212">
        <v>2761.74</v>
      </c>
      <c r="E212">
        <v>3235.2179000000001</v>
      </c>
      <c r="F212">
        <v>2019010701001</v>
      </c>
      <c r="G212">
        <v>-2.5</v>
      </c>
      <c r="H212">
        <v>2759.24</v>
      </c>
      <c r="I212">
        <v>1</v>
      </c>
    </row>
    <row r="213" spans="1:9" x14ac:dyDescent="0.25">
      <c r="A213">
        <v>-73.629651999999993</v>
      </c>
      <c r="B213">
        <v>43.146464999999999</v>
      </c>
      <c r="C213">
        <v>17937.995500000001</v>
      </c>
      <c r="D213">
        <v>2792.71</v>
      </c>
      <c r="E213">
        <v>3235.19</v>
      </c>
      <c r="F213">
        <v>2019010701001</v>
      </c>
      <c r="G213">
        <v>-2.5</v>
      </c>
      <c r="H213">
        <v>2790.21</v>
      </c>
      <c r="I213">
        <v>1</v>
      </c>
    </row>
    <row r="214" spans="1:9" x14ac:dyDescent="0.25">
      <c r="A214">
        <v>-73.629502000000002</v>
      </c>
      <c r="B214">
        <v>43.146521</v>
      </c>
      <c r="C214">
        <v>17948.235499999999</v>
      </c>
      <c r="D214">
        <v>2767.37</v>
      </c>
      <c r="E214">
        <v>3235.1687999999999</v>
      </c>
      <c r="F214">
        <v>2019010701001</v>
      </c>
      <c r="G214">
        <v>-2.5</v>
      </c>
      <c r="H214">
        <v>2764.87</v>
      </c>
      <c r="I214">
        <v>1</v>
      </c>
    </row>
    <row r="215" spans="1:9" x14ac:dyDescent="0.25">
      <c r="A215">
        <v>-73.629345999999998</v>
      </c>
      <c r="B215">
        <v>43.14658</v>
      </c>
      <c r="C215">
        <v>17958.4755</v>
      </c>
      <c r="D215">
        <v>2805.38</v>
      </c>
      <c r="E215">
        <v>3235.1925999999999</v>
      </c>
      <c r="F215">
        <v>2019010701001</v>
      </c>
      <c r="G215">
        <v>-2.5</v>
      </c>
      <c r="H215">
        <v>2802.88</v>
      </c>
      <c r="I215">
        <v>1</v>
      </c>
    </row>
    <row r="216" spans="1:9" x14ac:dyDescent="0.25">
      <c r="A216">
        <v>-73.629182</v>
      </c>
      <c r="B216">
        <v>43.146642</v>
      </c>
      <c r="C216">
        <v>17968.715499999998</v>
      </c>
      <c r="D216">
        <v>2764.56</v>
      </c>
      <c r="E216">
        <v>3235.3798000000002</v>
      </c>
      <c r="F216">
        <v>2019010701001</v>
      </c>
      <c r="G216">
        <v>-2.5</v>
      </c>
      <c r="H216">
        <v>2762.06</v>
      </c>
      <c r="I216">
        <v>1</v>
      </c>
    </row>
    <row r="217" spans="1:9" x14ac:dyDescent="0.25">
      <c r="A217">
        <v>-73.629023000000004</v>
      </c>
      <c r="B217">
        <v>43.146701999999998</v>
      </c>
      <c r="C217">
        <v>17978.9555</v>
      </c>
      <c r="D217">
        <v>2758.93</v>
      </c>
      <c r="E217">
        <v>3235.4564999999998</v>
      </c>
      <c r="F217">
        <v>2019010701001</v>
      </c>
      <c r="G217">
        <v>-2.5</v>
      </c>
      <c r="H217">
        <v>2756.43</v>
      </c>
      <c r="I217">
        <v>1</v>
      </c>
    </row>
    <row r="218" spans="1:9" x14ac:dyDescent="0.25">
      <c r="A218">
        <v>-73.628861000000001</v>
      </c>
      <c r="B218">
        <v>43.146763999999997</v>
      </c>
      <c r="C218">
        <v>17989.195500000002</v>
      </c>
      <c r="D218">
        <v>2753.3</v>
      </c>
      <c r="E218">
        <v>3235.3476999999998</v>
      </c>
      <c r="F218">
        <v>2019010701001</v>
      </c>
      <c r="G218">
        <v>-2.5</v>
      </c>
      <c r="H218">
        <v>2750.8</v>
      </c>
      <c r="I218">
        <v>1</v>
      </c>
    </row>
    <row r="219" spans="1:9" x14ac:dyDescent="0.25">
      <c r="A219">
        <v>-73.628703999999999</v>
      </c>
      <c r="B219">
        <v>43.146821000000003</v>
      </c>
      <c r="C219">
        <v>17999.4355</v>
      </c>
      <c r="D219">
        <v>2749.07</v>
      </c>
      <c r="E219">
        <v>3235.0996</v>
      </c>
      <c r="F219">
        <v>2019010701001</v>
      </c>
      <c r="G219">
        <v>-2.5</v>
      </c>
      <c r="H219">
        <v>2746.58</v>
      </c>
      <c r="I219">
        <v>1</v>
      </c>
    </row>
    <row r="220" spans="1:9" x14ac:dyDescent="0.25">
      <c r="A220">
        <v>-73.628557999999998</v>
      </c>
      <c r="B220">
        <v>43.146872000000002</v>
      </c>
      <c r="C220">
        <v>18009.675500000001</v>
      </c>
      <c r="D220">
        <v>2744.85</v>
      </c>
      <c r="E220">
        <v>3235.1597000000002</v>
      </c>
      <c r="F220">
        <v>2019010701001</v>
      </c>
      <c r="G220">
        <v>-2.5</v>
      </c>
      <c r="H220">
        <v>2742.35</v>
      </c>
      <c r="I220">
        <v>1</v>
      </c>
    </row>
    <row r="221" spans="1:9" x14ac:dyDescent="0.25">
      <c r="A221">
        <v>-73.628422999999998</v>
      </c>
      <c r="B221">
        <v>43.146918999999997</v>
      </c>
      <c r="C221">
        <v>18019.915499999999</v>
      </c>
      <c r="D221">
        <v>2746.26</v>
      </c>
      <c r="E221">
        <v>3235.0360999999998</v>
      </c>
      <c r="F221">
        <v>2019010701001</v>
      </c>
      <c r="G221">
        <v>-2.5</v>
      </c>
      <c r="H221">
        <v>2743.76</v>
      </c>
      <c r="I221">
        <v>1</v>
      </c>
    </row>
    <row r="222" spans="1:9" x14ac:dyDescent="0.25">
      <c r="A222">
        <v>-73.628292000000002</v>
      </c>
      <c r="B222">
        <v>43.146976000000002</v>
      </c>
      <c r="C222">
        <v>18030.155500000001</v>
      </c>
      <c r="D222">
        <v>2744.85</v>
      </c>
      <c r="E222">
        <v>3234.9072999999999</v>
      </c>
      <c r="F222">
        <v>2019010701001</v>
      </c>
      <c r="G222">
        <v>-2.5</v>
      </c>
      <c r="H222">
        <v>2742.35</v>
      </c>
      <c r="I222">
        <v>1</v>
      </c>
    </row>
    <row r="223" spans="1:9" x14ac:dyDescent="0.25">
      <c r="A223">
        <v>-73.628151000000003</v>
      </c>
      <c r="B223">
        <v>43.147036</v>
      </c>
      <c r="C223">
        <v>18040.395499999999</v>
      </c>
      <c r="D223">
        <v>2753.3</v>
      </c>
      <c r="E223">
        <v>3234.8519999999999</v>
      </c>
      <c r="F223">
        <v>2019010701001</v>
      </c>
      <c r="G223">
        <v>-2.5</v>
      </c>
      <c r="H223">
        <v>2750.8</v>
      </c>
      <c r="I223">
        <v>1</v>
      </c>
    </row>
    <row r="224" spans="1:9" x14ac:dyDescent="0.25">
      <c r="A224">
        <v>-73.627987000000005</v>
      </c>
      <c r="B224">
        <v>43.147097000000002</v>
      </c>
      <c r="C224">
        <v>18050.6355</v>
      </c>
      <c r="D224">
        <v>2747.67</v>
      </c>
      <c r="E224">
        <v>3234.806</v>
      </c>
      <c r="F224">
        <v>2019010701001</v>
      </c>
      <c r="G224">
        <v>-2.5</v>
      </c>
      <c r="H224">
        <v>2745.17</v>
      </c>
      <c r="I224">
        <v>1</v>
      </c>
    </row>
    <row r="225" spans="1:9" x14ac:dyDescent="0.25">
      <c r="A225">
        <v>-73.627812000000006</v>
      </c>
      <c r="B225">
        <v>43.147168000000001</v>
      </c>
      <c r="C225">
        <v>18060.875400000001</v>
      </c>
      <c r="D225">
        <v>2743.44</v>
      </c>
      <c r="E225">
        <v>3235.0255000000002</v>
      </c>
      <c r="F225">
        <v>2019010701001</v>
      </c>
      <c r="G225">
        <v>-2.5</v>
      </c>
      <c r="H225">
        <v>2740.95</v>
      </c>
      <c r="I225">
        <v>1</v>
      </c>
    </row>
    <row r="226" spans="1:9" x14ac:dyDescent="0.25">
      <c r="A226">
        <v>-73.627641999999994</v>
      </c>
      <c r="B226">
        <v>43.147235999999999</v>
      </c>
      <c r="C226">
        <v>18071.115399999999</v>
      </c>
      <c r="D226">
        <v>2740.63</v>
      </c>
      <c r="E226">
        <v>3235.0709000000002</v>
      </c>
      <c r="F226">
        <v>2019010701001</v>
      </c>
      <c r="G226">
        <v>-2.5</v>
      </c>
      <c r="H226">
        <v>2738.13</v>
      </c>
      <c r="I226">
        <v>1</v>
      </c>
    </row>
    <row r="227" spans="1:9" x14ac:dyDescent="0.25">
      <c r="A227">
        <v>-73.627480000000006</v>
      </c>
      <c r="B227">
        <v>43.147308000000002</v>
      </c>
      <c r="C227">
        <v>18081.3554</v>
      </c>
      <c r="D227">
        <v>2739.22</v>
      </c>
      <c r="E227">
        <v>3235.0328</v>
      </c>
      <c r="F227">
        <v>2019010701001</v>
      </c>
      <c r="G227">
        <v>-2.5</v>
      </c>
      <c r="H227">
        <v>2736.72</v>
      </c>
      <c r="I227">
        <v>1</v>
      </c>
    </row>
    <row r="228" spans="1:9" x14ac:dyDescent="0.25">
      <c r="A228">
        <v>-73.627319</v>
      </c>
      <c r="B228">
        <v>43.147378000000003</v>
      </c>
      <c r="C228">
        <v>18091.595399999998</v>
      </c>
      <c r="D228">
        <v>2737.81</v>
      </c>
      <c r="E228">
        <v>3235.1086</v>
      </c>
      <c r="F228">
        <v>2019010701001</v>
      </c>
      <c r="G228">
        <v>-2.5</v>
      </c>
      <c r="H228">
        <v>2735.31</v>
      </c>
      <c r="I228">
        <v>1</v>
      </c>
    </row>
    <row r="229" spans="1:9" x14ac:dyDescent="0.25">
      <c r="A229">
        <v>-73.627155000000002</v>
      </c>
      <c r="B229">
        <v>43.147449999999999</v>
      </c>
      <c r="C229">
        <v>18101.8354</v>
      </c>
      <c r="D229">
        <v>2737.81</v>
      </c>
      <c r="E229">
        <v>3235.1010000000001</v>
      </c>
      <c r="F229">
        <v>2019010701001</v>
      </c>
      <c r="G229">
        <v>-2.5</v>
      </c>
      <c r="H229">
        <v>2735.31</v>
      </c>
      <c r="I229">
        <v>1</v>
      </c>
    </row>
    <row r="230" spans="1:9" x14ac:dyDescent="0.25">
      <c r="A230">
        <v>-73.626992000000001</v>
      </c>
      <c r="B230">
        <v>43.147523</v>
      </c>
      <c r="C230">
        <v>18112.075400000002</v>
      </c>
      <c r="D230">
        <v>2735</v>
      </c>
      <c r="E230">
        <v>3235.0091000000002</v>
      </c>
      <c r="F230">
        <v>2019010701001</v>
      </c>
      <c r="G230">
        <v>-2.5</v>
      </c>
      <c r="H230">
        <v>2732.5</v>
      </c>
      <c r="I230">
        <v>1</v>
      </c>
    </row>
    <row r="231" spans="1:9" x14ac:dyDescent="0.25">
      <c r="A231">
        <v>-73.626836999999995</v>
      </c>
      <c r="B231">
        <v>43.147593000000001</v>
      </c>
      <c r="C231">
        <v>18122.315399999999</v>
      </c>
      <c r="D231">
        <v>2733.59</v>
      </c>
      <c r="E231">
        <v>3235.2301000000002</v>
      </c>
      <c r="F231">
        <v>2019010701001</v>
      </c>
      <c r="G231">
        <v>-2.5</v>
      </c>
      <c r="H231">
        <v>2731.09</v>
      </c>
      <c r="I231">
        <v>1</v>
      </c>
    </row>
    <row r="232" spans="1:9" x14ac:dyDescent="0.25">
      <c r="A232">
        <v>-73.626671999999999</v>
      </c>
      <c r="B232">
        <v>43.147658</v>
      </c>
      <c r="C232">
        <v>18132.555400000001</v>
      </c>
      <c r="D232">
        <v>2733.59</v>
      </c>
      <c r="E232">
        <v>3235.0925000000002</v>
      </c>
      <c r="F232">
        <v>2019010701001</v>
      </c>
      <c r="G232">
        <v>-2.5</v>
      </c>
      <c r="H232">
        <v>2731.09</v>
      </c>
      <c r="I232">
        <v>1</v>
      </c>
    </row>
    <row r="233" spans="1:9" x14ac:dyDescent="0.25">
      <c r="A233">
        <v>-73.626493999999994</v>
      </c>
      <c r="B233">
        <v>43.147719000000002</v>
      </c>
      <c r="C233">
        <v>18142.795399999999</v>
      </c>
      <c r="D233">
        <v>2730.77</v>
      </c>
      <c r="E233">
        <v>3234.8551000000002</v>
      </c>
      <c r="F233">
        <v>2019010701001</v>
      </c>
      <c r="G233">
        <v>-2.5</v>
      </c>
      <c r="H233">
        <v>2728.28</v>
      </c>
      <c r="I233">
        <v>1</v>
      </c>
    </row>
    <row r="234" spans="1:9" x14ac:dyDescent="0.25">
      <c r="A234">
        <v>-73.626321000000004</v>
      </c>
      <c r="B234">
        <v>43.147779</v>
      </c>
      <c r="C234">
        <v>18153.035400000001</v>
      </c>
      <c r="D234">
        <v>2730.77</v>
      </c>
      <c r="E234">
        <v>3234.9243000000001</v>
      </c>
      <c r="F234">
        <v>2019010701001</v>
      </c>
      <c r="G234">
        <v>-2.5</v>
      </c>
      <c r="H234">
        <v>2728.28</v>
      </c>
      <c r="I234">
        <v>1</v>
      </c>
    </row>
    <row r="235" spans="1:9" x14ac:dyDescent="0.25">
      <c r="A235">
        <v>-73.626150999999993</v>
      </c>
      <c r="B235">
        <v>43.147844999999997</v>
      </c>
      <c r="C235">
        <v>18163.275399999999</v>
      </c>
      <c r="D235">
        <v>2712.48</v>
      </c>
      <c r="E235">
        <v>3234.9643999999998</v>
      </c>
      <c r="F235">
        <v>2019010701001</v>
      </c>
      <c r="G235">
        <v>-2.5</v>
      </c>
      <c r="H235">
        <v>2709.98</v>
      </c>
      <c r="I235">
        <v>1</v>
      </c>
    </row>
    <row r="236" spans="1:9" x14ac:dyDescent="0.25">
      <c r="A236">
        <v>-73.625979999999998</v>
      </c>
      <c r="B236">
        <v>43.147919000000002</v>
      </c>
      <c r="C236">
        <v>18173.5154</v>
      </c>
      <c r="D236">
        <v>2711.07</v>
      </c>
      <c r="E236">
        <v>3234.904</v>
      </c>
      <c r="F236">
        <v>2019010701001</v>
      </c>
      <c r="G236">
        <v>-2.5</v>
      </c>
      <c r="H236">
        <v>2708.57</v>
      </c>
      <c r="I236">
        <v>1</v>
      </c>
    </row>
    <row r="237" spans="1:9" x14ac:dyDescent="0.25">
      <c r="A237">
        <v>-73.625814000000005</v>
      </c>
      <c r="B237">
        <v>43.148009000000002</v>
      </c>
      <c r="C237">
        <v>18183.755300000001</v>
      </c>
      <c r="D237">
        <v>2709.66</v>
      </c>
      <c r="E237">
        <v>3235.0859999999998</v>
      </c>
      <c r="F237">
        <v>2019010701001</v>
      </c>
      <c r="G237">
        <v>-2.5</v>
      </c>
      <c r="H237">
        <v>2707.16</v>
      </c>
      <c r="I237">
        <v>1</v>
      </c>
    </row>
    <row r="238" spans="1:9" x14ac:dyDescent="0.25">
      <c r="A238">
        <v>-73.625652000000002</v>
      </c>
      <c r="B238">
        <v>43.148103999999996</v>
      </c>
      <c r="C238">
        <v>18193.995299999999</v>
      </c>
      <c r="D238">
        <v>2706.85</v>
      </c>
      <c r="E238">
        <v>3234.9881999999998</v>
      </c>
      <c r="F238">
        <v>2019010701001</v>
      </c>
      <c r="G238">
        <v>-2.5</v>
      </c>
      <c r="H238">
        <v>2704.35</v>
      </c>
      <c r="I238">
        <v>1</v>
      </c>
    </row>
    <row r="239" spans="1:9" x14ac:dyDescent="0.25">
      <c r="A239">
        <v>-73.625484999999998</v>
      </c>
      <c r="B239">
        <v>43.148198000000001</v>
      </c>
      <c r="C239">
        <v>18204.2353</v>
      </c>
      <c r="D239">
        <v>2705.44</v>
      </c>
      <c r="E239">
        <v>3234.9494</v>
      </c>
      <c r="F239">
        <v>2019010701001</v>
      </c>
      <c r="G239">
        <v>-2.5</v>
      </c>
      <c r="H239">
        <v>2702.94</v>
      </c>
      <c r="I239">
        <v>1</v>
      </c>
    </row>
    <row r="240" spans="1:9" x14ac:dyDescent="0.25">
      <c r="A240">
        <v>-73.625321</v>
      </c>
      <c r="B240">
        <v>43.148291</v>
      </c>
      <c r="C240">
        <v>18214.475299999998</v>
      </c>
      <c r="D240">
        <v>2725.14</v>
      </c>
      <c r="E240">
        <v>3234.9703</v>
      </c>
      <c r="F240">
        <v>2019010701001</v>
      </c>
      <c r="G240">
        <v>-2.5</v>
      </c>
      <c r="H240">
        <v>2722.65</v>
      </c>
      <c r="I240">
        <v>1</v>
      </c>
    </row>
    <row r="241" spans="1:9" x14ac:dyDescent="0.25">
      <c r="A241">
        <v>-73.625153999999995</v>
      </c>
      <c r="B241">
        <v>43.148378000000001</v>
      </c>
      <c r="C241">
        <v>18224.7153</v>
      </c>
      <c r="D241">
        <v>2725.14</v>
      </c>
      <c r="E241">
        <v>3234.9598999999998</v>
      </c>
      <c r="F241">
        <v>2019010701001</v>
      </c>
      <c r="G241">
        <v>-2.5</v>
      </c>
      <c r="H241">
        <v>2722.65</v>
      </c>
      <c r="I241">
        <v>1</v>
      </c>
    </row>
    <row r="242" spans="1:9" x14ac:dyDescent="0.25">
      <c r="A242">
        <v>-73.624988000000002</v>
      </c>
      <c r="B242">
        <v>43.148463999999997</v>
      </c>
      <c r="C242">
        <v>18234.955300000001</v>
      </c>
      <c r="D242">
        <v>2699.81</v>
      </c>
      <c r="E242">
        <v>3234.8987000000002</v>
      </c>
      <c r="F242">
        <v>2019010701001</v>
      </c>
      <c r="G242">
        <v>-2.5</v>
      </c>
      <c r="H242">
        <v>2697.31</v>
      </c>
      <c r="I242">
        <v>1</v>
      </c>
    </row>
    <row r="243" spans="1:9" x14ac:dyDescent="0.25">
      <c r="A243">
        <v>-73.624814999999998</v>
      </c>
      <c r="B243">
        <v>43.148547000000001</v>
      </c>
      <c r="C243">
        <v>18245.195299999999</v>
      </c>
      <c r="D243">
        <v>2696.99</v>
      </c>
      <c r="E243">
        <v>3234.8683000000001</v>
      </c>
      <c r="F243">
        <v>2019010701001</v>
      </c>
      <c r="G243">
        <v>-2.5</v>
      </c>
      <c r="H243">
        <v>2694.49</v>
      </c>
      <c r="I243">
        <v>1</v>
      </c>
    </row>
    <row r="244" spans="1:9" x14ac:dyDescent="0.25">
      <c r="A244">
        <v>-73.624639000000002</v>
      </c>
      <c r="B244">
        <v>43.148631000000002</v>
      </c>
      <c r="C244">
        <v>18255.435300000001</v>
      </c>
      <c r="D244">
        <v>2696.99</v>
      </c>
      <c r="E244">
        <v>3234.7833000000001</v>
      </c>
      <c r="F244">
        <v>2019010701001</v>
      </c>
      <c r="G244">
        <v>-2.5</v>
      </c>
      <c r="H244">
        <v>2694.49</v>
      </c>
      <c r="I244">
        <v>1</v>
      </c>
    </row>
    <row r="245" spans="1:9" x14ac:dyDescent="0.25">
      <c r="A245">
        <v>-73.624461999999994</v>
      </c>
      <c r="B245">
        <v>43.148718000000002</v>
      </c>
      <c r="C245">
        <v>18265.675299999999</v>
      </c>
      <c r="D245">
        <v>2677.29</v>
      </c>
      <c r="E245">
        <v>3234.6887000000002</v>
      </c>
      <c r="F245">
        <v>2019010701001</v>
      </c>
      <c r="G245">
        <v>-2.5</v>
      </c>
      <c r="H245">
        <v>2674.79</v>
      </c>
      <c r="I245">
        <v>1</v>
      </c>
    </row>
    <row r="246" spans="1:9" x14ac:dyDescent="0.25">
      <c r="A246">
        <v>-73.624291999999997</v>
      </c>
      <c r="B246">
        <v>43.148797999999999</v>
      </c>
      <c r="C246">
        <v>18275.915300000001</v>
      </c>
      <c r="D246">
        <v>2677.29</v>
      </c>
      <c r="E246">
        <v>3234.6136000000001</v>
      </c>
      <c r="F246">
        <v>2019010701001</v>
      </c>
      <c r="G246">
        <v>-2.5</v>
      </c>
      <c r="H246">
        <v>2674.79</v>
      </c>
      <c r="I246">
        <v>1</v>
      </c>
    </row>
    <row r="247" spans="1:9" x14ac:dyDescent="0.25">
      <c r="A247">
        <v>-73.624133999999998</v>
      </c>
      <c r="B247">
        <v>43.148868</v>
      </c>
      <c r="C247">
        <v>18286.155299999999</v>
      </c>
      <c r="D247">
        <v>2689.95</v>
      </c>
      <c r="E247">
        <v>3234.6167</v>
      </c>
      <c r="F247">
        <v>2019010701001</v>
      </c>
      <c r="G247">
        <v>-2.5</v>
      </c>
      <c r="H247">
        <v>2687.46</v>
      </c>
      <c r="I247">
        <v>1</v>
      </c>
    </row>
    <row r="248" spans="1:9" x14ac:dyDescent="0.25">
      <c r="A248">
        <v>-73.623974000000004</v>
      </c>
      <c r="B248">
        <v>43.148916</v>
      </c>
      <c r="C248">
        <v>18296.3953</v>
      </c>
      <c r="D248">
        <v>2688.55</v>
      </c>
      <c r="E248">
        <v>3234.6695</v>
      </c>
      <c r="F248">
        <v>2019010701001</v>
      </c>
      <c r="G248">
        <v>-2.5</v>
      </c>
      <c r="H248">
        <v>2686.05</v>
      </c>
      <c r="I248">
        <v>1</v>
      </c>
    </row>
    <row r="249" spans="1:9" x14ac:dyDescent="0.25">
      <c r="A249">
        <v>-73.623819999999995</v>
      </c>
      <c r="B249">
        <v>43.148954000000003</v>
      </c>
      <c r="C249">
        <v>18306.635300000002</v>
      </c>
      <c r="D249">
        <v>2687.14</v>
      </c>
      <c r="E249">
        <v>3234.7964999999999</v>
      </c>
      <c r="F249">
        <v>2019010701001</v>
      </c>
      <c r="G249">
        <v>-2.5</v>
      </c>
      <c r="H249">
        <v>2684.64</v>
      </c>
      <c r="I249">
        <v>1</v>
      </c>
    </row>
    <row r="250" spans="1:9" x14ac:dyDescent="0.25">
      <c r="A250">
        <v>-73.623654999999999</v>
      </c>
      <c r="B250">
        <v>43.149003999999998</v>
      </c>
      <c r="C250">
        <v>18316.875199999999</v>
      </c>
      <c r="D250">
        <v>2675.88</v>
      </c>
      <c r="E250">
        <v>3234.6390999999999</v>
      </c>
      <c r="F250">
        <v>2019010701001</v>
      </c>
      <c r="G250">
        <v>-2.5</v>
      </c>
      <c r="H250">
        <v>2673.38</v>
      </c>
      <c r="I250">
        <v>1</v>
      </c>
    </row>
    <row r="251" spans="1:9" x14ac:dyDescent="0.25">
      <c r="A251">
        <v>-73.623495000000005</v>
      </c>
      <c r="B251">
        <v>43.149054999999997</v>
      </c>
      <c r="C251">
        <v>18327.1152</v>
      </c>
      <c r="D251">
        <v>2670.25</v>
      </c>
      <c r="E251">
        <v>3234.6088</v>
      </c>
      <c r="F251">
        <v>2019010701001</v>
      </c>
      <c r="G251">
        <v>-2.5</v>
      </c>
      <c r="H251">
        <v>2667.75</v>
      </c>
      <c r="I251">
        <v>1</v>
      </c>
    </row>
    <row r="252" spans="1:9" x14ac:dyDescent="0.25">
      <c r="A252">
        <v>-73.623334999999997</v>
      </c>
      <c r="B252">
        <v>43.149106000000003</v>
      </c>
      <c r="C252">
        <v>18337.355200000002</v>
      </c>
      <c r="D252">
        <v>2670.25</v>
      </c>
      <c r="E252">
        <v>3234.6048999999998</v>
      </c>
      <c r="F252">
        <v>2019010701001</v>
      </c>
      <c r="G252">
        <v>-2.5</v>
      </c>
      <c r="H252">
        <v>2667.75</v>
      </c>
      <c r="I252">
        <v>1</v>
      </c>
    </row>
    <row r="253" spans="1:9" x14ac:dyDescent="0.25">
      <c r="A253">
        <v>-73.623165999999998</v>
      </c>
      <c r="B253">
        <v>43.149158</v>
      </c>
      <c r="C253">
        <v>18347.5952</v>
      </c>
      <c r="D253">
        <v>2673.06</v>
      </c>
      <c r="E253">
        <v>3234.6369</v>
      </c>
      <c r="F253">
        <v>2019010701001</v>
      </c>
      <c r="G253">
        <v>-2.5</v>
      </c>
      <c r="H253">
        <v>2670.56</v>
      </c>
      <c r="I253">
        <v>1</v>
      </c>
    </row>
    <row r="254" spans="1:9" x14ac:dyDescent="0.25">
      <c r="A254">
        <v>-73.622995000000003</v>
      </c>
      <c r="B254">
        <v>43.149208999999999</v>
      </c>
      <c r="C254">
        <v>18357.835200000001</v>
      </c>
      <c r="D254">
        <v>2668.84</v>
      </c>
      <c r="E254">
        <v>3234.5781000000002</v>
      </c>
      <c r="F254">
        <v>2019010701001</v>
      </c>
      <c r="G254">
        <v>-2.5</v>
      </c>
      <c r="H254">
        <v>2666.34</v>
      </c>
      <c r="I254">
        <v>1</v>
      </c>
    </row>
    <row r="255" spans="1:9" x14ac:dyDescent="0.25">
      <c r="A255">
        <v>-73.622837000000004</v>
      </c>
      <c r="B255">
        <v>43.149264000000002</v>
      </c>
      <c r="C255">
        <v>18368.075199999999</v>
      </c>
      <c r="D255">
        <v>2674.47</v>
      </c>
      <c r="E255">
        <v>3234.5967000000001</v>
      </c>
      <c r="F255">
        <v>2019010701001</v>
      </c>
      <c r="G255">
        <v>-2.5</v>
      </c>
      <c r="H255">
        <v>2671.97</v>
      </c>
      <c r="I255">
        <v>1</v>
      </c>
    </row>
    <row r="256" spans="1:9" x14ac:dyDescent="0.25">
      <c r="A256">
        <v>-73.622680000000003</v>
      </c>
      <c r="B256">
        <v>43.149317000000003</v>
      </c>
      <c r="C256">
        <v>18378.315200000001</v>
      </c>
      <c r="D256">
        <v>2720.92</v>
      </c>
      <c r="E256">
        <v>3234.8081000000002</v>
      </c>
      <c r="F256">
        <v>2019010701001</v>
      </c>
      <c r="G256">
        <v>-2.5</v>
      </c>
      <c r="H256">
        <v>2718.42</v>
      </c>
      <c r="I256">
        <v>1</v>
      </c>
    </row>
    <row r="257" spans="1:9" x14ac:dyDescent="0.25">
      <c r="A257">
        <v>-73.622511000000003</v>
      </c>
      <c r="B257">
        <v>43.149372</v>
      </c>
      <c r="C257">
        <v>18388.555199999999</v>
      </c>
      <c r="D257">
        <v>2718.11</v>
      </c>
      <c r="E257">
        <v>3234.6410000000001</v>
      </c>
      <c r="F257">
        <v>2019010701001</v>
      </c>
      <c r="G257">
        <v>-2.5</v>
      </c>
      <c r="H257">
        <v>2715.61</v>
      </c>
      <c r="I257">
        <v>1</v>
      </c>
    </row>
    <row r="258" spans="1:9" x14ac:dyDescent="0.25">
      <c r="A258">
        <v>-73.622327999999996</v>
      </c>
      <c r="B258">
        <v>43.149428</v>
      </c>
      <c r="C258">
        <v>18398.7952</v>
      </c>
      <c r="D258">
        <v>2718.11</v>
      </c>
      <c r="E258">
        <v>3234.5030999999999</v>
      </c>
      <c r="F258">
        <v>2019010701001</v>
      </c>
      <c r="G258">
        <v>-2.5</v>
      </c>
      <c r="H258">
        <v>2715.61</v>
      </c>
      <c r="I258">
        <v>1</v>
      </c>
    </row>
    <row r="259" spans="1:9" x14ac:dyDescent="0.25">
      <c r="A259">
        <v>-73.622150000000005</v>
      </c>
      <c r="B259">
        <v>43.149479999999997</v>
      </c>
      <c r="C259">
        <v>18409.035199999998</v>
      </c>
      <c r="D259">
        <v>2715.29</v>
      </c>
      <c r="E259">
        <v>3234.3328000000001</v>
      </c>
      <c r="F259">
        <v>2019010701001</v>
      </c>
      <c r="G259">
        <v>-2.5</v>
      </c>
      <c r="H259">
        <v>2712.79</v>
      </c>
      <c r="I259">
        <v>1</v>
      </c>
    </row>
    <row r="260" spans="1:9" x14ac:dyDescent="0.25">
      <c r="A260">
        <v>-73.621981000000005</v>
      </c>
      <c r="B260">
        <v>43.149534000000003</v>
      </c>
      <c r="C260">
        <v>18419.2752</v>
      </c>
      <c r="D260">
        <v>2715.29</v>
      </c>
      <c r="E260">
        <v>3234.4045999999998</v>
      </c>
      <c r="F260">
        <v>2019010701001</v>
      </c>
      <c r="G260">
        <v>-2.5</v>
      </c>
      <c r="H260">
        <v>2712.79</v>
      </c>
      <c r="I260">
        <v>1</v>
      </c>
    </row>
    <row r="261" spans="1:9" x14ac:dyDescent="0.25">
      <c r="A261">
        <v>-73.621809999999996</v>
      </c>
      <c r="B261">
        <v>43.149596000000003</v>
      </c>
      <c r="C261">
        <v>18429.515200000002</v>
      </c>
      <c r="D261">
        <v>2713.88</v>
      </c>
      <c r="E261">
        <v>3234.3957999999998</v>
      </c>
      <c r="F261">
        <v>2019010701001</v>
      </c>
      <c r="G261">
        <v>-2.5</v>
      </c>
      <c r="H261">
        <v>2711.39</v>
      </c>
      <c r="I261">
        <v>1</v>
      </c>
    </row>
    <row r="262" spans="1:9" x14ac:dyDescent="0.25">
      <c r="A262">
        <v>-73.621635999999995</v>
      </c>
      <c r="B262">
        <v>43.149664999999999</v>
      </c>
      <c r="C262">
        <v>18439.755099999998</v>
      </c>
      <c r="D262">
        <v>2709.66</v>
      </c>
      <c r="E262">
        <v>3234.3074000000001</v>
      </c>
      <c r="F262">
        <v>2019010701001</v>
      </c>
      <c r="G262">
        <v>-2.5</v>
      </c>
      <c r="H262">
        <v>2707.16</v>
      </c>
      <c r="I262">
        <v>1</v>
      </c>
    </row>
    <row r="263" spans="1:9" x14ac:dyDescent="0.25">
      <c r="A263">
        <v>-73.621466999999996</v>
      </c>
      <c r="B263">
        <v>43.149745000000003</v>
      </c>
      <c r="C263">
        <v>18449.9951</v>
      </c>
      <c r="D263">
        <v>2709.66</v>
      </c>
      <c r="E263">
        <v>3234.2824999999998</v>
      </c>
      <c r="F263">
        <v>2019010701001</v>
      </c>
      <c r="G263">
        <v>-2.5</v>
      </c>
      <c r="H263">
        <v>2707.16</v>
      </c>
      <c r="I263">
        <v>1</v>
      </c>
    </row>
    <row r="264" spans="1:9" x14ac:dyDescent="0.25">
      <c r="A264">
        <v>-73.621306000000004</v>
      </c>
      <c r="B264">
        <v>43.149822999999998</v>
      </c>
      <c r="C264">
        <v>18460.235100000002</v>
      </c>
      <c r="D264">
        <v>2674.47</v>
      </c>
      <c r="E264">
        <v>3234.3606</v>
      </c>
      <c r="F264">
        <v>2019010701001</v>
      </c>
      <c r="G264">
        <v>-2.5</v>
      </c>
      <c r="H264">
        <v>2671.97</v>
      </c>
      <c r="I264">
        <v>1</v>
      </c>
    </row>
    <row r="265" spans="1:9" x14ac:dyDescent="0.25">
      <c r="A265">
        <v>-73.621149000000003</v>
      </c>
      <c r="B265">
        <v>43.149900000000002</v>
      </c>
      <c r="C265">
        <v>18470.4751</v>
      </c>
      <c r="D265">
        <v>2706.85</v>
      </c>
      <c r="E265">
        <v>3234.3861000000002</v>
      </c>
      <c r="F265">
        <v>2019010701001</v>
      </c>
      <c r="G265">
        <v>-2.5</v>
      </c>
      <c r="H265">
        <v>2704.35</v>
      </c>
      <c r="I265">
        <v>1</v>
      </c>
    </row>
    <row r="266" spans="1:9" x14ac:dyDescent="0.25">
      <c r="A266">
        <v>-73.620984000000007</v>
      </c>
      <c r="B266">
        <v>43.149974999999998</v>
      </c>
      <c r="C266">
        <v>18480.715100000001</v>
      </c>
      <c r="D266">
        <v>2678.69</v>
      </c>
      <c r="E266">
        <v>3234.5</v>
      </c>
      <c r="F266">
        <v>2019010701001</v>
      </c>
      <c r="G266">
        <v>-2.5</v>
      </c>
      <c r="H266">
        <v>2676.19</v>
      </c>
      <c r="I266">
        <v>1</v>
      </c>
    </row>
    <row r="267" spans="1:9" x14ac:dyDescent="0.25">
      <c r="A267">
        <v>-73.620812999999998</v>
      </c>
      <c r="B267">
        <v>43.150053999999997</v>
      </c>
      <c r="C267">
        <v>18490.955099999999</v>
      </c>
      <c r="D267">
        <v>2668.84</v>
      </c>
      <c r="E267">
        <v>3234.4326000000001</v>
      </c>
      <c r="F267">
        <v>2019010701001</v>
      </c>
      <c r="G267">
        <v>-2.5</v>
      </c>
      <c r="H267">
        <v>2666.34</v>
      </c>
      <c r="I267">
        <v>1</v>
      </c>
    </row>
    <row r="268" spans="1:9" x14ac:dyDescent="0.25">
      <c r="A268">
        <v>-73.620638</v>
      </c>
      <c r="B268">
        <v>43.150136000000003</v>
      </c>
      <c r="C268">
        <v>18501.195100000001</v>
      </c>
      <c r="D268">
        <v>2688.55</v>
      </c>
      <c r="E268">
        <v>3234.1876999999999</v>
      </c>
      <c r="F268">
        <v>2019010701001</v>
      </c>
      <c r="G268">
        <v>-2.5</v>
      </c>
      <c r="H268">
        <v>2686.05</v>
      </c>
      <c r="I268">
        <v>1</v>
      </c>
    </row>
    <row r="269" spans="1:9" x14ac:dyDescent="0.25">
      <c r="A269">
        <v>-73.620472000000007</v>
      </c>
      <c r="B269">
        <v>43.150213999999998</v>
      </c>
      <c r="C269">
        <v>18511.435099999999</v>
      </c>
      <c r="D269">
        <v>2664.62</v>
      </c>
      <c r="E269">
        <v>3234.1837999999998</v>
      </c>
      <c r="F269">
        <v>2019010701001</v>
      </c>
      <c r="G269">
        <v>-2.5</v>
      </c>
      <c r="H269">
        <v>2662.12</v>
      </c>
      <c r="I269">
        <v>1</v>
      </c>
    </row>
    <row r="270" spans="1:9" x14ac:dyDescent="0.25">
      <c r="A270">
        <v>-73.620305000000002</v>
      </c>
      <c r="B270">
        <v>43.150291000000003</v>
      </c>
      <c r="C270">
        <v>18521.6751</v>
      </c>
      <c r="D270">
        <v>2682.92</v>
      </c>
      <c r="E270">
        <v>3234.0736000000002</v>
      </c>
      <c r="F270">
        <v>2019010701001</v>
      </c>
      <c r="G270">
        <v>-2.5</v>
      </c>
      <c r="H270">
        <v>2680.42</v>
      </c>
      <c r="I270">
        <v>1</v>
      </c>
    </row>
    <row r="271" spans="1:9" x14ac:dyDescent="0.25">
      <c r="A271">
        <v>-73.620133999999993</v>
      </c>
      <c r="B271">
        <v>43.150370000000002</v>
      </c>
      <c r="C271">
        <v>18531.915099999998</v>
      </c>
      <c r="D271">
        <v>2684.32</v>
      </c>
      <c r="E271">
        <v>3234.02</v>
      </c>
      <c r="F271">
        <v>2019010701001</v>
      </c>
      <c r="G271">
        <v>-2.5</v>
      </c>
      <c r="H271">
        <v>2681.83</v>
      </c>
      <c r="I271">
        <v>1</v>
      </c>
    </row>
    <row r="272" spans="1:9" x14ac:dyDescent="0.25">
      <c r="A272">
        <v>-73.619972000000004</v>
      </c>
      <c r="B272">
        <v>43.150443000000003</v>
      </c>
      <c r="C272">
        <v>18542.1551</v>
      </c>
      <c r="D272">
        <v>2654.76</v>
      </c>
      <c r="E272">
        <v>3234.0873000000001</v>
      </c>
      <c r="F272">
        <v>2019010701001</v>
      </c>
      <c r="G272">
        <v>-2.5</v>
      </c>
      <c r="H272">
        <v>2652.27</v>
      </c>
      <c r="I272">
        <v>1</v>
      </c>
    </row>
    <row r="273" spans="1:9" x14ac:dyDescent="0.25">
      <c r="A273">
        <v>-73.619810999999999</v>
      </c>
      <c r="B273">
        <v>43.150506</v>
      </c>
      <c r="C273">
        <v>18552.395100000002</v>
      </c>
      <c r="D273">
        <v>2670.25</v>
      </c>
      <c r="E273">
        <v>3233.8587000000002</v>
      </c>
      <c r="F273">
        <v>2019010701001</v>
      </c>
      <c r="G273">
        <v>-2.5</v>
      </c>
      <c r="H273">
        <v>2667.75</v>
      </c>
      <c r="I273">
        <v>1</v>
      </c>
    </row>
    <row r="274" spans="1:9" x14ac:dyDescent="0.25">
      <c r="A274">
        <v>-73.619647000000001</v>
      </c>
      <c r="B274">
        <v>43.150559999999999</v>
      </c>
      <c r="C274">
        <v>18562.634999999998</v>
      </c>
      <c r="D274">
        <v>2647.73</v>
      </c>
      <c r="E274">
        <v>3233.9189999999999</v>
      </c>
      <c r="F274">
        <v>2019010701001</v>
      </c>
      <c r="G274">
        <v>-2.5</v>
      </c>
      <c r="H274">
        <v>2645.23</v>
      </c>
      <c r="I274">
        <v>1</v>
      </c>
    </row>
    <row r="275" spans="1:9" x14ac:dyDescent="0.25">
      <c r="A275">
        <v>-73.619489999999999</v>
      </c>
      <c r="B275">
        <v>43.150607000000001</v>
      </c>
      <c r="C275">
        <v>18572.875</v>
      </c>
      <c r="D275">
        <v>2681.51</v>
      </c>
      <c r="E275">
        <v>3234.0542999999998</v>
      </c>
      <c r="F275">
        <v>2019010701001</v>
      </c>
      <c r="G275">
        <v>-2.5</v>
      </c>
      <c r="H275">
        <v>2679.01</v>
      </c>
      <c r="I275">
        <v>1</v>
      </c>
    </row>
    <row r="276" spans="1:9" x14ac:dyDescent="0.25">
      <c r="A276">
        <v>-73.619335000000007</v>
      </c>
      <c r="B276">
        <v>43.150655999999998</v>
      </c>
      <c r="C276">
        <v>18583.115000000002</v>
      </c>
      <c r="D276">
        <v>2681.51</v>
      </c>
      <c r="E276">
        <v>3234.1408000000001</v>
      </c>
      <c r="F276">
        <v>2019010701001</v>
      </c>
      <c r="G276">
        <v>-2.5</v>
      </c>
      <c r="H276">
        <v>2679.01</v>
      </c>
      <c r="I276">
        <v>1</v>
      </c>
    </row>
    <row r="277" spans="1:9" x14ac:dyDescent="0.25">
      <c r="A277">
        <v>-73.619170999999994</v>
      </c>
      <c r="B277">
        <v>43.150708000000002</v>
      </c>
      <c r="C277">
        <v>18593.355</v>
      </c>
      <c r="D277">
        <v>2643.5</v>
      </c>
      <c r="E277">
        <v>3234.1826999999998</v>
      </c>
      <c r="F277">
        <v>2019010701001</v>
      </c>
      <c r="G277">
        <v>-2.5</v>
      </c>
      <c r="H277">
        <v>2641</v>
      </c>
      <c r="I277">
        <v>1</v>
      </c>
    </row>
    <row r="278" spans="1:9" x14ac:dyDescent="0.25">
      <c r="A278">
        <v>-73.619005000000001</v>
      </c>
      <c r="B278">
        <v>43.150756000000001</v>
      </c>
      <c r="C278">
        <v>18603.595000000001</v>
      </c>
      <c r="D278">
        <v>2639.28</v>
      </c>
      <c r="E278">
        <v>3234.0405999999998</v>
      </c>
      <c r="F278">
        <v>2019010701001</v>
      </c>
      <c r="G278">
        <v>-2.5</v>
      </c>
      <c r="H278">
        <v>2636.78</v>
      </c>
      <c r="I278">
        <v>1</v>
      </c>
    </row>
    <row r="279" spans="1:9" x14ac:dyDescent="0.25">
      <c r="A279">
        <v>-73.618846000000005</v>
      </c>
      <c r="B279">
        <v>43.150793999999998</v>
      </c>
      <c r="C279">
        <v>18613.834999999999</v>
      </c>
      <c r="D279">
        <v>2650.54</v>
      </c>
      <c r="E279">
        <v>3233.6707000000001</v>
      </c>
      <c r="F279">
        <v>2019010701001</v>
      </c>
      <c r="G279">
        <v>-2.5</v>
      </c>
      <c r="H279">
        <v>2648.04</v>
      </c>
      <c r="I279">
        <v>1</v>
      </c>
    </row>
    <row r="280" spans="1:9" x14ac:dyDescent="0.25">
      <c r="A280">
        <v>-73.618684000000002</v>
      </c>
      <c r="B280">
        <v>43.150832999999999</v>
      </c>
      <c r="C280">
        <v>18624.075000000001</v>
      </c>
      <c r="D280">
        <v>2647.73</v>
      </c>
      <c r="E280">
        <v>3233.6356000000001</v>
      </c>
      <c r="F280">
        <v>2019010701001</v>
      </c>
      <c r="G280">
        <v>-2.5</v>
      </c>
      <c r="H280">
        <v>2645.23</v>
      </c>
      <c r="I280">
        <v>1</v>
      </c>
    </row>
    <row r="281" spans="1:9" x14ac:dyDescent="0.25">
      <c r="A281">
        <v>-73.618515000000002</v>
      </c>
      <c r="B281">
        <v>43.150872</v>
      </c>
      <c r="C281">
        <v>18634.314999999999</v>
      </c>
      <c r="D281">
        <v>2647.73</v>
      </c>
      <c r="E281">
        <v>3233.8352</v>
      </c>
      <c r="F281">
        <v>2019010701001</v>
      </c>
      <c r="G281">
        <v>-2.5</v>
      </c>
      <c r="H281">
        <v>2645.23</v>
      </c>
      <c r="I281">
        <v>1</v>
      </c>
    </row>
    <row r="282" spans="1:9" x14ac:dyDescent="0.25">
      <c r="A282">
        <v>-73.618343999999993</v>
      </c>
      <c r="B282">
        <v>43.150914999999998</v>
      </c>
      <c r="C282">
        <v>18644.555</v>
      </c>
      <c r="D282">
        <v>2633.65</v>
      </c>
      <c r="E282">
        <v>3233.8661999999999</v>
      </c>
      <c r="F282">
        <v>2019010701001</v>
      </c>
      <c r="G282">
        <v>-2.5</v>
      </c>
      <c r="H282">
        <v>2631.15</v>
      </c>
      <c r="I282">
        <v>1</v>
      </c>
    </row>
    <row r="283" spans="1:9" x14ac:dyDescent="0.25">
      <c r="A283">
        <v>-73.618172000000001</v>
      </c>
      <c r="B283">
        <v>43.150964999999999</v>
      </c>
      <c r="C283">
        <v>18654.794999999998</v>
      </c>
      <c r="D283">
        <v>2630.83</v>
      </c>
      <c r="E283">
        <v>3233.7739000000001</v>
      </c>
      <c r="F283">
        <v>2019010701001</v>
      </c>
      <c r="G283">
        <v>-2.5</v>
      </c>
      <c r="H283">
        <v>2628.34</v>
      </c>
      <c r="I283">
        <v>1</v>
      </c>
    </row>
    <row r="284" spans="1:9" x14ac:dyDescent="0.25">
      <c r="A284">
        <v>-73.617996000000005</v>
      </c>
      <c r="B284">
        <v>43.151024999999997</v>
      </c>
      <c r="C284">
        <v>18665.035</v>
      </c>
      <c r="D284">
        <v>2632.24</v>
      </c>
      <c r="E284">
        <v>3233.7851999999998</v>
      </c>
      <c r="F284">
        <v>2019010701001</v>
      </c>
      <c r="G284">
        <v>-2.5</v>
      </c>
      <c r="H284">
        <v>2629.74</v>
      </c>
      <c r="I284">
        <v>1</v>
      </c>
    </row>
    <row r="285" spans="1:9" x14ac:dyDescent="0.25">
      <c r="A285">
        <v>-73.617812999999998</v>
      </c>
      <c r="B285">
        <v>43.151091999999998</v>
      </c>
      <c r="C285">
        <v>18675.2749</v>
      </c>
      <c r="D285">
        <v>2628.02</v>
      </c>
      <c r="E285">
        <v>3233.6127999999999</v>
      </c>
      <c r="F285">
        <v>2019010701001</v>
      </c>
      <c r="G285">
        <v>-2.5</v>
      </c>
      <c r="H285">
        <v>2625.52</v>
      </c>
      <c r="I285">
        <v>1</v>
      </c>
    </row>
    <row r="286" spans="1:9" x14ac:dyDescent="0.25">
      <c r="A286">
        <v>-73.617639999999994</v>
      </c>
      <c r="B286">
        <v>43.151158000000002</v>
      </c>
      <c r="C286">
        <v>18685.514899999998</v>
      </c>
      <c r="D286">
        <v>2628.02</v>
      </c>
      <c r="E286">
        <v>3233.4376999999999</v>
      </c>
      <c r="F286">
        <v>2019010701001</v>
      </c>
      <c r="G286">
        <v>-2.5</v>
      </c>
      <c r="H286">
        <v>2625.52</v>
      </c>
      <c r="I286">
        <v>1</v>
      </c>
    </row>
    <row r="287" spans="1:9" x14ac:dyDescent="0.25">
      <c r="A287">
        <v>-73.617474000000001</v>
      </c>
      <c r="B287">
        <v>43.151226000000001</v>
      </c>
      <c r="C287">
        <v>18695.7549</v>
      </c>
      <c r="D287">
        <v>2622.39</v>
      </c>
      <c r="E287">
        <v>3233.4915000000001</v>
      </c>
      <c r="F287">
        <v>2019010701001</v>
      </c>
      <c r="G287">
        <v>-2.5</v>
      </c>
      <c r="H287">
        <v>2619.89</v>
      </c>
      <c r="I287">
        <v>1</v>
      </c>
    </row>
    <row r="288" spans="1:9" x14ac:dyDescent="0.25">
      <c r="A288">
        <v>-73.617311000000001</v>
      </c>
      <c r="B288">
        <v>43.151300999999997</v>
      </c>
      <c r="C288">
        <v>18705.994900000002</v>
      </c>
      <c r="D288">
        <v>2618.17</v>
      </c>
      <c r="E288">
        <v>3233.5567000000001</v>
      </c>
      <c r="F288">
        <v>2019010701001</v>
      </c>
      <c r="G288">
        <v>-2.5</v>
      </c>
      <c r="H288">
        <v>2615.67</v>
      </c>
      <c r="I288">
        <v>1</v>
      </c>
    </row>
    <row r="289" spans="1:9" x14ac:dyDescent="0.25">
      <c r="A289">
        <v>-73.617149999999995</v>
      </c>
      <c r="B289">
        <v>43.151384999999998</v>
      </c>
      <c r="C289">
        <v>18716.234899999999</v>
      </c>
      <c r="D289">
        <v>2618.17</v>
      </c>
      <c r="E289">
        <v>3233.4331999999999</v>
      </c>
      <c r="F289">
        <v>2019010701001</v>
      </c>
      <c r="G289">
        <v>-2.5</v>
      </c>
      <c r="H289">
        <v>2615.67</v>
      </c>
      <c r="I289">
        <v>1</v>
      </c>
    </row>
    <row r="290" spans="1:9" x14ac:dyDescent="0.25">
      <c r="A290">
        <v>-73.616990999999999</v>
      </c>
      <c r="B290">
        <v>43.151474999999998</v>
      </c>
      <c r="C290">
        <v>18726.474900000001</v>
      </c>
      <c r="D290">
        <v>2615.35</v>
      </c>
      <c r="E290">
        <v>3233.5641000000001</v>
      </c>
      <c r="F290">
        <v>2019010701001</v>
      </c>
      <c r="G290">
        <v>-2.5</v>
      </c>
      <c r="H290">
        <v>2612.85</v>
      </c>
      <c r="I290">
        <v>1</v>
      </c>
    </row>
    <row r="291" spans="1:9" x14ac:dyDescent="0.25">
      <c r="A291">
        <v>-73.616831000000005</v>
      </c>
      <c r="B291">
        <v>43.151569000000002</v>
      </c>
      <c r="C291">
        <v>18736.714899999999</v>
      </c>
      <c r="D291">
        <v>2613.94</v>
      </c>
      <c r="E291">
        <v>3233.4346</v>
      </c>
      <c r="F291">
        <v>2019010701001</v>
      </c>
      <c r="G291">
        <v>-2.5</v>
      </c>
      <c r="H291">
        <v>2611.44</v>
      </c>
      <c r="I291">
        <v>1</v>
      </c>
    </row>
    <row r="292" spans="1:9" x14ac:dyDescent="0.25">
      <c r="A292">
        <v>-73.616665999999995</v>
      </c>
      <c r="B292">
        <v>43.151660999999997</v>
      </c>
      <c r="C292">
        <v>18746.954900000001</v>
      </c>
      <c r="D292">
        <v>2612.54</v>
      </c>
      <c r="E292">
        <v>3233.2291</v>
      </c>
      <c r="F292">
        <v>2019010701001</v>
      </c>
      <c r="G292">
        <v>-2.5</v>
      </c>
      <c r="H292">
        <v>2610.04</v>
      </c>
      <c r="I292">
        <v>1</v>
      </c>
    </row>
    <row r="293" spans="1:9" x14ac:dyDescent="0.25">
      <c r="A293">
        <v>-73.616500000000002</v>
      </c>
      <c r="B293">
        <v>43.151755999999999</v>
      </c>
      <c r="C293">
        <v>18757.194899999999</v>
      </c>
      <c r="D293">
        <v>2611.13</v>
      </c>
      <c r="E293">
        <v>3233.2060999999999</v>
      </c>
      <c r="F293">
        <v>2019010701001</v>
      </c>
      <c r="G293">
        <v>-2.5</v>
      </c>
      <c r="H293">
        <v>2608.63</v>
      </c>
      <c r="I293">
        <v>1</v>
      </c>
    </row>
    <row r="294" spans="1:9" x14ac:dyDescent="0.25">
      <c r="A294">
        <v>-73.616338999999996</v>
      </c>
      <c r="B294">
        <v>43.151848999999999</v>
      </c>
      <c r="C294">
        <v>18767.4349</v>
      </c>
      <c r="D294">
        <v>2609.7199999999998</v>
      </c>
      <c r="E294">
        <v>3233.1185</v>
      </c>
      <c r="F294">
        <v>2019010701001</v>
      </c>
      <c r="G294">
        <v>-2.5</v>
      </c>
      <c r="H294">
        <v>2607.2199999999998</v>
      </c>
      <c r="I294">
        <v>1</v>
      </c>
    </row>
    <row r="295" spans="1:9" x14ac:dyDescent="0.25">
      <c r="A295">
        <v>-73.616175999999996</v>
      </c>
      <c r="B295">
        <v>43.151952000000001</v>
      </c>
      <c r="C295">
        <v>18777.674900000002</v>
      </c>
      <c r="D295">
        <v>2606.9</v>
      </c>
      <c r="E295">
        <v>3233.1552999999999</v>
      </c>
      <c r="F295">
        <v>2019010701001</v>
      </c>
      <c r="G295">
        <v>-2.5</v>
      </c>
      <c r="H295">
        <v>2604.41</v>
      </c>
      <c r="I295">
        <v>1</v>
      </c>
    </row>
    <row r="296" spans="1:9" x14ac:dyDescent="0.25">
      <c r="A296">
        <v>-73.616016999999999</v>
      </c>
      <c r="B296">
        <v>43.152059000000001</v>
      </c>
      <c r="C296">
        <v>18787.9149</v>
      </c>
      <c r="D296">
        <v>2606.9</v>
      </c>
      <c r="E296">
        <v>3233.1844000000001</v>
      </c>
      <c r="F296">
        <v>2019010701001</v>
      </c>
      <c r="G296">
        <v>-2.5</v>
      </c>
      <c r="H296">
        <v>2604.41</v>
      </c>
      <c r="I296">
        <v>1</v>
      </c>
    </row>
    <row r="297" spans="1:9" x14ac:dyDescent="0.25">
      <c r="A297">
        <v>-73.615860999999995</v>
      </c>
      <c r="B297">
        <v>43.152168000000003</v>
      </c>
      <c r="C297">
        <v>18798.1548</v>
      </c>
      <c r="D297">
        <v>2602.6799999999998</v>
      </c>
      <c r="E297">
        <v>3233.1831999999999</v>
      </c>
      <c r="F297">
        <v>2019010701001</v>
      </c>
      <c r="G297">
        <v>-2.5</v>
      </c>
      <c r="H297">
        <v>2600.1799999999998</v>
      </c>
      <c r="I297">
        <v>1</v>
      </c>
    </row>
    <row r="298" spans="1:9" x14ac:dyDescent="0.25">
      <c r="A298">
        <v>-73.615701000000001</v>
      </c>
      <c r="B298">
        <v>43.152265999999997</v>
      </c>
      <c r="C298">
        <v>18808.394799999998</v>
      </c>
      <c r="D298">
        <v>2604.09</v>
      </c>
      <c r="E298">
        <v>3233.2671</v>
      </c>
      <c r="F298">
        <v>2019010701001</v>
      </c>
      <c r="G298">
        <v>-2.5</v>
      </c>
      <c r="H298">
        <v>2601.59</v>
      </c>
      <c r="I298">
        <v>1</v>
      </c>
    </row>
    <row r="299" spans="1:9" x14ac:dyDescent="0.25">
      <c r="A299">
        <v>-73.615542000000005</v>
      </c>
      <c r="B299">
        <v>43.152327999999997</v>
      </c>
      <c r="C299">
        <v>18818.6348</v>
      </c>
      <c r="D299">
        <v>2601.27</v>
      </c>
      <c r="E299">
        <v>3233.0284000000001</v>
      </c>
      <c r="F299">
        <v>2019010701001</v>
      </c>
      <c r="G299">
        <v>-2.5</v>
      </c>
      <c r="H299">
        <v>2598.7800000000002</v>
      </c>
      <c r="I299">
        <v>1</v>
      </c>
    </row>
    <row r="300" spans="1:9" x14ac:dyDescent="0.25">
      <c r="A300">
        <v>-73.615386000000001</v>
      </c>
      <c r="B300">
        <v>43.152388999999999</v>
      </c>
      <c r="C300">
        <v>18828.874800000001</v>
      </c>
      <c r="D300">
        <v>2601.27</v>
      </c>
      <c r="E300">
        <v>3232.9809</v>
      </c>
      <c r="F300">
        <v>2019010701001</v>
      </c>
      <c r="G300">
        <v>-2.5</v>
      </c>
      <c r="H300">
        <v>2598.7800000000002</v>
      </c>
      <c r="I300">
        <v>1</v>
      </c>
    </row>
    <row r="301" spans="1:9" x14ac:dyDescent="0.25">
      <c r="A301">
        <v>-73.615221000000005</v>
      </c>
      <c r="B301">
        <v>43.152462</v>
      </c>
      <c r="C301">
        <v>18839.114799999999</v>
      </c>
      <c r="D301">
        <v>2599.87</v>
      </c>
      <c r="E301">
        <v>3232.8121999999998</v>
      </c>
      <c r="F301">
        <v>2019010701001</v>
      </c>
      <c r="G301">
        <v>-2.5</v>
      </c>
      <c r="H301">
        <v>2597.37</v>
      </c>
      <c r="I301">
        <v>1</v>
      </c>
    </row>
    <row r="302" spans="1:9" x14ac:dyDescent="0.25">
      <c r="A302">
        <v>-73.615050999999994</v>
      </c>
      <c r="B302">
        <v>43.152524999999997</v>
      </c>
      <c r="C302">
        <v>18849.354800000001</v>
      </c>
      <c r="D302">
        <v>2598.46</v>
      </c>
      <c r="E302">
        <v>3232.7899000000002</v>
      </c>
      <c r="F302">
        <v>2019010701001</v>
      </c>
      <c r="G302">
        <v>-2.5</v>
      </c>
      <c r="H302">
        <v>2595.96</v>
      </c>
      <c r="I302">
        <v>1</v>
      </c>
    </row>
    <row r="303" spans="1:9" x14ac:dyDescent="0.25">
      <c r="A303">
        <v>-73.614883000000006</v>
      </c>
      <c r="B303">
        <v>43.15258</v>
      </c>
      <c r="C303">
        <v>18859.594799999999</v>
      </c>
      <c r="D303">
        <v>2594.2399999999998</v>
      </c>
      <c r="E303">
        <v>3232.6466999999998</v>
      </c>
      <c r="F303">
        <v>2019010701001</v>
      </c>
      <c r="G303">
        <v>-2.5</v>
      </c>
      <c r="H303">
        <v>2591.7399999999998</v>
      </c>
      <c r="I303">
        <v>1</v>
      </c>
    </row>
    <row r="304" spans="1:9" x14ac:dyDescent="0.25">
      <c r="A304">
        <v>-73.614722999999998</v>
      </c>
      <c r="B304">
        <v>43.152614</v>
      </c>
      <c r="C304">
        <v>18869.834800000001</v>
      </c>
      <c r="D304">
        <v>2598.46</v>
      </c>
      <c r="E304">
        <v>3232.6819999999998</v>
      </c>
      <c r="F304">
        <v>2019010701001</v>
      </c>
      <c r="G304">
        <v>-2.5</v>
      </c>
      <c r="H304">
        <v>2595.96</v>
      </c>
      <c r="I304">
        <v>1</v>
      </c>
    </row>
    <row r="305" spans="1:9" x14ac:dyDescent="0.25">
      <c r="A305">
        <v>-73.614562000000006</v>
      </c>
      <c r="B305">
        <v>43.152642999999998</v>
      </c>
      <c r="C305">
        <v>18880.074799999999</v>
      </c>
      <c r="D305">
        <v>2594.2399999999998</v>
      </c>
      <c r="E305">
        <v>3232.7141000000001</v>
      </c>
      <c r="F305">
        <v>2019010701001</v>
      </c>
      <c r="G305">
        <v>-2.5</v>
      </c>
      <c r="H305">
        <v>2591.7399999999998</v>
      </c>
      <c r="I305">
        <v>1</v>
      </c>
    </row>
    <row r="306" spans="1:9" x14ac:dyDescent="0.25">
      <c r="A306">
        <v>-73.614407999999997</v>
      </c>
      <c r="B306">
        <v>43.152681999999999</v>
      </c>
      <c r="C306">
        <v>18890.3148</v>
      </c>
      <c r="D306">
        <v>2599.87</v>
      </c>
      <c r="E306">
        <v>3233.0138000000002</v>
      </c>
      <c r="F306">
        <v>2019010701001</v>
      </c>
      <c r="G306">
        <v>-2.5</v>
      </c>
      <c r="H306">
        <v>2597.37</v>
      </c>
      <c r="I306">
        <v>1</v>
      </c>
    </row>
    <row r="307" spans="1:9" x14ac:dyDescent="0.25">
      <c r="A307">
        <v>-73.614243999999999</v>
      </c>
      <c r="B307">
        <v>43.152735</v>
      </c>
      <c r="C307">
        <v>18900.554800000002</v>
      </c>
      <c r="D307">
        <v>2594.2399999999998</v>
      </c>
      <c r="E307">
        <v>3233.0346</v>
      </c>
      <c r="F307">
        <v>2019010701001</v>
      </c>
      <c r="G307">
        <v>-2.5</v>
      </c>
      <c r="H307">
        <v>2591.7399999999998</v>
      </c>
      <c r="I307">
        <v>1</v>
      </c>
    </row>
    <row r="308" spans="1:9" x14ac:dyDescent="0.25">
      <c r="A308">
        <v>-73.614078000000006</v>
      </c>
      <c r="B308">
        <v>43.152785999999999</v>
      </c>
      <c r="C308">
        <v>18910.7948</v>
      </c>
      <c r="D308">
        <v>2594.2399999999998</v>
      </c>
      <c r="E308">
        <v>3233.0871999999999</v>
      </c>
      <c r="F308">
        <v>2019010701001</v>
      </c>
      <c r="G308">
        <v>-2.5</v>
      </c>
      <c r="H308">
        <v>2591.7399999999998</v>
      </c>
      <c r="I308">
        <v>1</v>
      </c>
    </row>
    <row r="309" spans="1:9" x14ac:dyDescent="0.25">
      <c r="A309">
        <v>-73.613916000000003</v>
      </c>
      <c r="B309">
        <v>43.152842</v>
      </c>
      <c r="C309">
        <v>18921.0347</v>
      </c>
      <c r="D309">
        <v>2592.83</v>
      </c>
      <c r="E309">
        <v>3233.1352999999999</v>
      </c>
      <c r="F309">
        <v>2019010701001</v>
      </c>
      <c r="G309">
        <v>-2.5</v>
      </c>
      <c r="H309">
        <v>2590.33</v>
      </c>
      <c r="I309">
        <v>1</v>
      </c>
    </row>
    <row r="310" spans="1:9" x14ac:dyDescent="0.25">
      <c r="A310">
        <v>-73.613759000000002</v>
      </c>
      <c r="B310">
        <v>43.152912999999998</v>
      </c>
      <c r="C310">
        <v>18931.274700000002</v>
      </c>
      <c r="D310">
        <v>2592.83</v>
      </c>
      <c r="E310">
        <v>3232.9124999999999</v>
      </c>
      <c r="F310">
        <v>2019010701001</v>
      </c>
      <c r="G310">
        <v>-2.5</v>
      </c>
      <c r="H310">
        <v>2590.33</v>
      </c>
      <c r="I310">
        <v>1</v>
      </c>
    </row>
    <row r="311" spans="1:9" x14ac:dyDescent="0.25">
      <c r="A311">
        <v>-73.613614999999996</v>
      </c>
      <c r="B311">
        <v>43.152980999999997</v>
      </c>
      <c r="C311">
        <v>18941.5147</v>
      </c>
      <c r="D311">
        <v>2594.2399999999998</v>
      </c>
      <c r="E311">
        <v>3232.7485000000001</v>
      </c>
      <c r="F311">
        <v>2019010701001</v>
      </c>
      <c r="G311">
        <v>-2.5</v>
      </c>
      <c r="H311">
        <v>2591.7399999999998</v>
      </c>
      <c r="I311">
        <v>1</v>
      </c>
    </row>
    <row r="312" spans="1:9" x14ac:dyDescent="0.25">
      <c r="A312">
        <v>-73.613483000000002</v>
      </c>
      <c r="B312">
        <v>43.153073999999997</v>
      </c>
      <c r="C312">
        <v>18951.754700000001</v>
      </c>
      <c r="D312">
        <v>2592.83</v>
      </c>
      <c r="E312">
        <v>3232.6995999999999</v>
      </c>
      <c r="F312">
        <v>2019010701001</v>
      </c>
      <c r="G312">
        <v>-2.5</v>
      </c>
      <c r="H312">
        <v>2590.33</v>
      </c>
      <c r="I312">
        <v>1</v>
      </c>
    </row>
    <row r="313" spans="1:9" x14ac:dyDescent="0.25">
      <c r="A313">
        <v>-73.613325000000003</v>
      </c>
      <c r="B313">
        <v>43.153236999999997</v>
      </c>
      <c r="C313">
        <v>18961.994699999999</v>
      </c>
      <c r="D313">
        <v>2594.2399999999998</v>
      </c>
      <c r="E313">
        <v>3232.6291000000001</v>
      </c>
      <c r="F313">
        <v>2019010701001</v>
      </c>
      <c r="G313">
        <v>-2.5</v>
      </c>
      <c r="H313">
        <v>2591.7399999999998</v>
      </c>
      <c r="I313">
        <v>1</v>
      </c>
    </row>
    <row r="314" spans="1:9" x14ac:dyDescent="0.25">
      <c r="A314">
        <v>-73.613140000000001</v>
      </c>
      <c r="B314">
        <v>43.153373000000002</v>
      </c>
      <c r="C314">
        <v>18972.234700000001</v>
      </c>
      <c r="D314">
        <v>2587.1999999999998</v>
      </c>
      <c r="E314">
        <v>3232.6030999999998</v>
      </c>
      <c r="F314">
        <v>2019010701001</v>
      </c>
      <c r="G314">
        <v>-2.5</v>
      </c>
      <c r="H314">
        <v>2584.6999999999998</v>
      </c>
      <c r="I314">
        <v>1</v>
      </c>
    </row>
    <row r="315" spans="1:9" x14ac:dyDescent="0.25">
      <c r="A315">
        <v>-73.612944999999996</v>
      </c>
      <c r="B315">
        <v>43.153491000000002</v>
      </c>
      <c r="C315">
        <v>18982.474699999999</v>
      </c>
      <c r="D315">
        <v>2587.1999999999998</v>
      </c>
      <c r="E315">
        <v>3232.5064000000002</v>
      </c>
      <c r="F315">
        <v>2019010701001</v>
      </c>
      <c r="G315">
        <v>-2.5</v>
      </c>
      <c r="H315">
        <v>2584.6999999999998</v>
      </c>
      <c r="I315">
        <v>1</v>
      </c>
    </row>
    <row r="316" spans="1:9" x14ac:dyDescent="0.25">
      <c r="A316">
        <v>-73.612753999999995</v>
      </c>
      <c r="B316">
        <v>43.153593999999998</v>
      </c>
      <c r="C316">
        <v>18992.7147</v>
      </c>
      <c r="D316">
        <v>2588.61</v>
      </c>
      <c r="E316">
        <v>3232.4247</v>
      </c>
      <c r="F316">
        <v>2019010701001</v>
      </c>
      <c r="G316">
        <v>-2.5</v>
      </c>
      <c r="H316">
        <v>2586.11</v>
      </c>
      <c r="I316">
        <v>1</v>
      </c>
    </row>
    <row r="317" spans="1:9" x14ac:dyDescent="0.25">
      <c r="A317">
        <v>-73.612568999999993</v>
      </c>
      <c r="B317">
        <v>43.153683000000001</v>
      </c>
      <c r="C317">
        <v>19002.954699999998</v>
      </c>
      <c r="D317">
        <v>2605.5</v>
      </c>
      <c r="E317">
        <v>3232.3775999999998</v>
      </c>
      <c r="F317">
        <v>2019010701001</v>
      </c>
      <c r="G317">
        <v>-2.5</v>
      </c>
      <c r="H317">
        <v>2603</v>
      </c>
      <c r="I317">
        <v>1</v>
      </c>
    </row>
    <row r="318" spans="1:9" x14ac:dyDescent="0.25">
      <c r="A318">
        <v>-73.612388999999993</v>
      </c>
      <c r="B318">
        <v>43.153759000000001</v>
      </c>
      <c r="C318">
        <v>19013.1947</v>
      </c>
      <c r="D318">
        <v>2588.61</v>
      </c>
      <c r="E318">
        <v>3232.5077000000001</v>
      </c>
      <c r="F318">
        <v>2019010701001</v>
      </c>
      <c r="G318">
        <v>-2.5</v>
      </c>
      <c r="H318">
        <v>2586.11</v>
      </c>
      <c r="I318">
        <v>1</v>
      </c>
    </row>
    <row r="319" spans="1:9" x14ac:dyDescent="0.25">
      <c r="A319">
        <v>-73.612199000000004</v>
      </c>
      <c r="B319">
        <v>43.153835000000001</v>
      </c>
      <c r="C319">
        <v>19023.434700000002</v>
      </c>
      <c r="D319">
        <v>2602.6799999999998</v>
      </c>
      <c r="E319">
        <v>3232.2966000000001</v>
      </c>
      <c r="F319">
        <v>2019010701001</v>
      </c>
      <c r="G319">
        <v>-2.5</v>
      </c>
      <c r="H319">
        <v>2600.1799999999998</v>
      </c>
      <c r="I319">
        <v>1</v>
      </c>
    </row>
    <row r="320" spans="1:9" x14ac:dyDescent="0.25">
      <c r="A320">
        <v>-73.612001000000006</v>
      </c>
      <c r="B320">
        <v>43.153911999999998</v>
      </c>
      <c r="C320">
        <v>19033.674599999998</v>
      </c>
      <c r="D320">
        <v>2598.46</v>
      </c>
      <c r="E320">
        <v>3232.0077999999999</v>
      </c>
      <c r="F320">
        <v>2019010701001</v>
      </c>
      <c r="G320">
        <v>-2.5</v>
      </c>
      <c r="H320">
        <v>2595.96</v>
      </c>
      <c r="I320">
        <v>1</v>
      </c>
    </row>
    <row r="321" spans="1:9" x14ac:dyDescent="0.25">
      <c r="A321">
        <v>-73.611818999999997</v>
      </c>
      <c r="B321">
        <v>43.153986000000003</v>
      </c>
      <c r="C321">
        <v>19043.9146</v>
      </c>
      <c r="D321">
        <v>2595.64</v>
      </c>
      <c r="E321">
        <v>3231.9020999999998</v>
      </c>
      <c r="F321">
        <v>2019010701001</v>
      </c>
      <c r="G321">
        <v>-2.5</v>
      </c>
      <c r="H321">
        <v>2593.15</v>
      </c>
      <c r="I321">
        <v>1</v>
      </c>
    </row>
    <row r="322" spans="1:9" x14ac:dyDescent="0.25">
      <c r="A322">
        <v>-73.611631000000003</v>
      </c>
      <c r="B322">
        <v>43.154065000000003</v>
      </c>
      <c r="C322">
        <v>19054.154600000002</v>
      </c>
      <c r="D322">
        <v>2601.27</v>
      </c>
      <c r="E322">
        <v>3231.8919000000001</v>
      </c>
      <c r="F322">
        <v>2019010701001</v>
      </c>
      <c r="G322">
        <v>-2.5</v>
      </c>
      <c r="H322">
        <v>2598.7800000000002</v>
      </c>
      <c r="I322">
        <v>1</v>
      </c>
    </row>
    <row r="323" spans="1:9" x14ac:dyDescent="0.25">
      <c r="A323">
        <v>-73.611442999999994</v>
      </c>
      <c r="B323">
        <v>43.154150999999999</v>
      </c>
      <c r="C323">
        <v>19064.3946</v>
      </c>
      <c r="D323">
        <v>2601.27</v>
      </c>
      <c r="E323">
        <v>3231.8852999999999</v>
      </c>
      <c r="F323">
        <v>2019010701001</v>
      </c>
      <c r="G323">
        <v>-2.5</v>
      </c>
      <c r="H323">
        <v>2598.7800000000002</v>
      </c>
      <c r="I323">
        <v>1</v>
      </c>
    </row>
    <row r="324" spans="1:9" x14ac:dyDescent="0.25">
      <c r="A324">
        <v>-73.611264000000006</v>
      </c>
      <c r="B324">
        <v>43.154223999999999</v>
      </c>
      <c r="C324">
        <v>19074.634600000001</v>
      </c>
      <c r="D324">
        <v>2601.27</v>
      </c>
      <c r="E324">
        <v>3232.0353</v>
      </c>
      <c r="F324">
        <v>2019010701001</v>
      </c>
      <c r="G324">
        <v>-2.5</v>
      </c>
      <c r="H324">
        <v>2598.7800000000002</v>
      </c>
      <c r="I324">
        <v>1</v>
      </c>
    </row>
    <row r="325" spans="1:9" x14ac:dyDescent="0.25">
      <c r="A325">
        <v>-73.611086999999998</v>
      </c>
      <c r="B325">
        <v>43.154297999999997</v>
      </c>
      <c r="C325">
        <v>19084.874599999999</v>
      </c>
      <c r="D325">
        <v>2605.5</v>
      </c>
      <c r="E325">
        <v>3232.2563</v>
      </c>
      <c r="F325">
        <v>2019010701001</v>
      </c>
      <c r="G325">
        <v>-2.5</v>
      </c>
      <c r="H325">
        <v>2603</v>
      </c>
      <c r="I325">
        <v>1</v>
      </c>
    </row>
    <row r="326" spans="1:9" x14ac:dyDescent="0.25">
      <c r="A326">
        <v>-73.610917000000001</v>
      </c>
      <c r="B326">
        <v>43.154375000000002</v>
      </c>
      <c r="C326">
        <v>19095.114600000001</v>
      </c>
      <c r="D326">
        <v>2591.42</v>
      </c>
      <c r="E326">
        <v>3232.3742000000002</v>
      </c>
      <c r="F326">
        <v>2019010701001</v>
      </c>
      <c r="G326">
        <v>-2.5</v>
      </c>
      <c r="H326">
        <v>2588.92</v>
      </c>
      <c r="I326">
        <v>1</v>
      </c>
    </row>
    <row r="327" spans="1:9" x14ac:dyDescent="0.25">
      <c r="A327">
        <v>-73.610744999999994</v>
      </c>
      <c r="B327">
        <v>43.154449999999997</v>
      </c>
      <c r="C327">
        <v>19105.354599999999</v>
      </c>
      <c r="D327">
        <v>2591.42</v>
      </c>
      <c r="E327">
        <v>3232.2519000000002</v>
      </c>
      <c r="F327">
        <v>2019010701001</v>
      </c>
      <c r="G327">
        <v>-2.5</v>
      </c>
      <c r="H327">
        <v>2588.92</v>
      </c>
      <c r="I327">
        <v>1</v>
      </c>
    </row>
    <row r="328" spans="1:9" x14ac:dyDescent="0.25">
      <c r="A328">
        <v>-73.610577000000006</v>
      </c>
      <c r="B328">
        <v>43.154519000000001</v>
      </c>
      <c r="C328">
        <v>19115.5946</v>
      </c>
      <c r="D328">
        <v>2599.87</v>
      </c>
      <c r="E328">
        <v>3232.2984000000001</v>
      </c>
      <c r="F328">
        <v>2019010701001</v>
      </c>
      <c r="G328">
        <v>-2.5</v>
      </c>
      <c r="H328">
        <v>2597.37</v>
      </c>
      <c r="I328">
        <v>1</v>
      </c>
    </row>
    <row r="329" spans="1:9" x14ac:dyDescent="0.25">
      <c r="A329">
        <v>-73.610405</v>
      </c>
      <c r="B329">
        <v>43.154581999999998</v>
      </c>
      <c r="C329">
        <v>19125.834599999998</v>
      </c>
      <c r="D329">
        <v>2590.0100000000002</v>
      </c>
      <c r="E329">
        <v>3232.2067999999999</v>
      </c>
      <c r="F329">
        <v>2019010701001</v>
      </c>
      <c r="G329">
        <v>-2.5</v>
      </c>
      <c r="H329">
        <v>2587.52</v>
      </c>
      <c r="I329">
        <v>1</v>
      </c>
    </row>
    <row r="330" spans="1:9" x14ac:dyDescent="0.25">
      <c r="A330">
        <v>-73.610236999999998</v>
      </c>
      <c r="B330">
        <v>43.154636000000004</v>
      </c>
      <c r="C330">
        <v>19136.0746</v>
      </c>
      <c r="D330">
        <v>2588.61</v>
      </c>
      <c r="E330">
        <v>3231.9690000000001</v>
      </c>
      <c r="F330">
        <v>2019010701001</v>
      </c>
      <c r="G330">
        <v>-2.5</v>
      </c>
      <c r="H330">
        <v>2586.11</v>
      </c>
      <c r="I330">
        <v>1</v>
      </c>
    </row>
    <row r="331" spans="1:9" x14ac:dyDescent="0.25">
      <c r="A331">
        <v>-73.610072000000002</v>
      </c>
      <c r="B331">
        <v>43.154682999999999</v>
      </c>
      <c r="C331">
        <v>19146.314600000002</v>
      </c>
      <c r="D331">
        <v>2602.6799999999998</v>
      </c>
      <c r="E331">
        <v>3231.7784999999999</v>
      </c>
      <c r="F331">
        <v>2019010701001</v>
      </c>
      <c r="G331">
        <v>-2.5</v>
      </c>
      <c r="H331">
        <v>2600.1799999999998</v>
      </c>
      <c r="I331">
        <v>1</v>
      </c>
    </row>
    <row r="332" spans="1:9" x14ac:dyDescent="0.25">
      <c r="A332">
        <v>-73.609909999999999</v>
      </c>
      <c r="B332">
        <v>43.154727000000001</v>
      </c>
      <c r="C332">
        <v>19156.554499999998</v>
      </c>
      <c r="D332">
        <v>2604.09</v>
      </c>
      <c r="E332">
        <v>3231.6387</v>
      </c>
      <c r="F332">
        <v>2019010701001</v>
      </c>
      <c r="G332">
        <v>-2.5</v>
      </c>
      <c r="H332">
        <v>2601.59</v>
      </c>
      <c r="I332">
        <v>1</v>
      </c>
    </row>
    <row r="333" spans="1:9" x14ac:dyDescent="0.25">
      <c r="A333">
        <v>-73.609741</v>
      </c>
      <c r="B333">
        <v>43.154777000000003</v>
      </c>
      <c r="C333">
        <v>19166.7945</v>
      </c>
      <c r="D333">
        <v>2587.1999999999998</v>
      </c>
      <c r="E333">
        <v>3231.7833999999998</v>
      </c>
      <c r="F333">
        <v>2019010701001</v>
      </c>
      <c r="G333">
        <v>-2.5</v>
      </c>
      <c r="H333">
        <v>2584.6999999999998</v>
      </c>
      <c r="I333">
        <v>1</v>
      </c>
    </row>
    <row r="334" spans="1:9" x14ac:dyDescent="0.25">
      <c r="A334">
        <v>-73.609571000000003</v>
      </c>
      <c r="B334">
        <v>43.154840999999998</v>
      </c>
      <c r="C334">
        <v>19177.034500000002</v>
      </c>
      <c r="D334">
        <v>2584.38</v>
      </c>
      <c r="E334">
        <v>3231.7419</v>
      </c>
      <c r="F334">
        <v>2019010701001</v>
      </c>
      <c r="G334">
        <v>-2.5</v>
      </c>
      <c r="H334">
        <v>2581.88</v>
      </c>
      <c r="I334">
        <v>1</v>
      </c>
    </row>
    <row r="335" spans="1:9" x14ac:dyDescent="0.25">
      <c r="A335">
        <v>-73.609407000000004</v>
      </c>
      <c r="B335">
        <v>43.154898000000003</v>
      </c>
      <c r="C335">
        <v>19187.2745</v>
      </c>
      <c r="D335">
        <v>2595.64</v>
      </c>
      <c r="E335">
        <v>3231.4466000000002</v>
      </c>
      <c r="F335">
        <v>2019010701001</v>
      </c>
      <c r="G335">
        <v>-2.5</v>
      </c>
      <c r="H335">
        <v>2593.15</v>
      </c>
      <c r="I335">
        <v>1</v>
      </c>
    </row>
    <row r="336" spans="1:9" x14ac:dyDescent="0.25">
      <c r="A336">
        <v>-73.609240999999997</v>
      </c>
      <c r="B336">
        <v>43.154955000000001</v>
      </c>
      <c r="C336">
        <v>19197.514500000001</v>
      </c>
      <c r="D336">
        <v>2606.9</v>
      </c>
      <c r="E336">
        <v>3231.3607999999999</v>
      </c>
      <c r="F336">
        <v>2019010701001</v>
      </c>
      <c r="G336">
        <v>-2.5</v>
      </c>
      <c r="H336">
        <v>2604.41</v>
      </c>
      <c r="I336">
        <v>1</v>
      </c>
    </row>
    <row r="337" spans="1:9" x14ac:dyDescent="0.25">
      <c r="A337">
        <v>-73.609076999999999</v>
      </c>
      <c r="B337">
        <v>43.155017999999998</v>
      </c>
      <c r="C337">
        <v>19207.754499999999</v>
      </c>
      <c r="D337">
        <v>2606.9</v>
      </c>
      <c r="E337">
        <v>3231.3661000000002</v>
      </c>
      <c r="F337">
        <v>2019010701001</v>
      </c>
      <c r="G337">
        <v>-2.5</v>
      </c>
      <c r="H337">
        <v>2604.41</v>
      </c>
      <c r="I337">
        <v>1</v>
      </c>
    </row>
    <row r="338" spans="1:9" x14ac:dyDescent="0.25">
      <c r="A338">
        <v>-73.608915999999994</v>
      </c>
      <c r="B338">
        <v>43.155084000000002</v>
      </c>
      <c r="C338">
        <v>19217.994500000001</v>
      </c>
      <c r="D338">
        <v>2606.9</v>
      </c>
      <c r="E338">
        <v>3231.4313999999999</v>
      </c>
      <c r="F338">
        <v>2019010701001</v>
      </c>
      <c r="G338">
        <v>-2.5</v>
      </c>
      <c r="H338">
        <v>2604.41</v>
      </c>
      <c r="I338">
        <v>1</v>
      </c>
    </row>
    <row r="339" spans="1:9" x14ac:dyDescent="0.25">
      <c r="A339">
        <v>-73.608745999999996</v>
      </c>
      <c r="B339">
        <v>43.155164999999997</v>
      </c>
      <c r="C339">
        <v>19228.234499999999</v>
      </c>
      <c r="D339">
        <v>2612.54</v>
      </c>
      <c r="E339">
        <v>3231.4488000000001</v>
      </c>
      <c r="F339">
        <v>2019010701001</v>
      </c>
      <c r="G339">
        <v>-2.5</v>
      </c>
      <c r="H339">
        <v>2610.04</v>
      </c>
      <c r="I339">
        <v>1</v>
      </c>
    </row>
    <row r="340" spans="1:9" x14ac:dyDescent="0.25">
      <c r="A340">
        <v>-73.608580000000003</v>
      </c>
      <c r="B340">
        <v>43.155248999999998</v>
      </c>
      <c r="C340">
        <v>19238.4745</v>
      </c>
      <c r="D340">
        <v>2588.61</v>
      </c>
      <c r="E340">
        <v>3231.4142000000002</v>
      </c>
      <c r="F340">
        <v>2019010701001</v>
      </c>
      <c r="G340">
        <v>-2.5</v>
      </c>
      <c r="H340">
        <v>2586.11</v>
      </c>
      <c r="I340">
        <v>1</v>
      </c>
    </row>
    <row r="341" spans="1:9" x14ac:dyDescent="0.25">
      <c r="A341">
        <v>-73.608421000000007</v>
      </c>
      <c r="B341">
        <v>43.155321999999998</v>
      </c>
      <c r="C341">
        <v>19248.714499999998</v>
      </c>
      <c r="D341">
        <v>2599.87</v>
      </c>
      <c r="E341">
        <v>3231.4171999999999</v>
      </c>
      <c r="F341">
        <v>2019010701001</v>
      </c>
      <c r="G341">
        <v>-2.5</v>
      </c>
      <c r="H341">
        <v>2597.37</v>
      </c>
      <c r="I341">
        <v>1</v>
      </c>
    </row>
    <row r="342" spans="1:9" x14ac:dyDescent="0.25">
      <c r="A342">
        <v>-73.608267999999995</v>
      </c>
      <c r="B342">
        <v>43.155389999999997</v>
      </c>
      <c r="C342">
        <v>19258.9545</v>
      </c>
      <c r="D342">
        <v>2599.87</v>
      </c>
      <c r="E342">
        <v>3231.5095999999999</v>
      </c>
      <c r="F342">
        <v>2019010701001</v>
      </c>
      <c r="G342">
        <v>-2.5</v>
      </c>
      <c r="H342">
        <v>2597.37</v>
      </c>
      <c r="I342">
        <v>1</v>
      </c>
    </row>
    <row r="343" spans="1:9" x14ac:dyDescent="0.25">
      <c r="A343">
        <v>-73.608115999999995</v>
      </c>
      <c r="B343">
        <v>43.155456999999998</v>
      </c>
      <c r="C343">
        <v>19269.1944</v>
      </c>
      <c r="D343">
        <v>2594.2399999999998</v>
      </c>
      <c r="E343">
        <v>3231.5225</v>
      </c>
      <c r="F343">
        <v>2019010701001</v>
      </c>
      <c r="G343">
        <v>-2.5</v>
      </c>
      <c r="H343">
        <v>2591.7399999999998</v>
      </c>
      <c r="I343">
        <v>1</v>
      </c>
    </row>
    <row r="344" spans="1:9" x14ac:dyDescent="0.25">
      <c r="A344">
        <v>-73.607955000000004</v>
      </c>
      <c r="B344">
        <v>43.155529000000001</v>
      </c>
      <c r="C344">
        <v>19279.434399999998</v>
      </c>
      <c r="D344">
        <v>2592.83</v>
      </c>
      <c r="E344">
        <v>3231.5349999999999</v>
      </c>
      <c r="F344">
        <v>2019010701001</v>
      </c>
      <c r="G344">
        <v>-2.5</v>
      </c>
      <c r="H344">
        <v>2590.33</v>
      </c>
      <c r="I344">
        <v>1</v>
      </c>
    </row>
    <row r="345" spans="1:9" x14ac:dyDescent="0.25">
      <c r="A345">
        <v>-73.607760999999996</v>
      </c>
      <c r="B345">
        <v>43.155614</v>
      </c>
      <c r="C345">
        <v>19289.6744</v>
      </c>
      <c r="D345">
        <v>2608.31</v>
      </c>
      <c r="E345">
        <v>3231.607</v>
      </c>
      <c r="F345">
        <v>2019010701001</v>
      </c>
      <c r="G345">
        <v>-2.5</v>
      </c>
      <c r="H345">
        <v>2605.81</v>
      </c>
      <c r="I345">
        <v>1</v>
      </c>
    </row>
    <row r="346" spans="1:9" x14ac:dyDescent="0.25">
      <c r="A346">
        <v>-73.607546999999997</v>
      </c>
      <c r="B346">
        <v>43.155703000000003</v>
      </c>
      <c r="C346">
        <v>19299.914400000001</v>
      </c>
      <c r="D346">
        <v>2587.1999999999998</v>
      </c>
      <c r="E346">
        <v>3231.3294000000001</v>
      </c>
      <c r="F346">
        <v>2019010701001</v>
      </c>
      <c r="G346">
        <v>-2.5</v>
      </c>
      <c r="H346">
        <v>2584.6999999999998</v>
      </c>
      <c r="I346">
        <v>1</v>
      </c>
    </row>
    <row r="347" spans="1:9" x14ac:dyDescent="0.25">
      <c r="A347">
        <v>-73.607333999999994</v>
      </c>
      <c r="B347">
        <v>43.155794</v>
      </c>
      <c r="C347">
        <v>19310.154399999999</v>
      </c>
      <c r="D347">
        <v>2573.12</v>
      </c>
      <c r="E347">
        <v>3231.1273000000001</v>
      </c>
      <c r="F347">
        <v>2019010701001</v>
      </c>
      <c r="G347">
        <v>-2.5</v>
      </c>
      <c r="H347">
        <v>2570.62</v>
      </c>
      <c r="I347">
        <v>1</v>
      </c>
    </row>
    <row r="348" spans="1:9" x14ac:dyDescent="0.25">
      <c r="A348">
        <v>-73.607135999999997</v>
      </c>
      <c r="B348">
        <v>43.155887999999997</v>
      </c>
      <c r="C348">
        <v>19320.394400000001</v>
      </c>
      <c r="D348">
        <v>2591.42</v>
      </c>
      <c r="E348">
        <v>3231.2482</v>
      </c>
      <c r="F348">
        <v>2019010701001</v>
      </c>
      <c r="G348">
        <v>-2.5</v>
      </c>
      <c r="H348">
        <v>2588.92</v>
      </c>
      <c r="I348">
        <v>1</v>
      </c>
    </row>
    <row r="349" spans="1:9" x14ac:dyDescent="0.25">
      <c r="A349">
        <v>-73.606921999999997</v>
      </c>
      <c r="B349">
        <v>43.155976000000003</v>
      </c>
      <c r="C349">
        <v>19330.634399999999</v>
      </c>
      <c r="D349">
        <v>2595.64</v>
      </c>
      <c r="E349">
        <v>3231.1860000000001</v>
      </c>
      <c r="F349">
        <v>2019010701001</v>
      </c>
      <c r="G349">
        <v>-2.5</v>
      </c>
      <c r="H349">
        <v>2593.15</v>
      </c>
      <c r="I349">
        <v>1</v>
      </c>
    </row>
    <row r="350" spans="1:9" x14ac:dyDescent="0.25">
      <c r="A350">
        <v>-73.606697999999994</v>
      </c>
      <c r="B350">
        <v>43.156061000000001</v>
      </c>
      <c r="C350">
        <v>19340.874400000001</v>
      </c>
      <c r="D350">
        <v>2592.83</v>
      </c>
      <c r="E350">
        <v>3231.087</v>
      </c>
      <c r="F350">
        <v>2019010701001</v>
      </c>
      <c r="G350">
        <v>-2.5</v>
      </c>
      <c r="H350">
        <v>2590.33</v>
      </c>
      <c r="I350">
        <v>1</v>
      </c>
    </row>
    <row r="351" spans="1:9" x14ac:dyDescent="0.25">
      <c r="A351">
        <v>-73.606463000000005</v>
      </c>
      <c r="B351">
        <v>43.156159000000002</v>
      </c>
      <c r="C351">
        <v>19351.114399999999</v>
      </c>
      <c r="D351">
        <v>2592.83</v>
      </c>
      <c r="E351">
        <v>3231.0245</v>
      </c>
      <c r="F351">
        <v>2019010701001</v>
      </c>
      <c r="G351">
        <v>-2.5</v>
      </c>
      <c r="H351">
        <v>2590.33</v>
      </c>
      <c r="I351">
        <v>1</v>
      </c>
    </row>
    <row r="352" spans="1:9" x14ac:dyDescent="0.25">
      <c r="A352">
        <v>-73.606223999999997</v>
      </c>
      <c r="B352">
        <v>43.156255000000002</v>
      </c>
      <c r="C352">
        <v>19361.3544</v>
      </c>
      <c r="D352">
        <v>2592.83</v>
      </c>
      <c r="E352">
        <v>3230.8904000000002</v>
      </c>
      <c r="F352">
        <v>2019010701001</v>
      </c>
      <c r="G352">
        <v>-2.5</v>
      </c>
      <c r="H352">
        <v>2590.33</v>
      </c>
      <c r="I352">
        <v>1</v>
      </c>
    </row>
    <row r="353" spans="1:9" x14ac:dyDescent="0.25">
      <c r="A353">
        <v>-73.605994999999993</v>
      </c>
      <c r="B353">
        <v>43.156337000000001</v>
      </c>
      <c r="C353">
        <v>19371.594400000002</v>
      </c>
      <c r="D353">
        <v>2590.0100000000002</v>
      </c>
      <c r="E353">
        <v>3230.7087000000001</v>
      </c>
      <c r="F353">
        <v>2019010701001</v>
      </c>
      <c r="G353">
        <v>-2.5</v>
      </c>
      <c r="H353">
        <v>2587.52</v>
      </c>
      <c r="I353">
        <v>1</v>
      </c>
    </row>
    <row r="354" spans="1:9" x14ac:dyDescent="0.25">
      <c r="A354">
        <v>-73.605771000000004</v>
      </c>
      <c r="B354">
        <v>43.156418000000002</v>
      </c>
      <c r="C354">
        <v>19381.8344</v>
      </c>
      <c r="D354">
        <v>2588.61</v>
      </c>
      <c r="E354">
        <v>3230.7458999999999</v>
      </c>
      <c r="F354">
        <v>2019010701001</v>
      </c>
      <c r="G354">
        <v>-2.5</v>
      </c>
      <c r="H354">
        <v>2586.11</v>
      </c>
      <c r="I354">
        <v>1</v>
      </c>
    </row>
    <row r="355" spans="1:9" x14ac:dyDescent="0.25">
      <c r="A355">
        <v>-73.605547000000001</v>
      </c>
      <c r="B355">
        <v>43.156489999999998</v>
      </c>
      <c r="C355">
        <v>19392.0743</v>
      </c>
      <c r="D355">
        <v>2588.61</v>
      </c>
      <c r="E355">
        <v>3230.9502000000002</v>
      </c>
      <c r="F355">
        <v>2019010701001</v>
      </c>
      <c r="G355">
        <v>-2.5</v>
      </c>
      <c r="H355">
        <v>2586.11</v>
      </c>
      <c r="I355">
        <v>1</v>
      </c>
    </row>
    <row r="356" spans="1:9" x14ac:dyDescent="0.25">
      <c r="A356">
        <v>-73.605322999999999</v>
      </c>
      <c r="B356">
        <v>43.156550000000003</v>
      </c>
      <c r="C356">
        <v>19402.314299999998</v>
      </c>
      <c r="D356">
        <v>2588.61</v>
      </c>
      <c r="E356">
        <v>3230.7977999999998</v>
      </c>
      <c r="F356">
        <v>2019010701001</v>
      </c>
      <c r="G356">
        <v>-2.5</v>
      </c>
      <c r="H356">
        <v>2586.11</v>
      </c>
      <c r="I356">
        <v>1</v>
      </c>
    </row>
    <row r="357" spans="1:9" x14ac:dyDescent="0.25">
      <c r="A357">
        <v>-73.605095000000006</v>
      </c>
      <c r="B357">
        <v>43.156630999999997</v>
      </c>
      <c r="C357">
        <v>19412.5543</v>
      </c>
      <c r="D357">
        <v>2590.0100000000002</v>
      </c>
      <c r="E357">
        <v>3230.6851999999999</v>
      </c>
      <c r="F357">
        <v>2019010701001</v>
      </c>
      <c r="G357">
        <v>-2.5</v>
      </c>
      <c r="H357">
        <v>2587.52</v>
      </c>
      <c r="I357">
        <v>1</v>
      </c>
    </row>
    <row r="358" spans="1:9" x14ac:dyDescent="0.25">
      <c r="A358">
        <v>-73.604870000000005</v>
      </c>
      <c r="B358">
        <v>43.156734</v>
      </c>
      <c r="C358">
        <v>19422.794300000001</v>
      </c>
      <c r="D358">
        <v>2590.0100000000002</v>
      </c>
      <c r="E358">
        <v>3230.5891000000001</v>
      </c>
      <c r="F358">
        <v>2019010701001</v>
      </c>
      <c r="G358">
        <v>-2.5</v>
      </c>
      <c r="H358">
        <v>2587.52</v>
      </c>
      <c r="I358">
        <v>1</v>
      </c>
    </row>
    <row r="359" spans="1:9" x14ac:dyDescent="0.25">
      <c r="A359">
        <v>-73.604646000000002</v>
      </c>
      <c r="B359">
        <v>43.156841</v>
      </c>
      <c r="C359">
        <v>19433.034299999999</v>
      </c>
      <c r="D359">
        <v>2591.42</v>
      </c>
      <c r="E359">
        <v>3230.3634999999999</v>
      </c>
      <c r="F359">
        <v>2019010701001</v>
      </c>
      <c r="G359">
        <v>-2.5</v>
      </c>
      <c r="H359">
        <v>2588.92</v>
      </c>
      <c r="I359">
        <v>1</v>
      </c>
    </row>
    <row r="360" spans="1:9" x14ac:dyDescent="0.25">
      <c r="A360">
        <v>-73.604427999999999</v>
      </c>
      <c r="B360">
        <v>43.156948999999997</v>
      </c>
      <c r="C360">
        <v>19443.274300000001</v>
      </c>
      <c r="D360">
        <v>2592.83</v>
      </c>
      <c r="E360">
        <v>3230.1698000000001</v>
      </c>
      <c r="F360">
        <v>2019010701001</v>
      </c>
      <c r="G360">
        <v>-2.5</v>
      </c>
      <c r="H360">
        <v>2590.33</v>
      </c>
      <c r="I360">
        <v>1</v>
      </c>
    </row>
    <row r="361" spans="1:9" x14ac:dyDescent="0.25">
      <c r="A361">
        <v>-73.604211000000006</v>
      </c>
      <c r="B361">
        <v>43.157055</v>
      </c>
      <c r="C361">
        <v>19453.514299999999</v>
      </c>
      <c r="D361">
        <v>2592.83</v>
      </c>
      <c r="E361">
        <v>3230.3157999999999</v>
      </c>
      <c r="F361">
        <v>2019010701001</v>
      </c>
      <c r="G361">
        <v>-2.5</v>
      </c>
      <c r="H361">
        <v>2590.33</v>
      </c>
      <c r="I361">
        <v>1</v>
      </c>
    </row>
    <row r="362" spans="1:9" x14ac:dyDescent="0.25">
      <c r="A362">
        <v>-73.603989999999996</v>
      </c>
      <c r="B362">
        <v>43.157164000000002</v>
      </c>
      <c r="C362">
        <v>19463.754300000001</v>
      </c>
      <c r="D362">
        <v>2595.64</v>
      </c>
      <c r="E362">
        <v>3230.1669999999999</v>
      </c>
      <c r="F362">
        <v>2019010701001</v>
      </c>
      <c r="G362">
        <v>-2.5</v>
      </c>
      <c r="H362">
        <v>2593.15</v>
      </c>
      <c r="I362">
        <v>1</v>
      </c>
    </row>
    <row r="363" spans="1:9" x14ac:dyDescent="0.25">
      <c r="A363">
        <v>-73.603769</v>
      </c>
      <c r="B363">
        <v>43.157276000000003</v>
      </c>
      <c r="C363">
        <v>19473.994299999998</v>
      </c>
      <c r="D363">
        <v>2597.0500000000002</v>
      </c>
      <c r="E363">
        <v>3230.2204999999999</v>
      </c>
      <c r="F363">
        <v>2019010701001</v>
      </c>
      <c r="G363">
        <v>-2.5</v>
      </c>
      <c r="H363">
        <v>2594.5500000000002</v>
      </c>
      <c r="I363">
        <v>1</v>
      </c>
    </row>
    <row r="364" spans="1:9" x14ac:dyDescent="0.25">
      <c r="A364">
        <v>-73.603547000000006</v>
      </c>
      <c r="B364">
        <v>43.157373999999997</v>
      </c>
      <c r="C364">
        <v>19484.2343</v>
      </c>
      <c r="D364">
        <v>2580.16</v>
      </c>
      <c r="E364">
        <v>3230.181</v>
      </c>
      <c r="F364">
        <v>2019010701001</v>
      </c>
      <c r="G364">
        <v>-2.5</v>
      </c>
      <c r="H364">
        <v>2577.66</v>
      </c>
      <c r="I364">
        <v>1</v>
      </c>
    </row>
    <row r="365" spans="1:9" x14ac:dyDescent="0.25">
      <c r="A365">
        <v>-73.603320999999994</v>
      </c>
      <c r="B365">
        <v>43.157460999999998</v>
      </c>
      <c r="C365">
        <v>19494.474300000002</v>
      </c>
      <c r="D365">
        <v>2582.98</v>
      </c>
      <c r="E365">
        <v>3230.2476999999999</v>
      </c>
      <c r="F365">
        <v>2019010701001</v>
      </c>
      <c r="G365">
        <v>-2.5</v>
      </c>
      <c r="H365">
        <v>2580.48</v>
      </c>
      <c r="I365">
        <v>1</v>
      </c>
    </row>
    <row r="366" spans="1:9" x14ac:dyDescent="0.25">
      <c r="A366">
        <v>-73.603099999999998</v>
      </c>
      <c r="B366">
        <v>43.157544999999999</v>
      </c>
      <c r="C366">
        <v>19504.714199999999</v>
      </c>
      <c r="D366">
        <v>2584.38</v>
      </c>
      <c r="E366">
        <v>3230.1102999999998</v>
      </c>
      <c r="F366">
        <v>2019010701001</v>
      </c>
      <c r="G366">
        <v>-2.5</v>
      </c>
      <c r="H366">
        <v>2581.88</v>
      </c>
      <c r="I366">
        <v>1</v>
      </c>
    </row>
    <row r="367" spans="1:9" x14ac:dyDescent="0.25">
      <c r="A367">
        <v>-73.602875999999995</v>
      </c>
      <c r="B367">
        <v>43.157640999999998</v>
      </c>
      <c r="C367">
        <v>19514.9542</v>
      </c>
      <c r="D367">
        <v>2585.79</v>
      </c>
      <c r="E367">
        <v>3230.0659000000001</v>
      </c>
      <c r="F367">
        <v>2019010701001</v>
      </c>
      <c r="G367">
        <v>-2.5</v>
      </c>
      <c r="H367">
        <v>2583.29</v>
      </c>
      <c r="I367">
        <v>1</v>
      </c>
    </row>
    <row r="368" spans="1:9" x14ac:dyDescent="0.25">
      <c r="A368">
        <v>-73.602648000000002</v>
      </c>
      <c r="B368">
        <v>43.157741999999999</v>
      </c>
      <c r="C368">
        <v>19525.194200000002</v>
      </c>
      <c r="D368">
        <v>2587.1999999999998</v>
      </c>
      <c r="E368">
        <v>3229.9375</v>
      </c>
      <c r="F368">
        <v>2019010701001</v>
      </c>
      <c r="G368">
        <v>-2.5</v>
      </c>
      <c r="H368">
        <v>2584.6999999999998</v>
      </c>
      <c r="I368">
        <v>1</v>
      </c>
    </row>
    <row r="369" spans="1:9" x14ac:dyDescent="0.25">
      <c r="A369">
        <v>-73.602425999999994</v>
      </c>
      <c r="B369">
        <v>43.157851000000001</v>
      </c>
      <c r="C369">
        <v>19535.4342</v>
      </c>
      <c r="D369">
        <v>2590.0100000000002</v>
      </c>
      <c r="E369">
        <v>3229.8730999999998</v>
      </c>
      <c r="F369">
        <v>2019010701001</v>
      </c>
      <c r="G369">
        <v>-2.5</v>
      </c>
      <c r="H369">
        <v>2587.52</v>
      </c>
      <c r="I369">
        <v>1</v>
      </c>
    </row>
    <row r="370" spans="1:9" x14ac:dyDescent="0.25">
      <c r="A370">
        <v>-73.602203000000003</v>
      </c>
      <c r="B370">
        <v>43.157967999999997</v>
      </c>
      <c r="C370">
        <v>19545.674200000001</v>
      </c>
      <c r="D370">
        <v>2594.2399999999998</v>
      </c>
      <c r="E370">
        <v>3229.9158000000002</v>
      </c>
      <c r="F370">
        <v>2019010701001</v>
      </c>
      <c r="G370">
        <v>-2.5</v>
      </c>
      <c r="H370">
        <v>2591.7399999999998</v>
      </c>
      <c r="I370">
        <v>1</v>
      </c>
    </row>
    <row r="371" spans="1:9" x14ac:dyDescent="0.25">
      <c r="A371">
        <v>-73.601982000000007</v>
      </c>
      <c r="B371">
        <v>43.158065999999998</v>
      </c>
      <c r="C371">
        <v>19555.914199999999</v>
      </c>
      <c r="D371">
        <v>2591.42</v>
      </c>
      <c r="E371">
        <v>3229.6412999999998</v>
      </c>
      <c r="F371">
        <v>2019010701001</v>
      </c>
      <c r="G371">
        <v>-2.5</v>
      </c>
      <c r="H371">
        <v>2588.92</v>
      </c>
      <c r="I371">
        <v>1</v>
      </c>
    </row>
    <row r="372" spans="1:9" x14ac:dyDescent="0.25">
      <c r="A372">
        <v>-73.601764000000003</v>
      </c>
      <c r="B372">
        <v>43.158127999999998</v>
      </c>
      <c r="C372">
        <v>19566.154200000001</v>
      </c>
      <c r="D372">
        <v>2591.42</v>
      </c>
      <c r="E372">
        <v>3229.6880000000001</v>
      </c>
      <c r="F372">
        <v>2019010701001</v>
      </c>
      <c r="G372">
        <v>-2.5</v>
      </c>
      <c r="H372">
        <v>2588.92</v>
      </c>
      <c r="I372">
        <v>1</v>
      </c>
    </row>
    <row r="373" spans="1:9" x14ac:dyDescent="0.25">
      <c r="A373">
        <v>-73.601545000000002</v>
      </c>
      <c r="B373">
        <v>43.158177000000002</v>
      </c>
      <c r="C373">
        <v>19576.394199999999</v>
      </c>
      <c r="D373">
        <v>2587.1999999999998</v>
      </c>
      <c r="E373">
        <v>3229.6648</v>
      </c>
      <c r="F373">
        <v>2019010701001</v>
      </c>
      <c r="G373">
        <v>-2.5</v>
      </c>
      <c r="H373">
        <v>2584.6999999999998</v>
      </c>
      <c r="I373">
        <v>1</v>
      </c>
    </row>
    <row r="374" spans="1:9" x14ac:dyDescent="0.25">
      <c r="A374">
        <v>-73.601325000000003</v>
      </c>
      <c r="B374">
        <v>43.158228000000001</v>
      </c>
      <c r="C374">
        <v>19586.6342</v>
      </c>
      <c r="D374">
        <v>2588.61</v>
      </c>
      <c r="E374">
        <v>3229.5571</v>
      </c>
      <c r="F374">
        <v>2019010701001</v>
      </c>
      <c r="G374">
        <v>-2.5</v>
      </c>
      <c r="H374">
        <v>2586.11</v>
      </c>
      <c r="I374">
        <v>1</v>
      </c>
    </row>
    <row r="375" spans="1:9" x14ac:dyDescent="0.25">
      <c r="A375">
        <v>-73.601108999999994</v>
      </c>
      <c r="B375">
        <v>43.158299999999997</v>
      </c>
      <c r="C375">
        <v>19596.874199999998</v>
      </c>
      <c r="D375">
        <v>2591.42</v>
      </c>
      <c r="E375">
        <v>3229.5902999999998</v>
      </c>
      <c r="F375">
        <v>2019010701001</v>
      </c>
      <c r="G375">
        <v>-2.5</v>
      </c>
      <c r="H375">
        <v>2588.92</v>
      </c>
      <c r="I375">
        <v>1</v>
      </c>
    </row>
    <row r="376" spans="1:9" x14ac:dyDescent="0.25">
      <c r="A376">
        <v>-73.600894999999994</v>
      </c>
      <c r="B376">
        <v>43.158414999999998</v>
      </c>
      <c r="C376">
        <v>19607.1142</v>
      </c>
      <c r="D376">
        <v>2594.2399999999998</v>
      </c>
      <c r="E376">
        <v>3229.4845</v>
      </c>
      <c r="F376">
        <v>2019010701001</v>
      </c>
      <c r="G376">
        <v>-2.5</v>
      </c>
      <c r="H376">
        <v>2591.7399999999998</v>
      </c>
      <c r="I376">
        <v>1</v>
      </c>
    </row>
    <row r="377" spans="1:9" x14ac:dyDescent="0.25">
      <c r="A377">
        <v>-73.600682000000006</v>
      </c>
      <c r="B377">
        <v>43.158546000000001</v>
      </c>
      <c r="C377">
        <v>19617.3541</v>
      </c>
      <c r="D377">
        <v>2591.42</v>
      </c>
      <c r="E377">
        <v>3229.2966000000001</v>
      </c>
      <c r="F377">
        <v>2019010701001</v>
      </c>
      <c r="G377">
        <v>-2.5</v>
      </c>
      <c r="H377">
        <v>2588.92</v>
      </c>
      <c r="I377">
        <v>1</v>
      </c>
    </row>
    <row r="378" spans="1:9" x14ac:dyDescent="0.25">
      <c r="A378">
        <v>-73.600476</v>
      </c>
      <c r="B378">
        <v>43.158684000000001</v>
      </c>
      <c r="C378">
        <v>19627.594099999998</v>
      </c>
      <c r="D378">
        <v>2598.46</v>
      </c>
      <c r="E378">
        <v>3229.3211000000001</v>
      </c>
      <c r="F378">
        <v>2019010701001</v>
      </c>
      <c r="G378">
        <v>-2.5</v>
      </c>
      <c r="H378">
        <v>2595.96</v>
      </c>
      <c r="I378">
        <v>1</v>
      </c>
    </row>
    <row r="379" spans="1:9" x14ac:dyDescent="0.25">
      <c r="A379">
        <v>-73.600264999999993</v>
      </c>
      <c r="B379">
        <v>43.158824000000003</v>
      </c>
      <c r="C379">
        <v>19637.8341</v>
      </c>
      <c r="D379">
        <v>2591.42</v>
      </c>
      <c r="E379">
        <v>3229.3139999999999</v>
      </c>
      <c r="F379">
        <v>2019010701001</v>
      </c>
      <c r="G379">
        <v>-2.5</v>
      </c>
      <c r="H379">
        <v>2588.92</v>
      </c>
      <c r="I379">
        <v>1</v>
      </c>
    </row>
    <row r="380" spans="1:9" x14ac:dyDescent="0.25">
      <c r="A380">
        <v>-73.600054999999998</v>
      </c>
      <c r="B380">
        <v>43.158951000000002</v>
      </c>
      <c r="C380">
        <v>19648.074100000002</v>
      </c>
      <c r="D380">
        <v>2601.27</v>
      </c>
      <c r="E380">
        <v>3229.3323</v>
      </c>
      <c r="F380">
        <v>2019010701001</v>
      </c>
      <c r="G380">
        <v>-2.5</v>
      </c>
      <c r="H380">
        <v>2598.7800000000002</v>
      </c>
      <c r="I380">
        <v>1</v>
      </c>
    </row>
    <row r="381" spans="1:9" x14ac:dyDescent="0.25">
      <c r="A381">
        <v>-73.599841999999995</v>
      </c>
      <c r="B381">
        <v>43.159064999999998</v>
      </c>
      <c r="C381">
        <v>19658.3141</v>
      </c>
      <c r="D381">
        <v>2594.2399999999998</v>
      </c>
      <c r="E381">
        <v>3229.3634000000002</v>
      </c>
      <c r="F381">
        <v>2019010701001</v>
      </c>
      <c r="G381">
        <v>-2.5</v>
      </c>
      <c r="H381">
        <v>2591.7399999999998</v>
      </c>
      <c r="I381">
        <v>1</v>
      </c>
    </row>
    <row r="382" spans="1:9" x14ac:dyDescent="0.25">
      <c r="A382">
        <v>-73.599628999999993</v>
      </c>
      <c r="B382">
        <v>43.159134000000002</v>
      </c>
      <c r="C382">
        <v>19668.554100000001</v>
      </c>
      <c r="D382">
        <v>2605.5</v>
      </c>
      <c r="E382">
        <v>3229.2397999999998</v>
      </c>
      <c r="F382">
        <v>2019010701001</v>
      </c>
      <c r="G382">
        <v>-2.5</v>
      </c>
      <c r="H382">
        <v>2603</v>
      </c>
      <c r="I382">
        <v>1</v>
      </c>
    </row>
    <row r="383" spans="1:9" x14ac:dyDescent="0.25">
      <c r="A383">
        <v>-73.599419999999995</v>
      </c>
      <c r="B383">
        <v>43.159174</v>
      </c>
      <c r="C383">
        <v>19678.794099999999</v>
      </c>
      <c r="D383">
        <v>2598.46</v>
      </c>
      <c r="E383">
        <v>3229.1574000000001</v>
      </c>
      <c r="F383">
        <v>2019010701001</v>
      </c>
      <c r="G383">
        <v>-2.5</v>
      </c>
      <c r="H383">
        <v>2595.96</v>
      </c>
      <c r="I383">
        <v>1</v>
      </c>
    </row>
    <row r="384" spans="1:9" x14ac:dyDescent="0.25">
      <c r="A384">
        <v>-73.599205999999995</v>
      </c>
      <c r="B384">
        <v>43.159239999999997</v>
      </c>
      <c r="C384">
        <v>19689.034100000001</v>
      </c>
      <c r="D384">
        <v>2601.27</v>
      </c>
      <c r="E384">
        <v>3228.9780999999998</v>
      </c>
      <c r="F384">
        <v>2019010701001</v>
      </c>
      <c r="G384">
        <v>-2.5</v>
      </c>
      <c r="H384">
        <v>2598.7800000000002</v>
      </c>
      <c r="I384">
        <v>1</v>
      </c>
    </row>
    <row r="385" spans="1:9" x14ac:dyDescent="0.25">
      <c r="A385">
        <v>-73.598996999999997</v>
      </c>
      <c r="B385">
        <v>43.159322000000003</v>
      </c>
      <c r="C385">
        <v>19699.274099999999</v>
      </c>
      <c r="D385">
        <v>2605.5</v>
      </c>
      <c r="E385">
        <v>3228.9917999999998</v>
      </c>
      <c r="F385">
        <v>2019010701001</v>
      </c>
      <c r="G385">
        <v>-2.5</v>
      </c>
      <c r="H385">
        <v>2603</v>
      </c>
      <c r="I385">
        <v>1</v>
      </c>
    </row>
    <row r="386" spans="1:9" x14ac:dyDescent="0.25">
      <c r="A386">
        <v>-73.598780000000005</v>
      </c>
      <c r="B386">
        <v>43.159421999999999</v>
      </c>
      <c r="C386">
        <v>19709.5141</v>
      </c>
      <c r="D386">
        <v>2605.5</v>
      </c>
      <c r="E386">
        <v>3228.6880000000001</v>
      </c>
      <c r="F386">
        <v>2019010701001</v>
      </c>
      <c r="G386">
        <v>-2.5</v>
      </c>
      <c r="H386">
        <v>2603</v>
      </c>
      <c r="I386">
        <v>1</v>
      </c>
    </row>
    <row r="387" spans="1:9" x14ac:dyDescent="0.25">
      <c r="A387">
        <v>-73.598574999999997</v>
      </c>
      <c r="B387">
        <v>43.159523999999998</v>
      </c>
      <c r="C387">
        <v>19719.754099999998</v>
      </c>
      <c r="D387">
        <v>2616.7600000000002</v>
      </c>
      <c r="E387">
        <v>3228.6873000000001</v>
      </c>
      <c r="F387">
        <v>2019010701001</v>
      </c>
      <c r="G387">
        <v>-2.5</v>
      </c>
      <c r="H387">
        <v>2614.2600000000002</v>
      </c>
      <c r="I387">
        <v>1</v>
      </c>
    </row>
    <row r="388" spans="1:9" x14ac:dyDescent="0.25">
      <c r="A388">
        <v>-73.598369000000005</v>
      </c>
      <c r="B388">
        <v>43.159640000000003</v>
      </c>
      <c r="C388">
        <v>19729.993999999999</v>
      </c>
      <c r="D388">
        <v>2609.7199999999998</v>
      </c>
      <c r="E388">
        <v>3228.7784000000001</v>
      </c>
      <c r="F388">
        <v>2019010701001</v>
      </c>
      <c r="G388">
        <v>-2.5</v>
      </c>
      <c r="H388">
        <v>2607.2199999999998</v>
      </c>
      <c r="I388">
        <v>1</v>
      </c>
    </row>
    <row r="389" spans="1:9" x14ac:dyDescent="0.25">
      <c r="A389">
        <v>-73.598158999999995</v>
      </c>
      <c r="B389">
        <v>43.159762999999998</v>
      </c>
      <c r="C389">
        <v>19740.234</v>
      </c>
      <c r="D389">
        <v>2619.5700000000002</v>
      </c>
      <c r="E389">
        <v>3228.6287000000002</v>
      </c>
      <c r="F389">
        <v>2019010701001</v>
      </c>
      <c r="G389">
        <v>-2.5</v>
      </c>
      <c r="H389">
        <v>2617.08</v>
      </c>
      <c r="I389">
        <v>1</v>
      </c>
    </row>
    <row r="390" spans="1:9" x14ac:dyDescent="0.25">
      <c r="A390">
        <v>-73.597948000000002</v>
      </c>
      <c r="B390">
        <v>43.159885000000003</v>
      </c>
      <c r="C390">
        <v>19750.473999999998</v>
      </c>
      <c r="D390">
        <v>2622.39</v>
      </c>
      <c r="E390">
        <v>3228.8049999999998</v>
      </c>
      <c r="F390">
        <v>2019010701001</v>
      </c>
      <c r="G390">
        <v>-2.5</v>
      </c>
      <c r="H390">
        <v>2619.89</v>
      </c>
      <c r="I390">
        <v>1</v>
      </c>
    </row>
    <row r="391" spans="1:9" x14ac:dyDescent="0.25">
      <c r="A391">
        <v>-73.597738000000007</v>
      </c>
      <c r="B391">
        <v>43.160001000000001</v>
      </c>
      <c r="C391">
        <v>19760.714</v>
      </c>
      <c r="D391">
        <v>2616.7600000000002</v>
      </c>
      <c r="E391">
        <v>3228.9047</v>
      </c>
      <c r="F391">
        <v>2019010701001</v>
      </c>
      <c r="G391">
        <v>-2.5</v>
      </c>
      <c r="H391">
        <v>2614.2600000000002</v>
      </c>
      <c r="I391">
        <v>1</v>
      </c>
    </row>
    <row r="392" spans="1:9" x14ac:dyDescent="0.25">
      <c r="A392">
        <v>-73.597530000000006</v>
      </c>
      <c r="B392">
        <v>43.160114999999998</v>
      </c>
      <c r="C392">
        <v>19770.954000000002</v>
      </c>
      <c r="D392">
        <v>2626.61</v>
      </c>
      <c r="E392">
        <v>3228.8546000000001</v>
      </c>
      <c r="F392">
        <v>2019010701001</v>
      </c>
      <c r="G392">
        <v>-2.5</v>
      </c>
      <c r="H392">
        <v>2624.11</v>
      </c>
      <c r="I392">
        <v>1</v>
      </c>
    </row>
    <row r="393" spans="1:9" x14ac:dyDescent="0.25">
      <c r="A393">
        <v>-73.597318999999999</v>
      </c>
      <c r="B393">
        <v>43.160237000000002</v>
      </c>
      <c r="C393">
        <v>19781.194</v>
      </c>
      <c r="D393">
        <v>2618.17</v>
      </c>
      <c r="E393">
        <v>3228.703</v>
      </c>
      <c r="F393">
        <v>2019010701001</v>
      </c>
      <c r="G393">
        <v>-2.5</v>
      </c>
      <c r="H393">
        <v>2615.67</v>
      </c>
      <c r="I393">
        <v>1</v>
      </c>
    </row>
    <row r="394" spans="1:9" x14ac:dyDescent="0.25">
      <c r="A394">
        <v>-73.597106999999994</v>
      </c>
      <c r="B394">
        <v>43.160358000000002</v>
      </c>
      <c r="C394">
        <v>19791.434000000001</v>
      </c>
      <c r="D394">
        <v>2618.17</v>
      </c>
      <c r="E394">
        <v>3228.4322000000002</v>
      </c>
      <c r="F394">
        <v>2019010701001</v>
      </c>
      <c r="G394">
        <v>-2.5</v>
      </c>
      <c r="H394">
        <v>2615.67</v>
      </c>
      <c r="I394">
        <v>1</v>
      </c>
    </row>
    <row r="395" spans="1:9" x14ac:dyDescent="0.25">
      <c r="A395">
        <v>-73.596907000000002</v>
      </c>
      <c r="B395">
        <v>43.160463</v>
      </c>
      <c r="C395">
        <v>19801.673999999999</v>
      </c>
      <c r="D395">
        <v>2618.17</v>
      </c>
      <c r="E395">
        <v>3228.2802000000001</v>
      </c>
      <c r="F395">
        <v>2019010701001</v>
      </c>
      <c r="G395">
        <v>-2.5</v>
      </c>
      <c r="H395">
        <v>2615.67</v>
      </c>
      <c r="I395">
        <v>1</v>
      </c>
    </row>
    <row r="396" spans="1:9" x14ac:dyDescent="0.25">
      <c r="A396">
        <v>-73.596710000000002</v>
      </c>
      <c r="B396">
        <v>43.160577000000004</v>
      </c>
      <c r="C396">
        <v>19811.914000000001</v>
      </c>
      <c r="D396">
        <v>2626.61</v>
      </c>
      <c r="E396">
        <v>3228.2429999999999</v>
      </c>
      <c r="F396">
        <v>2019010701001</v>
      </c>
      <c r="G396">
        <v>-2.5</v>
      </c>
      <c r="H396">
        <v>2624.11</v>
      </c>
      <c r="I396">
        <v>1</v>
      </c>
    </row>
    <row r="397" spans="1:9" x14ac:dyDescent="0.25">
      <c r="A397">
        <v>-73.596502000000001</v>
      </c>
      <c r="B397">
        <v>43.160704000000003</v>
      </c>
      <c r="C397">
        <v>19822.153999999999</v>
      </c>
      <c r="D397">
        <v>2611.13</v>
      </c>
      <c r="E397">
        <v>3228.2204000000002</v>
      </c>
      <c r="F397">
        <v>2019010701001</v>
      </c>
      <c r="G397">
        <v>-2.5</v>
      </c>
      <c r="H397">
        <v>2608.63</v>
      </c>
      <c r="I397">
        <v>1</v>
      </c>
    </row>
    <row r="398" spans="1:9" x14ac:dyDescent="0.25">
      <c r="A398">
        <v>-73.596298000000004</v>
      </c>
      <c r="B398">
        <v>43.160826</v>
      </c>
      <c r="C398">
        <v>19832.394</v>
      </c>
      <c r="D398">
        <v>2646.32</v>
      </c>
      <c r="E398">
        <v>3228.0144</v>
      </c>
      <c r="F398">
        <v>2019010701001</v>
      </c>
      <c r="G398">
        <v>-2.5</v>
      </c>
      <c r="H398">
        <v>2643.82</v>
      </c>
      <c r="I398">
        <v>1</v>
      </c>
    </row>
    <row r="399" spans="1:9" x14ac:dyDescent="0.25">
      <c r="A399">
        <v>-73.596085000000002</v>
      </c>
      <c r="B399">
        <v>43.160949000000002</v>
      </c>
      <c r="C399">
        <v>19842.633900000001</v>
      </c>
      <c r="D399">
        <v>2643.5</v>
      </c>
      <c r="E399">
        <v>3227.7662999999998</v>
      </c>
      <c r="F399">
        <v>2019010701001</v>
      </c>
      <c r="G399">
        <v>-2.5</v>
      </c>
      <c r="H399">
        <v>2641</v>
      </c>
      <c r="I399">
        <v>1</v>
      </c>
    </row>
    <row r="400" spans="1:9" x14ac:dyDescent="0.25">
      <c r="A400">
        <v>-73.595870000000005</v>
      </c>
      <c r="B400">
        <v>43.161060999999997</v>
      </c>
      <c r="C400">
        <v>19852.873899999999</v>
      </c>
      <c r="D400">
        <v>2642.1</v>
      </c>
      <c r="E400">
        <v>3227.8200999999999</v>
      </c>
      <c r="F400">
        <v>2019010701001</v>
      </c>
      <c r="G400">
        <v>-2.5</v>
      </c>
      <c r="H400">
        <v>2639.6</v>
      </c>
      <c r="I400">
        <v>1</v>
      </c>
    </row>
    <row r="401" spans="1:9" x14ac:dyDescent="0.25">
      <c r="A401">
        <v>-73.595669000000001</v>
      </c>
      <c r="B401">
        <v>43.161158999999998</v>
      </c>
      <c r="C401">
        <v>19863.1139</v>
      </c>
      <c r="D401">
        <v>2642.1</v>
      </c>
      <c r="E401">
        <v>3227.9989</v>
      </c>
      <c r="F401">
        <v>2019010701001</v>
      </c>
      <c r="G401">
        <v>-2.5</v>
      </c>
      <c r="H401">
        <v>2639.6</v>
      </c>
      <c r="I401">
        <v>1</v>
      </c>
    </row>
    <row r="402" spans="1:9" x14ac:dyDescent="0.25">
      <c r="A402">
        <v>-73.595461</v>
      </c>
      <c r="B402">
        <v>43.161276999999998</v>
      </c>
      <c r="C402">
        <v>19873.353899999998</v>
      </c>
      <c r="D402">
        <v>2640.69</v>
      </c>
      <c r="E402">
        <v>3227.7975999999999</v>
      </c>
      <c r="F402">
        <v>2019010701001</v>
      </c>
      <c r="G402">
        <v>-2.5</v>
      </c>
      <c r="H402">
        <v>2638.19</v>
      </c>
      <c r="I402">
        <v>1</v>
      </c>
    </row>
    <row r="403" spans="1:9" x14ac:dyDescent="0.25">
      <c r="A403">
        <v>-73.595254999999995</v>
      </c>
      <c r="B403">
        <v>43.161388000000002</v>
      </c>
      <c r="C403">
        <v>19883.5939</v>
      </c>
      <c r="D403">
        <v>2642.1</v>
      </c>
      <c r="E403">
        <v>3227.7246</v>
      </c>
      <c r="F403">
        <v>2019010701001</v>
      </c>
      <c r="G403">
        <v>-2.5</v>
      </c>
      <c r="H403">
        <v>2639.6</v>
      </c>
      <c r="I403">
        <v>1</v>
      </c>
    </row>
    <row r="404" spans="1:9" x14ac:dyDescent="0.25">
      <c r="A404">
        <v>-73.595054000000005</v>
      </c>
      <c r="B404">
        <v>43.161487000000001</v>
      </c>
      <c r="C404">
        <v>19893.833900000001</v>
      </c>
      <c r="D404">
        <v>2640.69</v>
      </c>
      <c r="E404">
        <v>3227.7863000000002</v>
      </c>
      <c r="F404">
        <v>2019010701001</v>
      </c>
      <c r="G404">
        <v>-2.5</v>
      </c>
      <c r="H404">
        <v>2638.19</v>
      </c>
      <c r="I404">
        <v>1</v>
      </c>
    </row>
    <row r="405" spans="1:9" x14ac:dyDescent="0.25">
      <c r="A405">
        <v>-73.594837999999996</v>
      </c>
      <c r="B405">
        <v>43.161572999999997</v>
      </c>
      <c r="C405">
        <v>19904.073899999999</v>
      </c>
      <c r="D405">
        <v>2646.32</v>
      </c>
      <c r="E405">
        <v>3227.8964000000001</v>
      </c>
      <c r="F405">
        <v>2019010701001</v>
      </c>
      <c r="G405">
        <v>-2.5</v>
      </c>
      <c r="H405">
        <v>2643.82</v>
      </c>
      <c r="I405">
        <v>1</v>
      </c>
    </row>
    <row r="406" spans="1:9" x14ac:dyDescent="0.25">
      <c r="A406">
        <v>-73.594617</v>
      </c>
      <c r="B406">
        <v>43.161656999999998</v>
      </c>
      <c r="C406">
        <v>19914.313900000001</v>
      </c>
      <c r="D406">
        <v>2646.32</v>
      </c>
      <c r="E406">
        <v>3227.6417999999999</v>
      </c>
      <c r="F406">
        <v>2019010701001</v>
      </c>
      <c r="G406">
        <v>-2.5</v>
      </c>
      <c r="H406">
        <v>2643.82</v>
      </c>
      <c r="I406">
        <v>1</v>
      </c>
    </row>
    <row r="407" spans="1:9" x14ac:dyDescent="0.25">
      <c r="A407">
        <v>-73.594403999999997</v>
      </c>
      <c r="B407">
        <v>43.161732000000001</v>
      </c>
      <c r="C407">
        <v>19924.553899999999</v>
      </c>
      <c r="D407">
        <v>2644.91</v>
      </c>
      <c r="E407">
        <v>3227.4549999999999</v>
      </c>
      <c r="F407">
        <v>2019010701001</v>
      </c>
      <c r="G407">
        <v>-2.5</v>
      </c>
      <c r="H407">
        <v>2642.41</v>
      </c>
      <c r="I407">
        <v>1</v>
      </c>
    </row>
    <row r="408" spans="1:9" x14ac:dyDescent="0.25">
      <c r="A408">
        <v>-73.594189</v>
      </c>
      <c r="B408">
        <v>43.161799999999999</v>
      </c>
      <c r="C408">
        <v>19934.793900000001</v>
      </c>
      <c r="D408">
        <v>2644.91</v>
      </c>
      <c r="E408">
        <v>3227.5012999999999</v>
      </c>
      <c r="F408">
        <v>2019010701001</v>
      </c>
      <c r="G408">
        <v>-2.5</v>
      </c>
      <c r="H408">
        <v>2642.41</v>
      </c>
      <c r="I408">
        <v>1</v>
      </c>
    </row>
    <row r="409" spans="1:9" x14ac:dyDescent="0.25">
      <c r="A409">
        <v>-73.593969000000001</v>
      </c>
      <c r="B409">
        <v>43.161870999999998</v>
      </c>
      <c r="C409">
        <v>19945.033899999999</v>
      </c>
      <c r="D409">
        <v>2646.32</v>
      </c>
      <c r="E409">
        <v>3227.5536999999999</v>
      </c>
      <c r="F409">
        <v>2019010701001</v>
      </c>
      <c r="G409">
        <v>-2.5</v>
      </c>
      <c r="H409">
        <v>2643.82</v>
      </c>
      <c r="I409">
        <v>1</v>
      </c>
    </row>
    <row r="410" spans="1:9" x14ac:dyDescent="0.25">
      <c r="A410">
        <v>-73.593755999999999</v>
      </c>
      <c r="B410">
        <v>43.161962000000003</v>
      </c>
      <c r="C410">
        <v>19955.273799999999</v>
      </c>
      <c r="D410">
        <v>2647.73</v>
      </c>
      <c r="E410">
        <v>3227.5720999999999</v>
      </c>
      <c r="F410">
        <v>2019010701001</v>
      </c>
      <c r="G410">
        <v>-2.5</v>
      </c>
      <c r="H410">
        <v>2645.23</v>
      </c>
      <c r="I410">
        <v>1</v>
      </c>
    </row>
    <row r="411" spans="1:9" x14ac:dyDescent="0.25">
      <c r="A411">
        <v>-73.593547999999998</v>
      </c>
      <c r="B411">
        <v>43.162078999999999</v>
      </c>
      <c r="C411">
        <v>19965.513800000001</v>
      </c>
      <c r="D411">
        <v>2647.73</v>
      </c>
      <c r="E411">
        <v>3227.4636</v>
      </c>
      <c r="F411">
        <v>2019010701001</v>
      </c>
      <c r="G411">
        <v>-2.5</v>
      </c>
      <c r="H411">
        <v>2645.23</v>
      </c>
      <c r="I411">
        <v>1</v>
      </c>
    </row>
    <row r="412" spans="1:9" x14ac:dyDescent="0.25">
      <c r="A412">
        <v>-73.593333000000001</v>
      </c>
      <c r="B412">
        <v>43.162219999999998</v>
      </c>
      <c r="C412">
        <v>19975.753799999999</v>
      </c>
      <c r="D412">
        <v>2633.65</v>
      </c>
      <c r="E412">
        <v>3227.3078</v>
      </c>
      <c r="F412">
        <v>2019010701001</v>
      </c>
      <c r="G412">
        <v>-2.5</v>
      </c>
      <c r="H412">
        <v>2631.15</v>
      </c>
      <c r="I412">
        <v>1</v>
      </c>
    </row>
    <row r="413" spans="1:9" x14ac:dyDescent="0.25">
      <c r="A413">
        <v>-73.593121999999994</v>
      </c>
      <c r="B413">
        <v>43.162374</v>
      </c>
      <c r="C413">
        <v>19985.9938</v>
      </c>
      <c r="D413">
        <v>2646.32</v>
      </c>
      <c r="E413">
        <v>3227.1871000000001</v>
      </c>
      <c r="F413">
        <v>2019010701001</v>
      </c>
      <c r="G413">
        <v>-2.5</v>
      </c>
      <c r="H413">
        <v>2643.82</v>
      </c>
      <c r="I413">
        <v>1</v>
      </c>
    </row>
    <row r="414" spans="1:9" x14ac:dyDescent="0.25">
      <c r="A414">
        <v>-73.592907999999994</v>
      </c>
      <c r="B414">
        <v>43.162534999999998</v>
      </c>
      <c r="C414">
        <v>19996.233800000002</v>
      </c>
      <c r="D414">
        <v>2651.95</v>
      </c>
      <c r="E414">
        <v>3226.9168</v>
      </c>
      <c r="F414">
        <v>2019010701001</v>
      </c>
      <c r="G414">
        <v>-2.5</v>
      </c>
      <c r="H414">
        <v>2649.45</v>
      </c>
      <c r="I414">
        <v>1</v>
      </c>
    </row>
    <row r="415" spans="1:9" x14ac:dyDescent="0.25">
      <c r="A415">
        <v>-73.592706000000007</v>
      </c>
      <c r="B415">
        <v>43.162688000000003</v>
      </c>
      <c r="C415">
        <v>20006.4738</v>
      </c>
      <c r="D415">
        <v>2650.54</v>
      </c>
      <c r="E415">
        <v>3226.8503999999998</v>
      </c>
      <c r="F415">
        <v>2019010701001</v>
      </c>
      <c r="G415">
        <v>-2.5</v>
      </c>
      <c r="H415">
        <v>2648.04</v>
      </c>
      <c r="I415">
        <v>1</v>
      </c>
    </row>
    <row r="416" spans="1:9" x14ac:dyDescent="0.25">
      <c r="A416">
        <v>-73.592496999999995</v>
      </c>
      <c r="B416">
        <v>43.162837000000003</v>
      </c>
      <c r="C416">
        <v>20016.713800000001</v>
      </c>
      <c r="D416">
        <v>2647.73</v>
      </c>
      <c r="E416">
        <v>3226.6601000000001</v>
      </c>
      <c r="F416">
        <v>2019010701001</v>
      </c>
      <c r="G416">
        <v>-2.5</v>
      </c>
      <c r="H416">
        <v>2645.23</v>
      </c>
      <c r="I416">
        <v>1</v>
      </c>
    </row>
    <row r="417" spans="1:9" x14ac:dyDescent="0.25">
      <c r="A417">
        <v>-73.592292</v>
      </c>
      <c r="B417">
        <v>43.162956000000001</v>
      </c>
      <c r="C417">
        <v>20026.953799999999</v>
      </c>
      <c r="D417">
        <v>2647.73</v>
      </c>
      <c r="E417">
        <v>3226.7201</v>
      </c>
      <c r="F417">
        <v>2019010701001</v>
      </c>
      <c r="G417">
        <v>-2.5</v>
      </c>
      <c r="H417">
        <v>2645.23</v>
      </c>
      <c r="I417">
        <v>1</v>
      </c>
    </row>
    <row r="418" spans="1:9" x14ac:dyDescent="0.25">
      <c r="A418">
        <v>-73.592090999999996</v>
      </c>
      <c r="B418">
        <v>43.163044999999997</v>
      </c>
      <c r="C418">
        <v>20037.193800000001</v>
      </c>
      <c r="D418">
        <v>2656.17</v>
      </c>
      <c r="E418">
        <v>3227.0592000000001</v>
      </c>
      <c r="F418">
        <v>2019010701001</v>
      </c>
      <c r="G418">
        <v>-2.5</v>
      </c>
      <c r="H418">
        <v>2653.67</v>
      </c>
      <c r="I418">
        <v>1</v>
      </c>
    </row>
    <row r="419" spans="1:9" x14ac:dyDescent="0.25">
      <c r="A419">
        <v>-73.591887999999997</v>
      </c>
      <c r="B419">
        <v>43.163119999999999</v>
      </c>
      <c r="C419">
        <v>20047.433799999999</v>
      </c>
      <c r="D419">
        <v>2632.24</v>
      </c>
      <c r="E419">
        <v>3227.0454</v>
      </c>
      <c r="F419">
        <v>2019010701001</v>
      </c>
      <c r="G419">
        <v>-2.5</v>
      </c>
      <c r="H419">
        <v>2629.74</v>
      </c>
      <c r="I419">
        <v>1</v>
      </c>
    </row>
    <row r="420" spans="1:9" x14ac:dyDescent="0.25">
      <c r="A420">
        <v>-73.591685999999996</v>
      </c>
      <c r="B420">
        <v>43.163195999999999</v>
      </c>
      <c r="C420">
        <v>20057.6738</v>
      </c>
      <c r="D420">
        <v>2664.62</v>
      </c>
      <c r="E420">
        <v>3227.0727999999999</v>
      </c>
      <c r="F420">
        <v>2019010701001</v>
      </c>
      <c r="G420">
        <v>-2.5</v>
      </c>
      <c r="H420">
        <v>2662.12</v>
      </c>
      <c r="I420">
        <v>1</v>
      </c>
    </row>
    <row r="421" spans="1:9" x14ac:dyDescent="0.25">
      <c r="A421">
        <v>-73.591491000000005</v>
      </c>
      <c r="B421">
        <v>43.163272999999997</v>
      </c>
      <c r="C421">
        <v>20067.913700000001</v>
      </c>
      <c r="D421">
        <v>2654.76</v>
      </c>
      <c r="E421">
        <v>3226.9432999999999</v>
      </c>
      <c r="F421">
        <v>2019010701001</v>
      </c>
      <c r="G421">
        <v>-2.5</v>
      </c>
      <c r="H421">
        <v>2652.27</v>
      </c>
      <c r="I421">
        <v>1</v>
      </c>
    </row>
    <row r="422" spans="1:9" x14ac:dyDescent="0.25">
      <c r="A422">
        <v>-73.591297999999995</v>
      </c>
      <c r="B422">
        <v>43.163369000000003</v>
      </c>
      <c r="C422">
        <v>20078.153699999999</v>
      </c>
      <c r="D422">
        <v>2636.46</v>
      </c>
      <c r="E422">
        <v>3226.7649999999999</v>
      </c>
      <c r="F422">
        <v>2019010701001</v>
      </c>
      <c r="G422">
        <v>-2.5</v>
      </c>
      <c r="H422">
        <v>2633.97</v>
      </c>
      <c r="I422">
        <v>1</v>
      </c>
    </row>
    <row r="423" spans="1:9" x14ac:dyDescent="0.25">
      <c r="A423">
        <v>-73.591106999999994</v>
      </c>
      <c r="B423">
        <v>43.163477</v>
      </c>
      <c r="C423">
        <v>20088.393700000001</v>
      </c>
      <c r="D423">
        <v>2660.39</v>
      </c>
      <c r="E423">
        <v>3226.5904999999998</v>
      </c>
      <c r="F423">
        <v>2019010701001</v>
      </c>
      <c r="G423">
        <v>-2.5</v>
      </c>
      <c r="H423">
        <v>2657.9</v>
      </c>
      <c r="I423">
        <v>1</v>
      </c>
    </row>
    <row r="424" spans="1:9" x14ac:dyDescent="0.25">
      <c r="A424">
        <v>-73.590922000000006</v>
      </c>
      <c r="B424">
        <v>43.163587</v>
      </c>
      <c r="C424">
        <v>20098.633699999998</v>
      </c>
      <c r="D424">
        <v>2660.39</v>
      </c>
      <c r="E424">
        <v>3226.5391</v>
      </c>
      <c r="F424">
        <v>2019010701001</v>
      </c>
      <c r="G424">
        <v>-2.5</v>
      </c>
      <c r="H424">
        <v>2657.9</v>
      </c>
      <c r="I424">
        <v>1</v>
      </c>
    </row>
    <row r="425" spans="1:9" x14ac:dyDescent="0.25">
      <c r="A425">
        <v>-73.590729999999994</v>
      </c>
      <c r="B425">
        <v>43.163694999999997</v>
      </c>
      <c r="C425">
        <v>20108.8737</v>
      </c>
      <c r="D425">
        <v>2663.21</v>
      </c>
      <c r="E425">
        <v>3226.4784</v>
      </c>
      <c r="F425">
        <v>2019010701001</v>
      </c>
      <c r="G425">
        <v>-2.5</v>
      </c>
      <c r="H425">
        <v>2660.71</v>
      </c>
      <c r="I425">
        <v>1</v>
      </c>
    </row>
    <row r="426" spans="1:9" x14ac:dyDescent="0.25">
      <c r="A426">
        <v>-73.590530000000001</v>
      </c>
      <c r="B426">
        <v>43.163803999999999</v>
      </c>
      <c r="C426">
        <v>20119.113700000002</v>
      </c>
      <c r="D426">
        <v>2664.62</v>
      </c>
      <c r="E426">
        <v>3226.5309000000002</v>
      </c>
      <c r="F426">
        <v>2019010701001</v>
      </c>
      <c r="G426">
        <v>-2.5</v>
      </c>
      <c r="H426">
        <v>2662.12</v>
      </c>
      <c r="I426">
        <v>1</v>
      </c>
    </row>
    <row r="427" spans="1:9" x14ac:dyDescent="0.25">
      <c r="A427">
        <v>-73.590329999999994</v>
      </c>
      <c r="B427">
        <v>43.163885999999998</v>
      </c>
      <c r="C427">
        <v>20129.3537</v>
      </c>
      <c r="D427">
        <v>2646.32</v>
      </c>
      <c r="E427">
        <v>3226.2981</v>
      </c>
      <c r="F427">
        <v>2019010701001</v>
      </c>
      <c r="G427">
        <v>-2.5</v>
      </c>
      <c r="H427">
        <v>2643.82</v>
      </c>
      <c r="I427">
        <v>1</v>
      </c>
    </row>
    <row r="428" spans="1:9" x14ac:dyDescent="0.25">
      <c r="A428">
        <v>-73.590132999999994</v>
      </c>
      <c r="B428">
        <v>43.163944000000001</v>
      </c>
      <c r="C428">
        <v>20139.593700000001</v>
      </c>
      <c r="D428">
        <v>2647.73</v>
      </c>
      <c r="E428">
        <v>3226.2986000000001</v>
      </c>
      <c r="F428">
        <v>2019010701001</v>
      </c>
      <c r="G428">
        <v>-2.5</v>
      </c>
      <c r="H428">
        <v>2645.23</v>
      </c>
      <c r="I428">
        <v>1</v>
      </c>
    </row>
    <row r="429" spans="1:9" x14ac:dyDescent="0.25">
      <c r="A429">
        <v>-73.589939999999999</v>
      </c>
      <c r="B429">
        <v>43.164009</v>
      </c>
      <c r="C429">
        <v>20149.833699999999</v>
      </c>
      <c r="D429">
        <v>2632.24</v>
      </c>
      <c r="E429">
        <v>3226.3339999999998</v>
      </c>
      <c r="F429">
        <v>2019010701001</v>
      </c>
      <c r="G429">
        <v>-2.5</v>
      </c>
      <c r="H429">
        <v>2629.74</v>
      </c>
      <c r="I429">
        <v>1</v>
      </c>
    </row>
    <row r="430" spans="1:9" x14ac:dyDescent="0.25">
      <c r="A430">
        <v>-73.589744999999994</v>
      </c>
      <c r="B430">
        <v>43.164095000000003</v>
      </c>
      <c r="C430">
        <v>20160.073700000001</v>
      </c>
      <c r="D430">
        <v>2656.17</v>
      </c>
      <c r="E430">
        <v>3225.9850000000001</v>
      </c>
      <c r="F430">
        <v>2019010701001</v>
      </c>
      <c r="G430">
        <v>-2.5</v>
      </c>
      <c r="H430">
        <v>2653.67</v>
      </c>
      <c r="I430">
        <v>1</v>
      </c>
    </row>
    <row r="431" spans="1:9" x14ac:dyDescent="0.25">
      <c r="A431">
        <v>-73.589561000000003</v>
      </c>
      <c r="B431">
        <v>43.164181999999997</v>
      </c>
      <c r="C431">
        <v>20170.313699999999</v>
      </c>
      <c r="D431">
        <v>2632.24</v>
      </c>
      <c r="E431">
        <v>3225.8112999999998</v>
      </c>
      <c r="F431">
        <v>2019010701001</v>
      </c>
      <c r="G431">
        <v>-2.5</v>
      </c>
      <c r="H431">
        <v>2629.74</v>
      </c>
      <c r="I431">
        <v>1</v>
      </c>
    </row>
    <row r="432" spans="1:9" x14ac:dyDescent="0.25">
      <c r="A432">
        <v>-73.589382000000001</v>
      </c>
      <c r="B432">
        <v>43.164265999999998</v>
      </c>
      <c r="C432">
        <v>20180.553599999999</v>
      </c>
      <c r="D432">
        <v>2631.17</v>
      </c>
      <c r="E432">
        <v>3225.6311000000001</v>
      </c>
      <c r="F432">
        <v>2019010701001</v>
      </c>
      <c r="G432">
        <v>-2.5</v>
      </c>
      <c r="H432">
        <v>2628.67</v>
      </c>
      <c r="I432">
        <v>1</v>
      </c>
    </row>
    <row r="433" spans="1:9" x14ac:dyDescent="0.25">
      <c r="A433">
        <v>-73.589195000000004</v>
      </c>
      <c r="B433">
        <v>43.164346000000002</v>
      </c>
      <c r="C433">
        <v>20190.793600000001</v>
      </c>
      <c r="D433">
        <v>2630.1</v>
      </c>
      <c r="E433">
        <v>3225.6262999999999</v>
      </c>
      <c r="F433">
        <v>2019010701001</v>
      </c>
      <c r="G433">
        <v>-2.5</v>
      </c>
      <c r="H433">
        <v>2627.6</v>
      </c>
      <c r="I433">
        <v>1</v>
      </c>
    </row>
    <row r="434" spans="1:9" x14ac:dyDescent="0.25">
      <c r="A434">
        <v>-73.588999000000001</v>
      </c>
      <c r="B434">
        <v>43.164417999999998</v>
      </c>
      <c r="C434">
        <v>20201.033599999999</v>
      </c>
      <c r="D434">
        <v>2629.03</v>
      </c>
      <c r="E434">
        <v>3225.5826000000002</v>
      </c>
      <c r="F434">
        <v>2019010701001</v>
      </c>
      <c r="G434">
        <v>-2.5</v>
      </c>
      <c r="H434">
        <v>2626.53</v>
      </c>
      <c r="I434">
        <v>1</v>
      </c>
    </row>
    <row r="435" spans="1:9" x14ac:dyDescent="0.25">
      <c r="A435">
        <v>-73.588800000000006</v>
      </c>
      <c r="B435">
        <v>43.164490000000001</v>
      </c>
      <c r="C435">
        <v>20211.2736</v>
      </c>
      <c r="D435">
        <v>2627.96</v>
      </c>
      <c r="E435">
        <v>3225.5328</v>
      </c>
      <c r="F435">
        <v>2019010701001</v>
      </c>
      <c r="G435">
        <v>-2.5</v>
      </c>
      <c r="H435">
        <v>2625.46</v>
      </c>
      <c r="I435">
        <v>1</v>
      </c>
    </row>
    <row r="436" spans="1:9" x14ac:dyDescent="0.25">
      <c r="A436">
        <v>-73.588583</v>
      </c>
      <c r="B436">
        <v>43.164572999999997</v>
      </c>
      <c r="C436">
        <v>20221.513599999998</v>
      </c>
      <c r="D436">
        <v>2626.89</v>
      </c>
      <c r="E436">
        <v>3225.72</v>
      </c>
      <c r="F436">
        <v>2019010701001</v>
      </c>
      <c r="G436">
        <v>-2.5</v>
      </c>
      <c r="H436">
        <v>2624.39</v>
      </c>
      <c r="I436">
        <v>1</v>
      </c>
    </row>
    <row r="437" spans="1:9" x14ac:dyDescent="0.25">
      <c r="A437">
        <v>-73.588357999999999</v>
      </c>
      <c r="B437">
        <v>43.164673000000001</v>
      </c>
      <c r="C437">
        <v>20231.7536</v>
      </c>
      <c r="D437">
        <v>2625.82</v>
      </c>
      <c r="E437">
        <v>3225.5043999999998</v>
      </c>
      <c r="F437">
        <v>2019010701001</v>
      </c>
      <c r="G437">
        <v>-2.5</v>
      </c>
      <c r="H437">
        <v>2623.32</v>
      </c>
      <c r="I437">
        <v>1</v>
      </c>
    </row>
    <row r="438" spans="1:9" x14ac:dyDescent="0.25">
      <c r="A438">
        <v>-73.588123999999993</v>
      </c>
      <c r="B438">
        <v>43.164783</v>
      </c>
      <c r="C438">
        <v>20241.993600000002</v>
      </c>
      <c r="D438">
        <v>2624.75</v>
      </c>
      <c r="E438">
        <v>3225.3654999999999</v>
      </c>
      <c r="F438">
        <v>2019010701001</v>
      </c>
      <c r="G438">
        <v>-2.5</v>
      </c>
      <c r="H438">
        <v>2622.26</v>
      </c>
      <c r="I438">
        <v>1</v>
      </c>
    </row>
    <row r="439" spans="1:9" x14ac:dyDescent="0.25">
      <c r="A439">
        <v>-73.587892999999994</v>
      </c>
      <c r="B439">
        <v>43.164892999999999</v>
      </c>
      <c r="C439">
        <v>20252.2336</v>
      </c>
      <c r="D439">
        <v>2623.68</v>
      </c>
      <c r="E439">
        <v>3225.1107000000002</v>
      </c>
      <c r="F439">
        <v>2019010701001</v>
      </c>
      <c r="G439">
        <v>-2.5</v>
      </c>
      <c r="H439">
        <v>2621.19</v>
      </c>
      <c r="I439">
        <v>1</v>
      </c>
    </row>
    <row r="440" spans="1:9" x14ac:dyDescent="0.25">
      <c r="A440">
        <v>-73.587667999999994</v>
      </c>
      <c r="B440">
        <v>43.164997999999997</v>
      </c>
      <c r="C440">
        <v>20262.473600000001</v>
      </c>
      <c r="D440">
        <v>2622.61</v>
      </c>
      <c r="E440">
        <v>3225.0821999999998</v>
      </c>
      <c r="F440">
        <v>2019010701001</v>
      </c>
      <c r="G440">
        <v>-2.5</v>
      </c>
      <c r="H440">
        <v>2620.12</v>
      </c>
      <c r="I440">
        <v>1</v>
      </c>
    </row>
    <row r="441" spans="1:9" x14ac:dyDescent="0.25">
      <c r="A441">
        <v>-73.587447999999995</v>
      </c>
      <c r="B441">
        <v>43.165089000000002</v>
      </c>
      <c r="C441">
        <v>20272.713599999999</v>
      </c>
      <c r="D441">
        <v>2621.54</v>
      </c>
      <c r="E441">
        <v>3225.0889000000002</v>
      </c>
      <c r="F441">
        <v>2019010701001</v>
      </c>
      <c r="G441">
        <v>-2.5</v>
      </c>
      <c r="H441">
        <v>2619.0500000000002</v>
      </c>
      <c r="I441">
        <v>1</v>
      </c>
    </row>
    <row r="442" spans="1:9" x14ac:dyDescent="0.25">
      <c r="A442">
        <v>-73.587230000000005</v>
      </c>
      <c r="B442">
        <v>43.165174999999998</v>
      </c>
      <c r="C442">
        <v>20282.953600000001</v>
      </c>
      <c r="D442">
        <v>2620.4699999999998</v>
      </c>
      <c r="E442">
        <v>3225.1462999999999</v>
      </c>
      <c r="F442">
        <v>2019010701001</v>
      </c>
      <c r="G442">
        <v>-2.5</v>
      </c>
      <c r="H442">
        <v>2617.98</v>
      </c>
      <c r="I442">
        <v>1</v>
      </c>
    </row>
    <row r="443" spans="1:9" x14ac:dyDescent="0.25">
      <c r="A443">
        <v>-73.587014999999994</v>
      </c>
      <c r="B443">
        <v>43.165242999999997</v>
      </c>
      <c r="C443">
        <v>20293.193500000001</v>
      </c>
      <c r="D443">
        <v>2619.4</v>
      </c>
      <c r="E443">
        <v>3225.0619999999999</v>
      </c>
      <c r="F443">
        <v>2019010701001</v>
      </c>
      <c r="G443">
        <v>-2.5</v>
      </c>
      <c r="H443">
        <v>2616.91</v>
      </c>
      <c r="I443">
        <v>1</v>
      </c>
    </row>
    <row r="444" spans="1:9" x14ac:dyDescent="0.25">
      <c r="A444">
        <v>-73.586797000000004</v>
      </c>
      <c r="B444">
        <v>43.165298999999997</v>
      </c>
      <c r="C444">
        <v>20303.433499999999</v>
      </c>
      <c r="D444">
        <v>2618.33</v>
      </c>
      <c r="E444">
        <v>3224.8935000000001</v>
      </c>
      <c r="F444">
        <v>2019010701001</v>
      </c>
      <c r="G444">
        <v>-2.5</v>
      </c>
      <c r="H444">
        <v>2615.84</v>
      </c>
      <c r="I444">
        <v>1</v>
      </c>
    </row>
    <row r="445" spans="1:9" x14ac:dyDescent="0.25">
      <c r="A445">
        <v>-73.586586999999994</v>
      </c>
      <c r="B445">
        <v>43.165359000000002</v>
      </c>
      <c r="C445">
        <v>20313.673500000001</v>
      </c>
      <c r="D445">
        <v>2617.2600000000002</v>
      </c>
      <c r="E445">
        <v>3224.5886</v>
      </c>
      <c r="F445">
        <v>2019010701001</v>
      </c>
      <c r="G445">
        <v>-2.5</v>
      </c>
      <c r="H445">
        <v>2614.77</v>
      </c>
      <c r="I445">
        <v>1</v>
      </c>
    </row>
    <row r="446" spans="1:9" x14ac:dyDescent="0.25">
      <c r="A446">
        <v>-73.586383999999995</v>
      </c>
      <c r="B446">
        <v>43.165419</v>
      </c>
      <c r="C446">
        <v>20323.913499999999</v>
      </c>
      <c r="D446">
        <v>2616.1999999999998</v>
      </c>
      <c r="E446">
        <v>3224.5241000000001</v>
      </c>
      <c r="F446">
        <v>2019010701001</v>
      </c>
      <c r="G446">
        <v>-2.5</v>
      </c>
      <c r="H446">
        <v>2613.6999999999998</v>
      </c>
      <c r="I446">
        <v>1</v>
      </c>
    </row>
    <row r="447" spans="1:9" x14ac:dyDescent="0.25">
      <c r="A447">
        <v>-73.586178000000004</v>
      </c>
      <c r="B447">
        <v>43.165478999999998</v>
      </c>
      <c r="C447">
        <v>20334.1535</v>
      </c>
      <c r="D447">
        <v>2615.13</v>
      </c>
      <c r="E447">
        <v>3224.3685999999998</v>
      </c>
      <c r="F447">
        <v>2019010701001</v>
      </c>
      <c r="G447">
        <v>-2.5</v>
      </c>
      <c r="H447">
        <v>2612.63</v>
      </c>
      <c r="I447">
        <v>1</v>
      </c>
    </row>
    <row r="448" spans="1:9" x14ac:dyDescent="0.25">
      <c r="A448">
        <v>-73.585969000000006</v>
      </c>
      <c r="B448">
        <v>43.165545999999999</v>
      </c>
      <c r="C448">
        <v>20344.393499999998</v>
      </c>
      <c r="D448">
        <v>2614.06</v>
      </c>
      <c r="E448">
        <v>3224.3298</v>
      </c>
      <c r="F448">
        <v>2019010701001</v>
      </c>
      <c r="G448">
        <v>-2.5</v>
      </c>
      <c r="H448">
        <v>2611.56</v>
      </c>
      <c r="I448">
        <v>1</v>
      </c>
    </row>
    <row r="449" spans="1:9" x14ac:dyDescent="0.25">
      <c r="A449">
        <v>-73.585759999999993</v>
      </c>
      <c r="B449">
        <v>43.165616</v>
      </c>
      <c r="C449">
        <v>20354.6335</v>
      </c>
      <c r="D449">
        <v>2612.9899999999998</v>
      </c>
      <c r="E449">
        <v>3224.3159999999998</v>
      </c>
      <c r="F449">
        <v>2019010701001</v>
      </c>
      <c r="G449">
        <v>-2.5</v>
      </c>
      <c r="H449">
        <v>2610.4899999999998</v>
      </c>
      <c r="I449">
        <v>1</v>
      </c>
    </row>
    <row r="450" spans="1:9" x14ac:dyDescent="0.25">
      <c r="A450">
        <v>-73.585554999999999</v>
      </c>
      <c r="B450">
        <v>43.165675</v>
      </c>
      <c r="C450">
        <v>20364.873500000002</v>
      </c>
      <c r="D450">
        <v>2611.92</v>
      </c>
      <c r="E450">
        <v>3224.473</v>
      </c>
      <c r="F450">
        <v>2019010701001</v>
      </c>
      <c r="G450">
        <v>-2.5</v>
      </c>
      <c r="H450">
        <v>2609.42</v>
      </c>
      <c r="I450">
        <v>1</v>
      </c>
    </row>
    <row r="451" spans="1:9" x14ac:dyDescent="0.25">
      <c r="A451">
        <v>-73.585348999999994</v>
      </c>
      <c r="B451">
        <v>43.165730000000003</v>
      </c>
      <c r="C451">
        <v>20375.113499999999</v>
      </c>
      <c r="D451">
        <v>2610.85</v>
      </c>
      <c r="E451">
        <v>3224.3832000000002</v>
      </c>
      <c r="F451">
        <v>2019010701001</v>
      </c>
      <c r="G451">
        <v>-2.5</v>
      </c>
      <c r="H451">
        <v>2608.35</v>
      </c>
      <c r="I451">
        <v>1</v>
      </c>
    </row>
    <row r="452" spans="1:9" x14ac:dyDescent="0.25">
      <c r="A452">
        <v>-73.585137000000003</v>
      </c>
      <c r="B452">
        <v>43.165793999999998</v>
      </c>
      <c r="C452">
        <v>20385.353500000001</v>
      </c>
      <c r="D452">
        <v>2609.7800000000002</v>
      </c>
      <c r="E452">
        <v>3224.3343</v>
      </c>
      <c r="F452">
        <v>2019010701001</v>
      </c>
      <c r="G452">
        <v>-2.5</v>
      </c>
      <c r="H452">
        <v>2607.2800000000002</v>
      </c>
      <c r="I452">
        <v>1</v>
      </c>
    </row>
    <row r="453" spans="1:9" x14ac:dyDescent="0.25">
      <c r="A453">
        <v>-73.584924999999998</v>
      </c>
      <c r="B453">
        <v>43.165883000000001</v>
      </c>
      <c r="C453">
        <v>20395.593499999999</v>
      </c>
      <c r="D453">
        <v>2608.71</v>
      </c>
      <c r="E453">
        <v>3224.2087999999999</v>
      </c>
      <c r="F453">
        <v>2019010701001</v>
      </c>
      <c r="G453">
        <v>-2.5</v>
      </c>
      <c r="H453">
        <v>2606.21</v>
      </c>
      <c r="I453">
        <v>1</v>
      </c>
    </row>
    <row r="454" spans="1:9" x14ac:dyDescent="0.25">
      <c r="A454">
        <v>-73.584716999999998</v>
      </c>
      <c r="B454">
        <v>43.165996999999997</v>
      </c>
      <c r="C454">
        <v>20405.8334</v>
      </c>
      <c r="D454">
        <v>2607.64</v>
      </c>
      <c r="E454">
        <v>3223.9177</v>
      </c>
      <c r="F454">
        <v>2019010701001</v>
      </c>
      <c r="G454">
        <v>-2.5</v>
      </c>
      <c r="H454">
        <v>2605.14</v>
      </c>
      <c r="I454">
        <v>1</v>
      </c>
    </row>
    <row r="455" spans="1:9" x14ac:dyDescent="0.25">
      <c r="A455">
        <v>-73.584509999999995</v>
      </c>
      <c r="B455">
        <v>43.166127000000003</v>
      </c>
      <c r="C455">
        <v>20416.073400000001</v>
      </c>
      <c r="D455">
        <v>2606.5700000000002</v>
      </c>
      <c r="E455">
        <v>3223.7098999999998</v>
      </c>
      <c r="F455">
        <v>2019010701001</v>
      </c>
      <c r="G455">
        <v>-2.5</v>
      </c>
      <c r="H455">
        <v>2604.0700000000002</v>
      </c>
      <c r="I455">
        <v>1</v>
      </c>
    </row>
    <row r="456" spans="1:9" x14ac:dyDescent="0.25">
      <c r="A456">
        <v>-73.584299000000001</v>
      </c>
      <c r="B456">
        <v>43.166262000000003</v>
      </c>
      <c r="C456">
        <v>20426.313399999999</v>
      </c>
      <c r="D456">
        <v>2605.5</v>
      </c>
      <c r="E456">
        <v>3223.6345000000001</v>
      </c>
      <c r="F456">
        <v>2019010701001</v>
      </c>
      <c r="G456">
        <v>-2.5</v>
      </c>
      <c r="H456">
        <v>2603</v>
      </c>
      <c r="I456">
        <v>1</v>
      </c>
    </row>
    <row r="457" spans="1:9" x14ac:dyDescent="0.25">
      <c r="A457">
        <v>-73.584074000000001</v>
      </c>
      <c r="B457">
        <v>43.166400000000003</v>
      </c>
      <c r="C457">
        <v>20436.553400000001</v>
      </c>
      <c r="D457">
        <v>2605.3000000000002</v>
      </c>
      <c r="E457">
        <v>3223.5319</v>
      </c>
      <c r="F457">
        <v>2019010701001</v>
      </c>
      <c r="G457">
        <v>-2.5</v>
      </c>
      <c r="H457">
        <v>2602.8000000000002</v>
      </c>
      <c r="I457">
        <v>1</v>
      </c>
    </row>
    <row r="458" spans="1:9" x14ac:dyDescent="0.25">
      <c r="A458">
        <v>-73.583849000000001</v>
      </c>
      <c r="B458">
        <v>43.166528</v>
      </c>
      <c r="C458">
        <v>20446.793399999999</v>
      </c>
      <c r="D458">
        <v>2605.09</v>
      </c>
      <c r="E458">
        <v>3223.4367000000002</v>
      </c>
      <c r="F458">
        <v>2019010701001</v>
      </c>
      <c r="G458">
        <v>-2.5</v>
      </c>
      <c r="H458">
        <v>2602.6</v>
      </c>
      <c r="I458">
        <v>1</v>
      </c>
    </row>
    <row r="459" spans="1:9" x14ac:dyDescent="0.25">
      <c r="A459">
        <v>-73.583623000000003</v>
      </c>
      <c r="B459">
        <v>43.16666</v>
      </c>
      <c r="C459">
        <v>20457.0334</v>
      </c>
      <c r="D459">
        <v>2604.89</v>
      </c>
      <c r="E459">
        <v>3223.2381</v>
      </c>
      <c r="F459">
        <v>2019010701001</v>
      </c>
      <c r="G459">
        <v>-2.5</v>
      </c>
      <c r="H459">
        <v>2602.4</v>
      </c>
      <c r="I459">
        <v>1</v>
      </c>
    </row>
    <row r="460" spans="1:9" x14ac:dyDescent="0.25">
      <c r="A460">
        <v>-73.583397000000005</v>
      </c>
      <c r="B460">
        <v>43.166791000000003</v>
      </c>
      <c r="C460">
        <v>20467.273399999998</v>
      </c>
      <c r="D460">
        <v>2604.69</v>
      </c>
      <c r="E460">
        <v>3223.1545000000001</v>
      </c>
      <c r="F460">
        <v>2019010701001</v>
      </c>
      <c r="G460">
        <v>-2.5</v>
      </c>
      <c r="H460">
        <v>2602.19</v>
      </c>
      <c r="I460">
        <v>1</v>
      </c>
    </row>
    <row r="461" spans="1:9" x14ac:dyDescent="0.25">
      <c r="A461">
        <v>-73.583173000000002</v>
      </c>
      <c r="B461">
        <v>43.166916000000001</v>
      </c>
      <c r="C461">
        <v>20477.5134</v>
      </c>
      <c r="D461">
        <v>2604.4899999999998</v>
      </c>
      <c r="E461">
        <v>3223.1464000000001</v>
      </c>
      <c r="F461">
        <v>2019010701001</v>
      </c>
      <c r="G461">
        <v>-2.5</v>
      </c>
      <c r="H461">
        <v>2601.9899999999998</v>
      </c>
      <c r="I461">
        <v>1</v>
      </c>
    </row>
    <row r="462" spans="1:9" x14ac:dyDescent="0.25">
      <c r="A462">
        <v>-73.582954000000001</v>
      </c>
      <c r="B462">
        <v>43.167033000000004</v>
      </c>
      <c r="C462">
        <v>20487.753400000001</v>
      </c>
      <c r="D462">
        <v>2604.29</v>
      </c>
      <c r="E462">
        <v>3223.3597</v>
      </c>
      <c r="F462">
        <v>2019010701001</v>
      </c>
      <c r="G462">
        <v>-2.5</v>
      </c>
      <c r="H462">
        <v>2601.79</v>
      </c>
      <c r="I462">
        <v>1</v>
      </c>
    </row>
    <row r="463" spans="1:9" x14ac:dyDescent="0.25">
      <c r="A463">
        <v>-73.582735999999997</v>
      </c>
      <c r="B463">
        <v>43.167147</v>
      </c>
      <c r="C463">
        <v>20497.993399999999</v>
      </c>
      <c r="D463">
        <v>2604.09</v>
      </c>
      <c r="E463">
        <v>3223.3199</v>
      </c>
      <c r="F463">
        <v>2019010701001</v>
      </c>
      <c r="G463">
        <v>-2.5</v>
      </c>
      <c r="H463">
        <v>2601.59</v>
      </c>
      <c r="I463">
        <v>1</v>
      </c>
    </row>
    <row r="464" spans="1:9" x14ac:dyDescent="0.25">
      <c r="A464">
        <v>-73.582519000000005</v>
      </c>
      <c r="B464">
        <v>43.167265</v>
      </c>
      <c r="C464">
        <v>20508.2333</v>
      </c>
      <c r="D464">
        <v>2603.89</v>
      </c>
      <c r="E464">
        <v>3223.1412</v>
      </c>
      <c r="F464">
        <v>2019010701001</v>
      </c>
      <c r="G464">
        <v>-2.5</v>
      </c>
      <c r="H464">
        <v>2601.39</v>
      </c>
      <c r="I464">
        <v>1</v>
      </c>
    </row>
    <row r="465" spans="1:9" x14ac:dyDescent="0.25">
      <c r="A465">
        <v>-73.582306000000003</v>
      </c>
      <c r="B465">
        <v>43.167377000000002</v>
      </c>
      <c r="C465">
        <v>20518.473300000001</v>
      </c>
      <c r="D465">
        <v>2603.69</v>
      </c>
      <c r="E465">
        <v>3222.9095000000002</v>
      </c>
      <c r="F465">
        <v>2019010701001</v>
      </c>
      <c r="G465">
        <v>-2.5</v>
      </c>
      <c r="H465">
        <v>2601.19</v>
      </c>
      <c r="I465">
        <v>1</v>
      </c>
    </row>
    <row r="466" spans="1:9" x14ac:dyDescent="0.25">
      <c r="A466">
        <v>-73.582094999999995</v>
      </c>
      <c r="B466">
        <v>43.167485999999997</v>
      </c>
      <c r="C466">
        <v>20528.713299999999</v>
      </c>
      <c r="D466">
        <v>2603.4899999999998</v>
      </c>
      <c r="E466">
        <v>3222.9845999999998</v>
      </c>
      <c r="F466">
        <v>2019010701001</v>
      </c>
      <c r="G466">
        <v>-2.5</v>
      </c>
      <c r="H466">
        <v>2600.9899999999998</v>
      </c>
      <c r="I466">
        <v>1</v>
      </c>
    </row>
    <row r="467" spans="1:9" x14ac:dyDescent="0.25">
      <c r="A467">
        <v>-73.581884000000002</v>
      </c>
      <c r="B467">
        <v>43.167592999999997</v>
      </c>
      <c r="C467">
        <v>20538.953300000001</v>
      </c>
      <c r="D467">
        <v>2603.29</v>
      </c>
      <c r="E467">
        <v>3222.9560000000001</v>
      </c>
      <c r="F467">
        <v>2019010701001</v>
      </c>
      <c r="G467">
        <v>-2.5</v>
      </c>
      <c r="H467">
        <v>2600.79</v>
      </c>
      <c r="I467">
        <v>1</v>
      </c>
    </row>
    <row r="468" spans="1:9" x14ac:dyDescent="0.25">
      <c r="A468">
        <v>-73.581676999999999</v>
      </c>
      <c r="B468">
        <v>43.167698999999999</v>
      </c>
      <c r="C468">
        <v>20549.193299999999</v>
      </c>
      <c r="D468">
        <v>2603.08</v>
      </c>
      <c r="E468">
        <v>3222.6844999999998</v>
      </c>
      <c r="F468">
        <v>2019010701001</v>
      </c>
      <c r="G468">
        <v>-2.5</v>
      </c>
      <c r="H468">
        <v>2600.59</v>
      </c>
      <c r="I468">
        <v>1</v>
      </c>
    </row>
    <row r="469" spans="1:9" x14ac:dyDescent="0.25">
      <c r="A469">
        <v>-73.581461000000004</v>
      </c>
      <c r="B469">
        <v>43.167814</v>
      </c>
      <c r="C469">
        <v>20559.433300000001</v>
      </c>
      <c r="D469">
        <v>2602.88</v>
      </c>
      <c r="E469">
        <v>3222.6707000000001</v>
      </c>
      <c r="F469">
        <v>2019010701001</v>
      </c>
      <c r="G469">
        <v>-2.5</v>
      </c>
      <c r="H469">
        <v>2600.38</v>
      </c>
      <c r="I469">
        <v>1</v>
      </c>
    </row>
    <row r="470" spans="1:9" x14ac:dyDescent="0.25">
      <c r="A470">
        <v>-73.581231000000002</v>
      </c>
      <c r="B470">
        <v>43.167932999999998</v>
      </c>
      <c r="C470">
        <v>20569.673299999999</v>
      </c>
      <c r="D470">
        <v>2602.6799999999998</v>
      </c>
      <c r="E470">
        <v>3222.5106000000001</v>
      </c>
      <c r="F470">
        <v>2019010701001</v>
      </c>
      <c r="G470">
        <v>-2.5</v>
      </c>
      <c r="H470">
        <v>2600.1799999999998</v>
      </c>
      <c r="I470">
        <v>1</v>
      </c>
    </row>
    <row r="471" spans="1:9" x14ac:dyDescent="0.25">
      <c r="A471">
        <v>-73.581003999999993</v>
      </c>
      <c r="B471">
        <v>43.168047000000001</v>
      </c>
      <c r="C471">
        <v>20579.9133</v>
      </c>
      <c r="D471">
        <v>2602.48</v>
      </c>
      <c r="E471">
        <v>3222.3476000000001</v>
      </c>
      <c r="F471">
        <v>2019010701001</v>
      </c>
      <c r="G471">
        <v>-2.5</v>
      </c>
      <c r="H471">
        <v>2599.98</v>
      </c>
      <c r="I471">
        <v>1</v>
      </c>
    </row>
    <row r="472" spans="1:9" x14ac:dyDescent="0.25">
      <c r="A472">
        <v>-73.580782999999997</v>
      </c>
      <c r="B472">
        <v>43.168152999999997</v>
      </c>
      <c r="C472">
        <v>20590.153300000002</v>
      </c>
      <c r="D472">
        <v>2602.2800000000002</v>
      </c>
      <c r="E472">
        <v>3222.4721</v>
      </c>
      <c r="F472">
        <v>2019010701001</v>
      </c>
      <c r="G472">
        <v>-2.5</v>
      </c>
      <c r="H472">
        <v>2599.7800000000002</v>
      </c>
      <c r="I472">
        <v>1</v>
      </c>
    </row>
    <row r="473" spans="1:9" x14ac:dyDescent="0.25">
      <c r="A473">
        <v>-73.580566000000005</v>
      </c>
      <c r="B473">
        <v>43.168269000000002</v>
      </c>
      <c r="C473">
        <v>20600.3933</v>
      </c>
      <c r="D473">
        <v>2602.08</v>
      </c>
      <c r="E473">
        <v>3222.7184999999999</v>
      </c>
      <c r="F473">
        <v>2019010701001</v>
      </c>
      <c r="G473">
        <v>-2.5</v>
      </c>
      <c r="H473">
        <v>2599.58</v>
      </c>
      <c r="I473">
        <v>1</v>
      </c>
    </row>
    <row r="474" spans="1:9" x14ac:dyDescent="0.25">
      <c r="A474">
        <v>-73.580348000000001</v>
      </c>
      <c r="B474">
        <v>43.168393999999999</v>
      </c>
      <c r="C474">
        <v>20610.633300000001</v>
      </c>
      <c r="D474">
        <v>2601.88</v>
      </c>
      <c r="E474">
        <v>3222.7640999999999</v>
      </c>
      <c r="F474">
        <v>2019010701001</v>
      </c>
      <c r="G474">
        <v>-2.5</v>
      </c>
      <c r="H474">
        <v>2599.38</v>
      </c>
      <c r="I474">
        <v>1</v>
      </c>
    </row>
    <row r="475" spans="1:9" x14ac:dyDescent="0.25">
      <c r="A475">
        <v>-73.580124999999995</v>
      </c>
      <c r="B475">
        <v>43.168526999999997</v>
      </c>
      <c r="C475">
        <v>20620.873200000002</v>
      </c>
      <c r="D475">
        <v>2601.6799999999998</v>
      </c>
      <c r="E475">
        <v>3222.4623999999999</v>
      </c>
      <c r="F475">
        <v>2019010701001</v>
      </c>
      <c r="G475">
        <v>-2.5</v>
      </c>
      <c r="H475">
        <v>2599.1799999999998</v>
      </c>
      <c r="I475">
        <v>1</v>
      </c>
    </row>
    <row r="476" spans="1:9" x14ac:dyDescent="0.25">
      <c r="A476">
        <v>-73.579908000000003</v>
      </c>
      <c r="B476">
        <v>43.168641999999998</v>
      </c>
      <c r="C476">
        <v>20631.1132</v>
      </c>
      <c r="D476">
        <v>2601.48</v>
      </c>
      <c r="E476">
        <v>3222.16</v>
      </c>
      <c r="F476">
        <v>2019010701001</v>
      </c>
      <c r="G476">
        <v>-2.5</v>
      </c>
      <c r="H476">
        <v>2598.98</v>
      </c>
      <c r="I476">
        <v>1</v>
      </c>
    </row>
    <row r="477" spans="1:9" x14ac:dyDescent="0.25">
      <c r="A477">
        <v>-73.579693000000006</v>
      </c>
      <c r="B477">
        <v>43.16874</v>
      </c>
      <c r="C477">
        <v>20641.353200000001</v>
      </c>
      <c r="D477">
        <v>2601.27</v>
      </c>
      <c r="E477">
        <v>3222.0880999999999</v>
      </c>
      <c r="F477">
        <v>2019010701001</v>
      </c>
      <c r="G477">
        <v>-2.5</v>
      </c>
      <c r="H477">
        <v>2598.7800000000002</v>
      </c>
      <c r="I477">
        <v>1</v>
      </c>
    </row>
    <row r="478" spans="1:9" x14ac:dyDescent="0.25">
      <c r="A478">
        <v>-73.579472999999993</v>
      </c>
      <c r="B478">
        <v>43.168809000000003</v>
      </c>
      <c r="C478">
        <v>20651.593199999999</v>
      </c>
      <c r="D478">
        <v>2601.0700000000002</v>
      </c>
      <c r="E478">
        <v>3222.1628000000001</v>
      </c>
      <c r="F478">
        <v>2019010701001</v>
      </c>
      <c r="G478">
        <v>-2.5</v>
      </c>
      <c r="H478">
        <v>2598.5700000000002</v>
      </c>
      <c r="I478">
        <v>1</v>
      </c>
    </row>
    <row r="479" spans="1:9" x14ac:dyDescent="0.25">
      <c r="A479">
        <v>-73.579254000000006</v>
      </c>
      <c r="B479">
        <v>43.168872999999998</v>
      </c>
      <c r="C479">
        <v>20661.833200000001</v>
      </c>
      <c r="D479">
        <v>2600.87</v>
      </c>
      <c r="E479">
        <v>3222.2745</v>
      </c>
      <c r="F479">
        <v>2019010701001</v>
      </c>
      <c r="G479">
        <v>-2.5</v>
      </c>
      <c r="H479">
        <v>2598.37</v>
      </c>
      <c r="I479">
        <v>1</v>
      </c>
    </row>
    <row r="480" spans="1:9" x14ac:dyDescent="0.25">
      <c r="A480">
        <v>-73.579038999999995</v>
      </c>
      <c r="B480">
        <v>43.168937</v>
      </c>
      <c r="C480">
        <v>20672.073199999999</v>
      </c>
      <c r="D480">
        <v>2600.67</v>
      </c>
      <c r="E480">
        <v>3222.3211000000001</v>
      </c>
      <c r="F480">
        <v>2019010701001</v>
      </c>
      <c r="G480">
        <v>-2.5</v>
      </c>
      <c r="H480">
        <v>2598.17</v>
      </c>
      <c r="I480">
        <v>1</v>
      </c>
    </row>
    <row r="481" spans="1:9" x14ac:dyDescent="0.25">
      <c r="A481">
        <v>-73.578823</v>
      </c>
      <c r="B481">
        <v>43.169002999999996</v>
      </c>
      <c r="C481">
        <v>20682.313200000001</v>
      </c>
      <c r="D481">
        <v>2600.4699999999998</v>
      </c>
      <c r="E481">
        <v>3222.0331000000001</v>
      </c>
      <c r="F481">
        <v>2019010701001</v>
      </c>
      <c r="G481">
        <v>-2.5</v>
      </c>
      <c r="H481">
        <v>2597.9699999999998</v>
      </c>
      <c r="I481">
        <v>1</v>
      </c>
    </row>
    <row r="482" spans="1:9" x14ac:dyDescent="0.25">
      <c r="A482">
        <v>-73.578608000000003</v>
      </c>
      <c r="B482">
        <v>43.169074999999999</v>
      </c>
      <c r="C482">
        <v>20692.553199999998</v>
      </c>
      <c r="D482">
        <v>2600.27</v>
      </c>
      <c r="E482">
        <v>3221.9353000000001</v>
      </c>
      <c r="F482">
        <v>2019010701001</v>
      </c>
      <c r="G482">
        <v>-2.5</v>
      </c>
      <c r="H482">
        <v>2597.77</v>
      </c>
      <c r="I482">
        <v>1</v>
      </c>
    </row>
    <row r="483" spans="1:9" x14ac:dyDescent="0.25">
      <c r="A483">
        <v>-73.578387000000006</v>
      </c>
      <c r="B483">
        <v>43.169161000000003</v>
      </c>
      <c r="C483">
        <v>20702.7932</v>
      </c>
      <c r="D483">
        <v>2600.0700000000002</v>
      </c>
      <c r="E483">
        <v>3221.8937999999998</v>
      </c>
      <c r="F483">
        <v>2019010701001</v>
      </c>
      <c r="G483">
        <v>-2.5</v>
      </c>
      <c r="H483">
        <v>2597.5700000000002</v>
      </c>
      <c r="I483">
        <v>1</v>
      </c>
    </row>
    <row r="484" spans="1:9" x14ac:dyDescent="0.25">
      <c r="A484">
        <v>-73.578181999999998</v>
      </c>
      <c r="B484">
        <v>43.169252999999998</v>
      </c>
      <c r="C484">
        <v>20713.033200000002</v>
      </c>
      <c r="D484">
        <v>2599.87</v>
      </c>
      <c r="E484">
        <v>3221.9220999999998</v>
      </c>
      <c r="F484">
        <v>2019010701001</v>
      </c>
      <c r="G484">
        <v>-2.5</v>
      </c>
      <c r="H484">
        <v>2597.37</v>
      </c>
      <c r="I484">
        <v>1</v>
      </c>
    </row>
    <row r="485" spans="1:9" x14ac:dyDescent="0.25">
      <c r="A485">
        <v>-73.577974999999995</v>
      </c>
      <c r="B485">
        <v>43.169347000000002</v>
      </c>
      <c r="C485">
        <v>20723.2732</v>
      </c>
      <c r="D485">
        <v>2599.67</v>
      </c>
      <c r="E485">
        <v>3221.7046</v>
      </c>
      <c r="F485">
        <v>2019010701001</v>
      </c>
      <c r="G485">
        <v>-2.5</v>
      </c>
      <c r="H485">
        <v>2597.17</v>
      </c>
      <c r="I485">
        <v>1</v>
      </c>
    </row>
    <row r="486" spans="1:9" x14ac:dyDescent="0.25">
      <c r="A486">
        <v>-73.577766999999994</v>
      </c>
      <c r="B486">
        <v>43.169440999999999</v>
      </c>
      <c r="C486">
        <v>20733.5131</v>
      </c>
      <c r="D486">
        <v>2599.46</v>
      </c>
      <c r="E486">
        <v>3221.7961</v>
      </c>
      <c r="F486">
        <v>2019010701001</v>
      </c>
      <c r="G486">
        <v>-2.5</v>
      </c>
      <c r="H486">
        <v>2596.9699999999998</v>
      </c>
      <c r="I486">
        <v>1</v>
      </c>
    </row>
    <row r="487" spans="1:9" x14ac:dyDescent="0.25">
      <c r="A487">
        <v>-73.577560000000005</v>
      </c>
      <c r="B487">
        <v>43.169528999999997</v>
      </c>
      <c r="C487">
        <v>20743.753100000002</v>
      </c>
      <c r="D487">
        <v>2599.2600000000002</v>
      </c>
      <c r="E487">
        <v>3222.0711999999999</v>
      </c>
      <c r="F487">
        <v>2019010701001</v>
      </c>
      <c r="G487">
        <v>-2.5</v>
      </c>
      <c r="H487">
        <v>2596.77</v>
      </c>
      <c r="I487">
        <v>1</v>
      </c>
    </row>
    <row r="488" spans="1:9" x14ac:dyDescent="0.25">
      <c r="A488">
        <v>-73.577348999999998</v>
      </c>
      <c r="B488">
        <v>43.169626999999998</v>
      </c>
      <c r="C488">
        <v>20753.9931</v>
      </c>
      <c r="D488">
        <v>2599.06</v>
      </c>
      <c r="E488">
        <v>3221.8452000000002</v>
      </c>
      <c r="F488">
        <v>2019010701001</v>
      </c>
      <c r="G488">
        <v>-2.5</v>
      </c>
      <c r="H488">
        <v>2596.56</v>
      </c>
      <c r="I488">
        <v>1</v>
      </c>
    </row>
    <row r="489" spans="1:9" x14ac:dyDescent="0.25">
      <c r="A489">
        <v>-73.577132000000006</v>
      </c>
      <c r="B489">
        <v>43.169739999999997</v>
      </c>
      <c r="C489">
        <v>20764.233100000001</v>
      </c>
      <c r="D489">
        <v>2598.86</v>
      </c>
      <c r="E489">
        <v>3221.7959000000001</v>
      </c>
      <c r="F489">
        <v>2019010701001</v>
      </c>
      <c r="G489">
        <v>-2.5</v>
      </c>
      <c r="H489">
        <v>2596.36</v>
      </c>
      <c r="I489">
        <v>1</v>
      </c>
    </row>
    <row r="490" spans="1:9" x14ac:dyDescent="0.25">
      <c r="A490">
        <v>-73.576915</v>
      </c>
      <c r="B490">
        <v>43.169877999999997</v>
      </c>
      <c r="C490">
        <v>20774.473099999999</v>
      </c>
      <c r="D490">
        <v>2598.66</v>
      </c>
      <c r="E490">
        <v>3221.8020000000001</v>
      </c>
      <c r="F490">
        <v>2019010701001</v>
      </c>
      <c r="G490">
        <v>-2.5</v>
      </c>
      <c r="H490">
        <v>2596.16</v>
      </c>
      <c r="I490">
        <v>1</v>
      </c>
    </row>
    <row r="491" spans="1:9" x14ac:dyDescent="0.25">
      <c r="A491">
        <v>-73.576693000000006</v>
      </c>
      <c r="B491">
        <v>43.170039000000003</v>
      </c>
      <c r="C491">
        <v>20784.713100000001</v>
      </c>
      <c r="D491">
        <v>2598.46</v>
      </c>
      <c r="E491">
        <v>3221.6179000000002</v>
      </c>
      <c r="F491">
        <v>2019010701001</v>
      </c>
      <c r="G491">
        <v>-2.5</v>
      </c>
      <c r="H491">
        <v>2595.96</v>
      </c>
      <c r="I491">
        <v>1</v>
      </c>
    </row>
    <row r="492" spans="1:9" x14ac:dyDescent="0.25">
      <c r="A492">
        <v>-73.576465999999996</v>
      </c>
      <c r="B492">
        <v>43.170211000000002</v>
      </c>
      <c r="C492">
        <v>20794.953099999999</v>
      </c>
      <c r="D492">
        <v>2597.9899999999998</v>
      </c>
      <c r="E492">
        <v>3221.5387000000001</v>
      </c>
      <c r="F492">
        <v>2019010701001</v>
      </c>
      <c r="G492">
        <v>-2.5</v>
      </c>
      <c r="H492">
        <v>2595.4899999999998</v>
      </c>
      <c r="I492">
        <v>1</v>
      </c>
    </row>
    <row r="493" spans="1:9" x14ac:dyDescent="0.25">
      <c r="A493">
        <v>-73.576245</v>
      </c>
      <c r="B493">
        <v>43.170374000000002</v>
      </c>
      <c r="C493">
        <v>20805.1931</v>
      </c>
      <c r="D493">
        <v>2597.52</v>
      </c>
      <c r="E493">
        <v>3221.4893000000002</v>
      </c>
      <c r="F493">
        <v>2019010701001</v>
      </c>
      <c r="G493">
        <v>-2.5</v>
      </c>
      <c r="H493">
        <v>2595.02</v>
      </c>
      <c r="I493">
        <v>1</v>
      </c>
    </row>
    <row r="494" spans="1:9" x14ac:dyDescent="0.25">
      <c r="A494">
        <v>-73.576020999999997</v>
      </c>
      <c r="B494">
        <v>43.170521999999998</v>
      </c>
      <c r="C494">
        <v>20815.433099999998</v>
      </c>
      <c r="D494">
        <v>2597.0500000000002</v>
      </c>
      <c r="E494">
        <v>3221.4585000000002</v>
      </c>
      <c r="F494">
        <v>2019010701001</v>
      </c>
      <c r="G494">
        <v>-2.5</v>
      </c>
      <c r="H494">
        <v>2594.5500000000002</v>
      </c>
      <c r="I494">
        <v>1</v>
      </c>
    </row>
    <row r="495" spans="1:9" x14ac:dyDescent="0.25">
      <c r="A495">
        <v>-73.575779999999995</v>
      </c>
      <c r="B495">
        <v>43.170658000000003</v>
      </c>
      <c r="C495">
        <v>20825.6731</v>
      </c>
      <c r="D495">
        <v>2596.58</v>
      </c>
      <c r="E495">
        <v>3221.3485000000001</v>
      </c>
      <c r="F495">
        <v>2019010701001</v>
      </c>
      <c r="G495">
        <v>-2.5</v>
      </c>
      <c r="H495">
        <v>2594.08</v>
      </c>
      <c r="I495">
        <v>1</v>
      </c>
    </row>
    <row r="496" spans="1:9" x14ac:dyDescent="0.25">
      <c r="A496">
        <v>-73.575541999999999</v>
      </c>
      <c r="B496">
        <v>43.170775999999996</v>
      </c>
      <c r="C496">
        <v>20835.913</v>
      </c>
      <c r="D496">
        <v>2596.11</v>
      </c>
      <c r="E496">
        <v>3221.0309000000002</v>
      </c>
      <c r="F496">
        <v>2019010701001</v>
      </c>
      <c r="G496">
        <v>-2.5</v>
      </c>
      <c r="H496">
        <v>2593.61</v>
      </c>
      <c r="I496">
        <v>1</v>
      </c>
    </row>
    <row r="497" spans="1:9" x14ac:dyDescent="0.25">
      <c r="A497">
        <v>-73.575312999999994</v>
      </c>
      <c r="B497">
        <v>43.170893</v>
      </c>
      <c r="C497">
        <v>20846.152999999998</v>
      </c>
      <c r="D497">
        <v>2595.64</v>
      </c>
      <c r="E497">
        <v>3221.0771</v>
      </c>
      <c r="F497">
        <v>2019010701001</v>
      </c>
      <c r="G497">
        <v>-2.5</v>
      </c>
      <c r="H497">
        <v>2593.15</v>
      </c>
      <c r="I497">
        <v>1</v>
      </c>
    </row>
    <row r="498" spans="1:9" x14ac:dyDescent="0.25">
      <c r="A498">
        <v>-73.575085000000001</v>
      </c>
      <c r="B498">
        <v>43.171008</v>
      </c>
      <c r="C498">
        <v>20856.393</v>
      </c>
      <c r="D498">
        <v>2595.17</v>
      </c>
      <c r="E498">
        <v>3221.0488</v>
      </c>
      <c r="F498">
        <v>2019010701001</v>
      </c>
      <c r="G498">
        <v>-2.5</v>
      </c>
      <c r="H498">
        <v>2592.6799999999998</v>
      </c>
      <c r="I498">
        <v>1</v>
      </c>
    </row>
    <row r="499" spans="1:9" x14ac:dyDescent="0.25">
      <c r="A499">
        <v>-73.574861999999996</v>
      </c>
      <c r="B499">
        <v>43.171093999999997</v>
      </c>
      <c r="C499">
        <v>20866.633000000002</v>
      </c>
      <c r="D499">
        <v>2594.71</v>
      </c>
      <c r="E499">
        <v>3221.0149999999999</v>
      </c>
      <c r="F499">
        <v>2019010701001</v>
      </c>
      <c r="G499">
        <v>-2.5</v>
      </c>
      <c r="H499">
        <v>2592.21</v>
      </c>
      <c r="I499">
        <v>1</v>
      </c>
    </row>
    <row r="500" spans="1:9" x14ac:dyDescent="0.25">
      <c r="A500">
        <v>-73.574634000000003</v>
      </c>
      <c r="B500">
        <v>43.171162000000002</v>
      </c>
      <c r="C500">
        <v>20876.873</v>
      </c>
      <c r="D500">
        <v>2594.2399999999998</v>
      </c>
      <c r="E500">
        <v>3220.9103</v>
      </c>
      <c r="F500">
        <v>2019010701001</v>
      </c>
      <c r="G500">
        <v>-2.5</v>
      </c>
      <c r="H500">
        <v>2591.7399999999998</v>
      </c>
      <c r="I500">
        <v>1</v>
      </c>
    </row>
    <row r="501" spans="1:9" x14ac:dyDescent="0.25">
      <c r="A501">
        <v>-73.574404999999999</v>
      </c>
      <c r="B501">
        <v>43.171235000000003</v>
      </c>
      <c r="C501">
        <v>20887.113000000001</v>
      </c>
      <c r="D501">
        <v>2593.77</v>
      </c>
      <c r="E501">
        <v>3220.96</v>
      </c>
      <c r="F501">
        <v>2019010701001</v>
      </c>
      <c r="G501">
        <v>-2.5</v>
      </c>
      <c r="H501">
        <v>2591.27</v>
      </c>
      <c r="I501">
        <v>1</v>
      </c>
    </row>
    <row r="502" spans="1:9" x14ac:dyDescent="0.25">
      <c r="A502">
        <v>-73.574173000000002</v>
      </c>
      <c r="B502">
        <v>43.171317999999999</v>
      </c>
      <c r="C502">
        <v>20897.352999999999</v>
      </c>
      <c r="D502">
        <v>2593.3000000000002</v>
      </c>
      <c r="E502">
        <v>3220.9272999999998</v>
      </c>
      <c r="F502">
        <v>2019010701001</v>
      </c>
      <c r="G502">
        <v>-2.5</v>
      </c>
      <c r="H502">
        <v>2590.8000000000002</v>
      </c>
      <c r="I502">
        <v>1</v>
      </c>
    </row>
    <row r="503" spans="1:9" x14ac:dyDescent="0.25">
      <c r="A503">
        <v>-73.573939999999993</v>
      </c>
      <c r="B503">
        <v>43.171407000000002</v>
      </c>
      <c r="C503">
        <v>20907.593000000001</v>
      </c>
      <c r="D503">
        <v>2592.83</v>
      </c>
      <c r="E503">
        <v>3220.8510999999999</v>
      </c>
      <c r="F503">
        <v>2019010701001</v>
      </c>
      <c r="G503">
        <v>-2.5</v>
      </c>
      <c r="H503">
        <v>2590.33</v>
      </c>
      <c r="I503">
        <v>1</v>
      </c>
    </row>
    <row r="504" spans="1:9" x14ac:dyDescent="0.25">
      <c r="A504">
        <v>-73.573711000000003</v>
      </c>
      <c r="B504">
        <v>43.171500000000002</v>
      </c>
      <c r="C504">
        <v>20917.832999999999</v>
      </c>
      <c r="D504">
        <v>2592.36</v>
      </c>
      <c r="E504">
        <v>3220.7750999999998</v>
      </c>
      <c r="F504">
        <v>2019010701001</v>
      </c>
      <c r="G504">
        <v>-2.5</v>
      </c>
      <c r="H504">
        <v>2589.86</v>
      </c>
      <c r="I504">
        <v>1</v>
      </c>
    </row>
    <row r="505" spans="1:9" x14ac:dyDescent="0.25">
      <c r="A505">
        <v>-73.573485000000005</v>
      </c>
      <c r="B505">
        <v>43.171604000000002</v>
      </c>
      <c r="C505">
        <v>20928.073</v>
      </c>
      <c r="D505">
        <v>2591.89</v>
      </c>
      <c r="E505">
        <v>3220.5781999999999</v>
      </c>
      <c r="F505">
        <v>2019010701001</v>
      </c>
      <c r="G505">
        <v>-2.5</v>
      </c>
      <c r="H505">
        <v>2589.39</v>
      </c>
      <c r="I505">
        <v>1</v>
      </c>
    </row>
    <row r="506" spans="1:9" x14ac:dyDescent="0.25">
      <c r="A506">
        <v>-73.573261000000002</v>
      </c>
      <c r="B506">
        <v>43.171723999999998</v>
      </c>
      <c r="C506">
        <v>20938.312900000001</v>
      </c>
      <c r="D506">
        <v>2591.42</v>
      </c>
      <c r="E506">
        <v>3220.6840999999999</v>
      </c>
      <c r="F506">
        <v>2019010701001</v>
      </c>
      <c r="G506">
        <v>-2.5</v>
      </c>
      <c r="H506">
        <v>2588.92</v>
      </c>
      <c r="I506">
        <v>1</v>
      </c>
    </row>
    <row r="507" spans="1:9" x14ac:dyDescent="0.25">
      <c r="A507">
        <v>-73.573042999999998</v>
      </c>
      <c r="B507">
        <v>43.171874000000003</v>
      </c>
      <c r="C507">
        <v>20948.552899999999</v>
      </c>
      <c r="D507">
        <v>2592.6999999999998</v>
      </c>
      <c r="E507">
        <v>3220.7676999999999</v>
      </c>
      <c r="F507">
        <v>2019010701001</v>
      </c>
      <c r="G507">
        <v>-2.5</v>
      </c>
      <c r="H507">
        <v>2590.1999999999998</v>
      </c>
      <c r="I507">
        <v>1</v>
      </c>
    </row>
    <row r="508" spans="1:9" x14ac:dyDescent="0.25">
      <c r="A508">
        <v>-73.572826000000006</v>
      </c>
      <c r="B508">
        <v>43.172046000000002</v>
      </c>
      <c r="C508">
        <v>20958.7929</v>
      </c>
      <c r="D508">
        <v>2593.98</v>
      </c>
      <c r="E508">
        <v>3220.8827999999999</v>
      </c>
      <c r="F508">
        <v>2019010701001</v>
      </c>
      <c r="G508">
        <v>-2.5</v>
      </c>
      <c r="H508">
        <v>2591.48</v>
      </c>
      <c r="I508">
        <v>1</v>
      </c>
    </row>
    <row r="509" spans="1:9" x14ac:dyDescent="0.25">
      <c r="A509">
        <v>-73.572609999999997</v>
      </c>
      <c r="B509">
        <v>43.172227999999997</v>
      </c>
      <c r="C509">
        <v>20969.032899999998</v>
      </c>
      <c r="D509">
        <v>2595.2600000000002</v>
      </c>
      <c r="E509">
        <v>3220.7064</v>
      </c>
      <c r="F509">
        <v>2019010701001</v>
      </c>
      <c r="G509">
        <v>-2.5</v>
      </c>
      <c r="H509">
        <v>2592.7600000000002</v>
      </c>
      <c r="I509">
        <v>1</v>
      </c>
    </row>
    <row r="510" spans="1:9" x14ac:dyDescent="0.25">
      <c r="A510">
        <v>-73.572395</v>
      </c>
      <c r="B510">
        <v>43.172389000000003</v>
      </c>
      <c r="C510">
        <v>20979.2729</v>
      </c>
      <c r="D510">
        <v>2596.54</v>
      </c>
      <c r="E510">
        <v>3220.6325999999999</v>
      </c>
      <c r="F510">
        <v>2019010701001</v>
      </c>
      <c r="G510">
        <v>-2.5</v>
      </c>
      <c r="H510">
        <v>2594.04</v>
      </c>
      <c r="I510">
        <v>1</v>
      </c>
    </row>
    <row r="511" spans="1:9" x14ac:dyDescent="0.25">
      <c r="A511">
        <v>-73.572180000000003</v>
      </c>
      <c r="B511">
        <v>43.172491000000001</v>
      </c>
      <c r="C511">
        <v>20989.512900000002</v>
      </c>
      <c r="D511">
        <v>2597.8200000000002</v>
      </c>
      <c r="E511">
        <v>3220.5648000000001</v>
      </c>
      <c r="F511">
        <v>2019010701001</v>
      </c>
      <c r="G511">
        <v>-2.5</v>
      </c>
      <c r="H511">
        <v>2595.3200000000002</v>
      </c>
      <c r="I511">
        <v>1</v>
      </c>
    </row>
    <row r="512" spans="1:9" x14ac:dyDescent="0.25">
      <c r="A512">
        <v>-73.571950000000001</v>
      </c>
      <c r="B512">
        <v>43.172595000000001</v>
      </c>
      <c r="C512">
        <v>20999.752899999999</v>
      </c>
      <c r="D512">
        <v>2599.1</v>
      </c>
      <c r="E512">
        <v>3220.2257</v>
      </c>
      <c r="F512">
        <v>2019010701001</v>
      </c>
      <c r="G512">
        <v>-2.5</v>
      </c>
      <c r="H512">
        <v>2596.6</v>
      </c>
      <c r="I512">
        <v>1</v>
      </c>
    </row>
    <row r="513" spans="1:9" x14ac:dyDescent="0.25">
      <c r="A513">
        <v>-73.571715999999995</v>
      </c>
      <c r="B513">
        <v>43.172705999999998</v>
      </c>
      <c r="C513">
        <v>21009.992900000001</v>
      </c>
      <c r="D513">
        <v>2600.38</v>
      </c>
      <c r="E513">
        <v>3219.9683</v>
      </c>
      <c r="F513">
        <v>2019010701001</v>
      </c>
      <c r="G513">
        <v>-2.5</v>
      </c>
      <c r="H513">
        <v>2597.88</v>
      </c>
      <c r="I513">
        <v>1</v>
      </c>
    </row>
    <row r="514" spans="1:9" x14ac:dyDescent="0.25">
      <c r="A514">
        <v>-73.571483000000001</v>
      </c>
      <c r="B514">
        <v>43.172817000000002</v>
      </c>
      <c r="C514">
        <v>21020.232899999999</v>
      </c>
      <c r="D514">
        <v>2601.66</v>
      </c>
      <c r="E514">
        <v>3219.8652999999999</v>
      </c>
      <c r="F514">
        <v>2019010701001</v>
      </c>
      <c r="G514">
        <v>-2.5</v>
      </c>
      <c r="H514">
        <v>2599.16</v>
      </c>
      <c r="I514">
        <v>1</v>
      </c>
    </row>
    <row r="515" spans="1:9" x14ac:dyDescent="0.25">
      <c r="A515">
        <v>-73.571256000000005</v>
      </c>
      <c r="B515">
        <v>43.172913000000001</v>
      </c>
      <c r="C515">
        <v>21030.472900000001</v>
      </c>
      <c r="D515">
        <v>2602.94</v>
      </c>
      <c r="E515">
        <v>3220.0138000000002</v>
      </c>
      <c r="F515">
        <v>2019010701001</v>
      </c>
      <c r="G515">
        <v>-2.5</v>
      </c>
      <c r="H515">
        <v>2600.44</v>
      </c>
      <c r="I515">
        <v>1</v>
      </c>
    </row>
    <row r="516" spans="1:9" x14ac:dyDescent="0.25">
      <c r="A516">
        <v>-73.571027000000001</v>
      </c>
      <c r="B516">
        <v>43.173005000000003</v>
      </c>
      <c r="C516">
        <v>21040.712899999999</v>
      </c>
      <c r="D516">
        <v>2604.2199999999998</v>
      </c>
      <c r="E516">
        <v>3219.9526000000001</v>
      </c>
      <c r="F516">
        <v>2019010701001</v>
      </c>
      <c r="G516">
        <v>-2.5</v>
      </c>
      <c r="H516">
        <v>2601.7199999999998</v>
      </c>
      <c r="I516">
        <v>1</v>
      </c>
    </row>
    <row r="517" spans="1:9" x14ac:dyDescent="0.25">
      <c r="A517">
        <v>-73.570796000000001</v>
      </c>
      <c r="B517">
        <v>43.173096999999999</v>
      </c>
      <c r="C517">
        <v>21050.952799999999</v>
      </c>
      <c r="D517">
        <v>2605.5</v>
      </c>
      <c r="E517">
        <v>3219.6759999999999</v>
      </c>
      <c r="F517">
        <v>2019010701001</v>
      </c>
      <c r="G517">
        <v>-2.5</v>
      </c>
      <c r="H517">
        <v>2603</v>
      </c>
      <c r="I517">
        <v>1</v>
      </c>
    </row>
    <row r="518" spans="1:9" x14ac:dyDescent="0.25">
      <c r="A518">
        <v>-73.570571000000001</v>
      </c>
      <c r="B518">
        <v>43.173180000000002</v>
      </c>
      <c r="C518">
        <v>21061.192800000001</v>
      </c>
      <c r="D518">
        <v>2606.7800000000002</v>
      </c>
      <c r="E518">
        <v>3219.7905000000001</v>
      </c>
      <c r="F518">
        <v>2019010701001</v>
      </c>
      <c r="G518">
        <v>-2.5</v>
      </c>
      <c r="H518">
        <v>2604.2800000000002</v>
      </c>
      <c r="I518">
        <v>1</v>
      </c>
    </row>
    <row r="519" spans="1:9" x14ac:dyDescent="0.25">
      <c r="A519">
        <v>-73.570342999999994</v>
      </c>
      <c r="B519">
        <v>43.173257</v>
      </c>
      <c r="C519">
        <v>21071.432799999999</v>
      </c>
      <c r="D519">
        <v>2608.06</v>
      </c>
      <c r="E519">
        <v>3219.7132000000001</v>
      </c>
      <c r="F519">
        <v>2019010701001</v>
      </c>
      <c r="G519">
        <v>-2.5</v>
      </c>
      <c r="H519">
        <v>2605.56</v>
      </c>
      <c r="I519">
        <v>1</v>
      </c>
    </row>
    <row r="520" spans="1:9" x14ac:dyDescent="0.25">
      <c r="A520">
        <v>-73.570117999999994</v>
      </c>
      <c r="B520">
        <v>43.17333</v>
      </c>
      <c r="C520">
        <v>21081.6728</v>
      </c>
      <c r="D520">
        <v>2609.34</v>
      </c>
      <c r="E520">
        <v>3219.7190999999998</v>
      </c>
      <c r="F520">
        <v>2019010701001</v>
      </c>
      <c r="G520">
        <v>-2.5</v>
      </c>
      <c r="H520">
        <v>2606.84</v>
      </c>
      <c r="I520">
        <v>1</v>
      </c>
    </row>
    <row r="521" spans="1:9" x14ac:dyDescent="0.25">
      <c r="A521">
        <v>-73.569903999999994</v>
      </c>
      <c r="B521">
        <v>43.173417000000001</v>
      </c>
      <c r="C521">
        <v>21091.912799999998</v>
      </c>
      <c r="D521">
        <v>2610.62</v>
      </c>
      <c r="E521">
        <v>3219.6795999999999</v>
      </c>
      <c r="F521">
        <v>2019010701001</v>
      </c>
      <c r="G521">
        <v>-2.5</v>
      </c>
      <c r="H521">
        <v>2608.12</v>
      </c>
      <c r="I521">
        <v>1</v>
      </c>
    </row>
    <row r="522" spans="1:9" x14ac:dyDescent="0.25">
      <c r="A522">
        <v>-73.569691000000006</v>
      </c>
      <c r="B522">
        <v>43.173532000000002</v>
      </c>
      <c r="C522">
        <v>21102.1528</v>
      </c>
      <c r="D522">
        <v>2611.9</v>
      </c>
      <c r="E522">
        <v>3219.4618999999998</v>
      </c>
      <c r="F522">
        <v>2019010701001</v>
      </c>
      <c r="G522">
        <v>-2.5</v>
      </c>
      <c r="H522">
        <v>2609.4</v>
      </c>
      <c r="I522">
        <v>1</v>
      </c>
    </row>
    <row r="523" spans="1:9" x14ac:dyDescent="0.25">
      <c r="A523">
        <v>-73.569475999999995</v>
      </c>
      <c r="B523">
        <v>43.173661000000003</v>
      </c>
      <c r="C523">
        <v>21112.392800000001</v>
      </c>
      <c r="D523">
        <v>2613.1799999999998</v>
      </c>
      <c r="E523">
        <v>3219.413</v>
      </c>
      <c r="F523">
        <v>2019010701001</v>
      </c>
      <c r="G523">
        <v>-2.5</v>
      </c>
      <c r="H523">
        <v>2610.6799999999998</v>
      </c>
      <c r="I523">
        <v>1</v>
      </c>
    </row>
    <row r="524" spans="1:9" x14ac:dyDescent="0.25">
      <c r="A524">
        <v>-73.569259000000002</v>
      </c>
      <c r="B524">
        <v>43.173793000000003</v>
      </c>
      <c r="C524">
        <v>21122.632799999999</v>
      </c>
      <c r="D524">
        <v>2614.4499999999998</v>
      </c>
      <c r="E524">
        <v>3219.2802000000001</v>
      </c>
      <c r="F524">
        <v>2019010701001</v>
      </c>
      <c r="G524">
        <v>-2.5</v>
      </c>
      <c r="H524">
        <v>2611.96</v>
      </c>
      <c r="I524">
        <v>1</v>
      </c>
    </row>
    <row r="525" spans="1:9" x14ac:dyDescent="0.25">
      <c r="A525">
        <v>-73.569045000000003</v>
      </c>
      <c r="B525">
        <v>43.173907</v>
      </c>
      <c r="C525">
        <v>21132.872800000001</v>
      </c>
      <c r="D525">
        <v>2615.73</v>
      </c>
      <c r="E525">
        <v>3219.067</v>
      </c>
      <c r="F525">
        <v>2019010701001</v>
      </c>
      <c r="G525">
        <v>-2.5</v>
      </c>
      <c r="H525">
        <v>2613.2399999999998</v>
      </c>
      <c r="I525">
        <v>1</v>
      </c>
    </row>
    <row r="526" spans="1:9" x14ac:dyDescent="0.25">
      <c r="A526">
        <v>-73.568835000000007</v>
      </c>
      <c r="B526">
        <v>43.173999000000002</v>
      </c>
      <c r="C526">
        <v>21143.112799999999</v>
      </c>
      <c r="D526">
        <v>2617.0100000000002</v>
      </c>
      <c r="E526">
        <v>3219.172</v>
      </c>
      <c r="F526">
        <v>2019010701001</v>
      </c>
      <c r="G526">
        <v>-2.5</v>
      </c>
      <c r="H526">
        <v>2614.52</v>
      </c>
      <c r="I526">
        <v>1</v>
      </c>
    </row>
    <row r="527" spans="1:9" x14ac:dyDescent="0.25">
      <c r="A527">
        <v>-73.568629999999999</v>
      </c>
      <c r="B527">
        <v>43.174086000000003</v>
      </c>
      <c r="C527">
        <v>21153.352699999999</v>
      </c>
      <c r="D527">
        <v>2618.29</v>
      </c>
      <c r="E527">
        <v>3219.3110000000001</v>
      </c>
      <c r="F527">
        <v>2019010701001</v>
      </c>
      <c r="G527">
        <v>-2.5</v>
      </c>
      <c r="H527">
        <v>2615.8000000000002</v>
      </c>
      <c r="I527">
        <v>1</v>
      </c>
    </row>
    <row r="528" spans="1:9" x14ac:dyDescent="0.25">
      <c r="A528">
        <v>-73.568421999999998</v>
      </c>
      <c r="B528">
        <v>43.174171999999999</v>
      </c>
      <c r="C528">
        <v>21163.592700000001</v>
      </c>
      <c r="D528">
        <v>2619.5700000000002</v>
      </c>
      <c r="E528">
        <v>3219.2919999999999</v>
      </c>
      <c r="F528">
        <v>2019010701001</v>
      </c>
      <c r="G528">
        <v>-2.5</v>
      </c>
      <c r="H528">
        <v>2617.08</v>
      </c>
      <c r="I528">
        <v>1</v>
      </c>
    </row>
    <row r="529" spans="1:9" x14ac:dyDescent="0.25">
      <c r="A529">
        <v>-73.568209999999993</v>
      </c>
      <c r="B529">
        <v>43.174256</v>
      </c>
      <c r="C529">
        <v>21173.832699999999</v>
      </c>
      <c r="D529">
        <v>2620.85</v>
      </c>
      <c r="E529">
        <v>3219.2116000000001</v>
      </c>
      <c r="F529">
        <v>2019010701001</v>
      </c>
      <c r="G529">
        <v>-2.5</v>
      </c>
      <c r="H529">
        <v>2618.35</v>
      </c>
      <c r="I529">
        <v>1</v>
      </c>
    </row>
    <row r="530" spans="1:9" x14ac:dyDescent="0.25">
      <c r="A530">
        <v>-73.567995999999994</v>
      </c>
      <c r="B530">
        <v>43.174346</v>
      </c>
      <c r="C530">
        <v>21184.072700000001</v>
      </c>
      <c r="D530">
        <v>2622.13</v>
      </c>
      <c r="E530">
        <v>3219.0617000000002</v>
      </c>
      <c r="F530">
        <v>2019010701001</v>
      </c>
      <c r="G530">
        <v>-2.5</v>
      </c>
      <c r="H530">
        <v>2619.63</v>
      </c>
      <c r="I530">
        <v>1</v>
      </c>
    </row>
    <row r="531" spans="1:9" x14ac:dyDescent="0.25">
      <c r="A531">
        <v>-73.567783000000006</v>
      </c>
      <c r="B531">
        <v>43.174446000000003</v>
      </c>
      <c r="C531">
        <v>21194.312699999999</v>
      </c>
      <c r="D531">
        <v>2623.41</v>
      </c>
      <c r="E531">
        <v>3218.7705000000001</v>
      </c>
      <c r="F531">
        <v>2019010701001</v>
      </c>
      <c r="G531">
        <v>-2.5</v>
      </c>
      <c r="H531">
        <v>2620.91</v>
      </c>
      <c r="I531">
        <v>1</v>
      </c>
    </row>
    <row r="532" spans="1:9" x14ac:dyDescent="0.25">
      <c r="A532">
        <v>-73.567572999999996</v>
      </c>
      <c r="B532">
        <v>43.174551000000001</v>
      </c>
      <c r="C532">
        <v>21204.5527</v>
      </c>
      <c r="D532">
        <v>2624.69</v>
      </c>
      <c r="E532">
        <v>3218.8209000000002</v>
      </c>
      <c r="F532">
        <v>2019010701001</v>
      </c>
      <c r="G532">
        <v>-2.5</v>
      </c>
      <c r="H532">
        <v>2622.19</v>
      </c>
      <c r="I532">
        <v>1</v>
      </c>
    </row>
    <row r="533" spans="1:9" x14ac:dyDescent="0.25">
      <c r="A533">
        <v>-73.567356000000004</v>
      </c>
      <c r="B533">
        <v>43.17465</v>
      </c>
      <c r="C533">
        <v>21214.792700000002</v>
      </c>
      <c r="D533">
        <v>2625.97</v>
      </c>
      <c r="E533">
        <v>3218.4789999999998</v>
      </c>
      <c r="F533">
        <v>2019010701001</v>
      </c>
      <c r="G533">
        <v>-2.5</v>
      </c>
      <c r="H533">
        <v>2623.47</v>
      </c>
      <c r="I533">
        <v>1</v>
      </c>
    </row>
    <row r="534" spans="1:9" x14ac:dyDescent="0.25">
      <c r="A534">
        <v>-73.567147000000006</v>
      </c>
      <c r="B534">
        <v>43.174731999999999</v>
      </c>
      <c r="C534">
        <v>21225.0327</v>
      </c>
      <c r="D534">
        <v>2627.25</v>
      </c>
      <c r="E534">
        <v>3218.5057000000002</v>
      </c>
      <c r="F534">
        <v>2019010701001</v>
      </c>
      <c r="G534">
        <v>-2.5</v>
      </c>
      <c r="H534">
        <v>2624.75</v>
      </c>
      <c r="I534">
        <v>1</v>
      </c>
    </row>
    <row r="535" spans="1:9" x14ac:dyDescent="0.25">
      <c r="A535">
        <v>-73.566935999999998</v>
      </c>
      <c r="B535">
        <v>43.174821000000001</v>
      </c>
      <c r="C535">
        <v>21235.272700000001</v>
      </c>
      <c r="D535">
        <v>2628.53</v>
      </c>
      <c r="E535">
        <v>3218.5223999999998</v>
      </c>
      <c r="F535">
        <v>2019010701001</v>
      </c>
      <c r="G535">
        <v>-2.5</v>
      </c>
      <c r="H535">
        <v>2626.03</v>
      </c>
      <c r="I535">
        <v>1</v>
      </c>
    </row>
    <row r="536" spans="1:9" x14ac:dyDescent="0.25">
      <c r="A536">
        <v>-73.566732000000002</v>
      </c>
      <c r="B536">
        <v>43.174911000000002</v>
      </c>
      <c r="C536">
        <v>21245.512699999999</v>
      </c>
      <c r="D536">
        <v>2629.81</v>
      </c>
      <c r="E536">
        <v>3218.6289999999999</v>
      </c>
      <c r="F536">
        <v>2019010701001</v>
      </c>
      <c r="G536">
        <v>-2.5</v>
      </c>
      <c r="H536">
        <v>2627.31</v>
      </c>
      <c r="I536">
        <v>1</v>
      </c>
    </row>
    <row r="537" spans="1:9" x14ac:dyDescent="0.25">
      <c r="A537">
        <v>-73.566545000000005</v>
      </c>
      <c r="B537">
        <v>43.174996</v>
      </c>
      <c r="C537">
        <v>21255.7526</v>
      </c>
      <c r="D537">
        <v>2631.09</v>
      </c>
      <c r="E537">
        <v>3218.6797999999999</v>
      </c>
      <c r="F537">
        <v>2019010701001</v>
      </c>
      <c r="G537">
        <v>-2.5</v>
      </c>
      <c r="H537">
        <v>2628.59</v>
      </c>
      <c r="I537">
        <v>1</v>
      </c>
    </row>
    <row r="538" spans="1:9" x14ac:dyDescent="0.25">
      <c r="A538">
        <v>-73.566356999999996</v>
      </c>
      <c r="B538">
        <v>43.175078999999997</v>
      </c>
      <c r="C538">
        <v>21265.992600000001</v>
      </c>
      <c r="D538">
        <v>2632.37</v>
      </c>
      <c r="E538">
        <v>3218.6091999999999</v>
      </c>
      <c r="F538">
        <v>2019010701001</v>
      </c>
      <c r="G538">
        <v>-2.5</v>
      </c>
      <c r="H538">
        <v>2629.87</v>
      </c>
      <c r="I538">
        <v>1</v>
      </c>
    </row>
    <row r="539" spans="1:9" x14ac:dyDescent="0.25">
      <c r="A539">
        <v>-73.566164000000001</v>
      </c>
      <c r="B539">
        <v>43.175170000000001</v>
      </c>
      <c r="C539">
        <v>21276.232599999999</v>
      </c>
      <c r="D539">
        <v>2633.65</v>
      </c>
      <c r="E539">
        <v>3218.5493999999999</v>
      </c>
      <c r="F539">
        <v>2019010701001</v>
      </c>
      <c r="G539">
        <v>-2.5</v>
      </c>
      <c r="H539">
        <v>2631.15</v>
      </c>
      <c r="I539">
        <v>1</v>
      </c>
    </row>
    <row r="540" spans="1:9" x14ac:dyDescent="0.25">
      <c r="A540">
        <v>-73.565969999999993</v>
      </c>
      <c r="B540">
        <v>43.175254000000002</v>
      </c>
      <c r="C540">
        <v>21286.472600000001</v>
      </c>
      <c r="D540">
        <v>2634.18</v>
      </c>
      <c r="E540">
        <v>3218.4047999999998</v>
      </c>
      <c r="F540">
        <v>2019010701001</v>
      </c>
      <c r="G540">
        <v>-2.5</v>
      </c>
      <c r="H540">
        <v>2631.69</v>
      </c>
      <c r="I540">
        <v>1</v>
      </c>
    </row>
    <row r="541" spans="1:9" x14ac:dyDescent="0.25">
      <c r="A541">
        <v>-73.565776999999997</v>
      </c>
      <c r="B541">
        <v>43.175333999999999</v>
      </c>
      <c r="C541">
        <v>21296.712599999999</v>
      </c>
      <c r="D541">
        <v>2634.72</v>
      </c>
      <c r="E541">
        <v>3218.4511000000002</v>
      </c>
      <c r="F541">
        <v>2019010701001</v>
      </c>
      <c r="G541">
        <v>-2.5</v>
      </c>
      <c r="H541">
        <v>2632.22</v>
      </c>
      <c r="I541">
        <v>1</v>
      </c>
    </row>
    <row r="542" spans="1:9" x14ac:dyDescent="0.25">
      <c r="A542">
        <v>-73.565584000000001</v>
      </c>
      <c r="B542">
        <v>43.175424</v>
      </c>
      <c r="C542">
        <v>21306.952600000001</v>
      </c>
      <c r="D542">
        <v>2635.25</v>
      </c>
      <c r="E542">
        <v>3218.5012000000002</v>
      </c>
      <c r="F542">
        <v>2019010701001</v>
      </c>
      <c r="G542">
        <v>-2.5</v>
      </c>
      <c r="H542">
        <v>2632.75</v>
      </c>
      <c r="I542">
        <v>1</v>
      </c>
    </row>
    <row r="543" spans="1:9" x14ac:dyDescent="0.25">
      <c r="A543">
        <v>-73.565370999999999</v>
      </c>
      <c r="B543">
        <v>43.175508999999998</v>
      </c>
      <c r="C543">
        <v>21317.192599999998</v>
      </c>
      <c r="D543">
        <v>2635.79</v>
      </c>
      <c r="E543">
        <v>3218.2606999999998</v>
      </c>
      <c r="F543">
        <v>2019010701001</v>
      </c>
      <c r="G543">
        <v>-2.5</v>
      </c>
      <c r="H543">
        <v>2633.29</v>
      </c>
      <c r="I543">
        <v>1</v>
      </c>
    </row>
    <row r="544" spans="1:9" x14ac:dyDescent="0.25">
      <c r="A544">
        <v>-73.565160000000006</v>
      </c>
      <c r="B544">
        <v>43.175587</v>
      </c>
      <c r="C544">
        <v>21327.4326</v>
      </c>
      <c r="D544">
        <v>2636.32</v>
      </c>
      <c r="E544">
        <v>3218.0102000000002</v>
      </c>
      <c r="F544">
        <v>2019010701001</v>
      </c>
      <c r="G544">
        <v>-2.5</v>
      </c>
      <c r="H544">
        <v>2633.82</v>
      </c>
      <c r="I544">
        <v>1</v>
      </c>
    </row>
    <row r="545" spans="1:9" x14ac:dyDescent="0.25">
      <c r="A545">
        <v>-73.564944999999994</v>
      </c>
      <c r="B545">
        <v>43.175674999999998</v>
      </c>
      <c r="C545">
        <v>21337.672600000002</v>
      </c>
      <c r="D545">
        <v>2636.85</v>
      </c>
      <c r="E545">
        <v>3218.0805</v>
      </c>
      <c r="F545">
        <v>2019010701001</v>
      </c>
      <c r="G545">
        <v>-2.5</v>
      </c>
      <c r="H545">
        <v>2634.35</v>
      </c>
      <c r="I545">
        <v>1</v>
      </c>
    </row>
    <row r="546" spans="1:9" x14ac:dyDescent="0.25">
      <c r="A546">
        <v>-73.564730999999995</v>
      </c>
      <c r="B546">
        <v>43.175763000000003</v>
      </c>
      <c r="C546">
        <v>21347.9126</v>
      </c>
      <c r="D546">
        <v>2637.39</v>
      </c>
      <c r="E546">
        <v>3217.9582</v>
      </c>
      <c r="F546">
        <v>2019010701001</v>
      </c>
      <c r="G546">
        <v>-2.5</v>
      </c>
      <c r="H546">
        <v>2634.89</v>
      </c>
      <c r="I546">
        <v>1</v>
      </c>
    </row>
    <row r="547" spans="1:9" x14ac:dyDescent="0.25">
      <c r="A547">
        <v>-73.564533999999995</v>
      </c>
      <c r="B547">
        <v>43.175842000000003</v>
      </c>
      <c r="C547">
        <v>21358.152600000001</v>
      </c>
      <c r="D547">
        <v>2637.92</v>
      </c>
      <c r="E547">
        <v>3217.9537</v>
      </c>
      <c r="F547">
        <v>2019010701001</v>
      </c>
      <c r="G547">
        <v>-2.5</v>
      </c>
      <c r="H547">
        <v>2635.42</v>
      </c>
      <c r="I547">
        <v>1</v>
      </c>
    </row>
    <row r="548" spans="1:9" x14ac:dyDescent="0.25">
      <c r="A548">
        <v>-73.564333000000005</v>
      </c>
      <c r="B548">
        <v>43.175941999999999</v>
      </c>
      <c r="C548">
        <v>21368.392500000002</v>
      </c>
      <c r="D548">
        <v>2638.45</v>
      </c>
      <c r="E548">
        <v>3218.0834</v>
      </c>
      <c r="F548">
        <v>2019010701001</v>
      </c>
      <c r="G548">
        <v>-2.5</v>
      </c>
      <c r="H548">
        <v>2635.96</v>
      </c>
      <c r="I548">
        <v>1</v>
      </c>
    </row>
    <row r="549" spans="1:9" x14ac:dyDescent="0.25">
      <c r="A549">
        <v>-73.564132999999998</v>
      </c>
      <c r="B549">
        <v>43.176068000000001</v>
      </c>
      <c r="C549">
        <v>21378.6325</v>
      </c>
      <c r="D549">
        <v>2638.99</v>
      </c>
      <c r="E549">
        <v>3218.1075999999998</v>
      </c>
      <c r="F549">
        <v>2019010701001</v>
      </c>
      <c r="G549">
        <v>-2.5</v>
      </c>
      <c r="H549">
        <v>2636.49</v>
      </c>
      <c r="I549">
        <v>1</v>
      </c>
    </row>
    <row r="550" spans="1:9" x14ac:dyDescent="0.25">
      <c r="A550">
        <v>-73.563941</v>
      </c>
      <c r="B550">
        <v>43.176195</v>
      </c>
      <c r="C550">
        <v>21388.872500000001</v>
      </c>
      <c r="D550">
        <v>2639.52</v>
      </c>
      <c r="E550">
        <v>3217.9830999999999</v>
      </c>
      <c r="F550">
        <v>2019010701001</v>
      </c>
      <c r="G550">
        <v>-2.5</v>
      </c>
      <c r="H550">
        <v>2637.02</v>
      </c>
      <c r="I550">
        <v>1</v>
      </c>
    </row>
    <row r="551" spans="1:9" x14ac:dyDescent="0.25">
      <c r="A551">
        <v>-73.563758000000007</v>
      </c>
      <c r="B551">
        <v>43.176321999999999</v>
      </c>
      <c r="C551">
        <v>21399.112499999999</v>
      </c>
      <c r="D551">
        <v>2640.06</v>
      </c>
      <c r="E551">
        <v>3218.0234999999998</v>
      </c>
      <c r="F551">
        <v>2019010701001</v>
      </c>
      <c r="G551">
        <v>-2.5</v>
      </c>
      <c r="H551">
        <v>2637.56</v>
      </c>
      <c r="I551">
        <v>1</v>
      </c>
    </row>
    <row r="552" spans="1:9" x14ac:dyDescent="0.25">
      <c r="A552">
        <v>-73.563562000000005</v>
      </c>
      <c r="B552">
        <v>43.176448999999998</v>
      </c>
      <c r="C552">
        <v>21409.352500000001</v>
      </c>
      <c r="D552">
        <v>2640.59</v>
      </c>
      <c r="E552">
        <v>3218.1538</v>
      </c>
      <c r="F552">
        <v>2019010701001</v>
      </c>
      <c r="G552">
        <v>-2.5</v>
      </c>
      <c r="H552">
        <v>2638.09</v>
      </c>
      <c r="I552">
        <v>1</v>
      </c>
    </row>
    <row r="553" spans="1:9" x14ac:dyDescent="0.25">
      <c r="A553">
        <v>-73.563348000000005</v>
      </c>
      <c r="B553">
        <v>43.176575</v>
      </c>
      <c r="C553">
        <v>21419.592499999999</v>
      </c>
      <c r="D553">
        <v>2641.12</v>
      </c>
      <c r="E553">
        <v>3218.0981000000002</v>
      </c>
      <c r="F553">
        <v>2019010701001</v>
      </c>
      <c r="G553">
        <v>-2.5</v>
      </c>
      <c r="H553">
        <v>2638.63</v>
      </c>
      <c r="I553">
        <v>1</v>
      </c>
    </row>
    <row r="554" spans="1:9" x14ac:dyDescent="0.25">
      <c r="A554">
        <v>-73.563120999999995</v>
      </c>
      <c r="B554">
        <v>43.176709000000002</v>
      </c>
      <c r="C554">
        <v>21429.8325</v>
      </c>
      <c r="D554">
        <v>2641.66</v>
      </c>
      <c r="E554">
        <v>3217.8461000000002</v>
      </c>
      <c r="F554">
        <v>2019010701001</v>
      </c>
      <c r="G554">
        <v>-2.5</v>
      </c>
      <c r="H554">
        <v>2639.16</v>
      </c>
      <c r="I554">
        <v>1</v>
      </c>
    </row>
    <row r="555" spans="1:9" x14ac:dyDescent="0.25">
      <c r="A555">
        <v>-73.562894999999997</v>
      </c>
      <c r="B555">
        <v>43.176825999999998</v>
      </c>
      <c r="C555">
        <v>21440.072499999998</v>
      </c>
      <c r="D555">
        <v>2642.19</v>
      </c>
      <c r="E555">
        <v>3217.5144</v>
      </c>
      <c r="F555">
        <v>2019010701001</v>
      </c>
      <c r="G555">
        <v>-2.5</v>
      </c>
      <c r="H555">
        <v>2639.69</v>
      </c>
      <c r="I555">
        <v>1</v>
      </c>
    </row>
    <row r="556" spans="1:9" x14ac:dyDescent="0.25">
      <c r="A556">
        <v>-73.562674000000001</v>
      </c>
      <c r="B556">
        <v>43.176929000000001</v>
      </c>
      <c r="C556">
        <v>21450.3125</v>
      </c>
      <c r="D556">
        <v>2642.73</v>
      </c>
      <c r="E556">
        <v>3217.5088999999998</v>
      </c>
      <c r="F556">
        <v>2019010701001</v>
      </c>
      <c r="G556">
        <v>-2.5</v>
      </c>
      <c r="H556">
        <v>2640.23</v>
      </c>
      <c r="I556">
        <v>1</v>
      </c>
    </row>
    <row r="557" spans="1:9" x14ac:dyDescent="0.25">
      <c r="A557">
        <v>-73.562456999999995</v>
      </c>
      <c r="B557">
        <v>43.177028999999997</v>
      </c>
      <c r="C557">
        <v>21460.552500000002</v>
      </c>
      <c r="D557">
        <v>2643.26</v>
      </c>
      <c r="E557">
        <v>3217.4888000000001</v>
      </c>
      <c r="F557">
        <v>2019010701001</v>
      </c>
      <c r="G557">
        <v>-2.5</v>
      </c>
      <c r="H557">
        <v>2640.76</v>
      </c>
      <c r="I557">
        <v>1</v>
      </c>
    </row>
    <row r="558" spans="1:9" x14ac:dyDescent="0.25">
      <c r="A558">
        <v>-73.562241999999998</v>
      </c>
      <c r="B558">
        <v>43.177121</v>
      </c>
      <c r="C558">
        <v>21470.792399999998</v>
      </c>
      <c r="D558">
        <v>2643.79</v>
      </c>
      <c r="E558">
        <v>3217.3078</v>
      </c>
      <c r="F558">
        <v>2019010701001</v>
      </c>
      <c r="G558">
        <v>-2.5</v>
      </c>
      <c r="H558">
        <v>2641.3</v>
      </c>
      <c r="I558">
        <v>1</v>
      </c>
    </row>
    <row r="559" spans="1:9" x14ac:dyDescent="0.25">
      <c r="A559">
        <v>-73.562037000000004</v>
      </c>
      <c r="B559">
        <v>43.177191000000001</v>
      </c>
      <c r="C559">
        <v>21481.0324</v>
      </c>
      <c r="D559">
        <v>2644.33</v>
      </c>
      <c r="E559">
        <v>3217.4104000000002</v>
      </c>
      <c r="F559">
        <v>2019010701001</v>
      </c>
      <c r="G559">
        <v>-2.5</v>
      </c>
      <c r="H559">
        <v>2641.83</v>
      </c>
      <c r="I559">
        <v>1</v>
      </c>
    </row>
    <row r="560" spans="1:9" x14ac:dyDescent="0.25">
      <c r="A560">
        <v>-73.561831999999995</v>
      </c>
      <c r="B560">
        <v>43.177250999999998</v>
      </c>
      <c r="C560">
        <v>21491.272400000002</v>
      </c>
      <c r="D560">
        <v>2644.86</v>
      </c>
      <c r="E560">
        <v>3217.7532999999999</v>
      </c>
      <c r="F560">
        <v>2019010701001</v>
      </c>
      <c r="G560">
        <v>-2.5</v>
      </c>
      <c r="H560">
        <v>2642.36</v>
      </c>
      <c r="I560">
        <v>1</v>
      </c>
    </row>
    <row r="561" spans="1:9" x14ac:dyDescent="0.25">
      <c r="A561">
        <v>-73.561622999999997</v>
      </c>
      <c r="B561">
        <v>43.177315999999998</v>
      </c>
      <c r="C561">
        <v>21501.5124</v>
      </c>
      <c r="D561">
        <v>2645.4</v>
      </c>
      <c r="E561">
        <v>3217.6662999999999</v>
      </c>
      <c r="F561">
        <v>2019010701001</v>
      </c>
      <c r="G561">
        <v>-2.5</v>
      </c>
      <c r="H561">
        <v>2642.9</v>
      </c>
      <c r="I561">
        <v>1</v>
      </c>
    </row>
    <row r="562" spans="1:9" x14ac:dyDescent="0.25">
      <c r="A562">
        <v>-73.561417000000006</v>
      </c>
      <c r="B562">
        <v>43.177377</v>
      </c>
      <c r="C562">
        <v>21511.752400000001</v>
      </c>
      <c r="D562">
        <v>2645.93</v>
      </c>
      <c r="E562">
        <v>3217.6154999999999</v>
      </c>
      <c r="F562">
        <v>2019010701001</v>
      </c>
      <c r="G562">
        <v>-2.5</v>
      </c>
      <c r="H562">
        <v>2643.43</v>
      </c>
      <c r="I562">
        <v>1</v>
      </c>
    </row>
    <row r="563" spans="1:9" x14ac:dyDescent="0.25">
      <c r="A563">
        <v>-73.561205000000001</v>
      </c>
      <c r="B563">
        <v>43.177439999999997</v>
      </c>
      <c r="C563">
        <v>21521.992399999999</v>
      </c>
      <c r="D563">
        <v>2646.46</v>
      </c>
      <c r="E563">
        <v>3217.3470000000002</v>
      </c>
      <c r="F563">
        <v>2019010701001</v>
      </c>
      <c r="G563">
        <v>-2.5</v>
      </c>
      <c r="H563">
        <v>2643.97</v>
      </c>
      <c r="I563">
        <v>1</v>
      </c>
    </row>
    <row r="564" spans="1:9" x14ac:dyDescent="0.25">
      <c r="A564">
        <v>-73.560995000000005</v>
      </c>
      <c r="B564">
        <v>43.177506999999999</v>
      </c>
      <c r="C564">
        <v>21532.232400000001</v>
      </c>
      <c r="D564">
        <v>2647</v>
      </c>
      <c r="E564">
        <v>3217.3485999999998</v>
      </c>
      <c r="F564">
        <v>2019010701001</v>
      </c>
      <c r="G564">
        <v>-2.5</v>
      </c>
      <c r="H564">
        <v>2644.5</v>
      </c>
      <c r="I564">
        <v>1</v>
      </c>
    </row>
    <row r="565" spans="1:9" x14ac:dyDescent="0.25">
      <c r="A565">
        <v>-73.560783999999998</v>
      </c>
      <c r="B565">
        <v>43.177599000000001</v>
      </c>
      <c r="C565">
        <v>21542.472399999999</v>
      </c>
      <c r="D565">
        <v>2647.53</v>
      </c>
      <c r="E565">
        <v>3217.2179000000001</v>
      </c>
      <c r="F565">
        <v>2019010701001</v>
      </c>
      <c r="G565">
        <v>-2.5</v>
      </c>
      <c r="H565">
        <v>2645.03</v>
      </c>
      <c r="I565">
        <v>1</v>
      </c>
    </row>
    <row r="566" spans="1:9" x14ac:dyDescent="0.25">
      <c r="A566">
        <v>-73.560580000000002</v>
      </c>
      <c r="B566">
        <v>43.177697000000002</v>
      </c>
      <c r="C566">
        <v>21552.7124</v>
      </c>
      <c r="D566">
        <v>2648.07</v>
      </c>
      <c r="E566">
        <v>3217.3579</v>
      </c>
      <c r="F566">
        <v>2019010701001</v>
      </c>
      <c r="G566">
        <v>-2.5</v>
      </c>
      <c r="H566">
        <v>2645.57</v>
      </c>
      <c r="I566">
        <v>1</v>
      </c>
    </row>
    <row r="567" spans="1:9" x14ac:dyDescent="0.25">
      <c r="A567">
        <v>-73.560373999999996</v>
      </c>
      <c r="B567">
        <v>43.177807000000001</v>
      </c>
      <c r="C567">
        <v>21562.952399999998</v>
      </c>
      <c r="D567">
        <v>2648.6</v>
      </c>
      <c r="E567">
        <v>3217.2570000000001</v>
      </c>
      <c r="F567">
        <v>2019010701001</v>
      </c>
      <c r="G567">
        <v>-2.5</v>
      </c>
      <c r="H567">
        <v>2646.1</v>
      </c>
      <c r="I567">
        <v>1</v>
      </c>
    </row>
    <row r="568" spans="1:9" x14ac:dyDescent="0.25">
      <c r="A568">
        <v>-73.560169000000002</v>
      </c>
      <c r="B568">
        <v>43.177923999999997</v>
      </c>
      <c r="C568">
        <v>21573.192299999999</v>
      </c>
      <c r="D568">
        <v>2649.13</v>
      </c>
      <c r="E568">
        <v>3217.3825000000002</v>
      </c>
      <c r="F568">
        <v>2019010701001</v>
      </c>
      <c r="G568">
        <v>-2.5</v>
      </c>
      <c r="H568">
        <v>2646.63</v>
      </c>
      <c r="I568">
        <v>1</v>
      </c>
    </row>
    <row r="569" spans="1:9" x14ac:dyDescent="0.25">
      <c r="A569">
        <v>-73.559974999999994</v>
      </c>
      <c r="B569">
        <v>43.178041</v>
      </c>
      <c r="C569">
        <v>21583.4323</v>
      </c>
      <c r="D569">
        <v>2651.17</v>
      </c>
      <c r="E569">
        <v>3217.4490000000001</v>
      </c>
      <c r="F569">
        <v>2019010701001</v>
      </c>
      <c r="G569">
        <v>-2.5</v>
      </c>
      <c r="H569">
        <v>2648.67</v>
      </c>
      <c r="I569">
        <v>1</v>
      </c>
    </row>
    <row r="570" spans="1:9" x14ac:dyDescent="0.25">
      <c r="A570">
        <v>-73.559776999999997</v>
      </c>
      <c r="B570">
        <v>43.178165999999997</v>
      </c>
      <c r="C570">
        <v>21593.672299999998</v>
      </c>
      <c r="D570">
        <v>2653.2</v>
      </c>
      <c r="E570">
        <v>3217.5832999999998</v>
      </c>
      <c r="F570">
        <v>2019010701001</v>
      </c>
      <c r="G570">
        <v>-2.5</v>
      </c>
      <c r="H570">
        <v>2650.7</v>
      </c>
      <c r="I570">
        <v>1</v>
      </c>
    </row>
    <row r="571" spans="1:9" x14ac:dyDescent="0.25">
      <c r="A571">
        <v>-73.559578000000002</v>
      </c>
      <c r="B571">
        <v>43.178282000000003</v>
      </c>
      <c r="C571">
        <v>21603.9123</v>
      </c>
      <c r="D571">
        <v>2655.23</v>
      </c>
      <c r="E571">
        <v>3217.4400999999998</v>
      </c>
      <c r="F571">
        <v>2019010701001</v>
      </c>
      <c r="G571">
        <v>-2.5</v>
      </c>
      <c r="H571">
        <v>2652.73</v>
      </c>
      <c r="I571">
        <v>1</v>
      </c>
    </row>
    <row r="572" spans="1:9" x14ac:dyDescent="0.25">
      <c r="A572">
        <v>-73.559380000000004</v>
      </c>
      <c r="B572">
        <v>43.178384999999999</v>
      </c>
      <c r="C572">
        <v>21614.152300000002</v>
      </c>
      <c r="D572">
        <v>2657.27</v>
      </c>
      <c r="E572">
        <v>3217.1576</v>
      </c>
      <c r="F572">
        <v>2019010701001</v>
      </c>
      <c r="G572">
        <v>-2.5</v>
      </c>
      <c r="H572">
        <v>2654.77</v>
      </c>
      <c r="I572">
        <v>1</v>
      </c>
    </row>
    <row r="573" spans="1:9" x14ac:dyDescent="0.25">
      <c r="A573">
        <v>-73.559182000000007</v>
      </c>
      <c r="B573">
        <v>43.178466999999998</v>
      </c>
      <c r="C573">
        <v>21624.3923</v>
      </c>
      <c r="D573">
        <v>2659.3</v>
      </c>
      <c r="E573">
        <v>3217.1012999999998</v>
      </c>
      <c r="F573">
        <v>2019010701001</v>
      </c>
      <c r="G573">
        <v>-2.5</v>
      </c>
      <c r="H573">
        <v>2656.8</v>
      </c>
      <c r="I573">
        <v>1</v>
      </c>
    </row>
    <row r="574" spans="1:9" x14ac:dyDescent="0.25">
      <c r="A574">
        <v>-73.558972999999995</v>
      </c>
      <c r="B574">
        <v>43.178548999999997</v>
      </c>
      <c r="C574">
        <v>21634.632300000001</v>
      </c>
      <c r="D574">
        <v>2661.33</v>
      </c>
      <c r="E574">
        <v>3216.9778999999999</v>
      </c>
      <c r="F574">
        <v>2019010701001</v>
      </c>
      <c r="G574">
        <v>-2.5</v>
      </c>
      <c r="H574">
        <v>2658.83</v>
      </c>
      <c r="I574">
        <v>1</v>
      </c>
    </row>
    <row r="575" spans="1:9" x14ac:dyDescent="0.25">
      <c r="A575">
        <v>-73.558764999999994</v>
      </c>
      <c r="B575">
        <v>43.178632</v>
      </c>
      <c r="C575">
        <v>21644.872299999999</v>
      </c>
      <c r="D575">
        <v>2663.37</v>
      </c>
      <c r="E575">
        <v>3217.0097000000001</v>
      </c>
      <c r="F575">
        <v>2019010701001</v>
      </c>
      <c r="G575">
        <v>-2.5</v>
      </c>
      <c r="H575">
        <v>2660.87</v>
      </c>
      <c r="I575">
        <v>1</v>
      </c>
    </row>
    <row r="576" spans="1:9" x14ac:dyDescent="0.25">
      <c r="A576">
        <v>-73.558558000000005</v>
      </c>
      <c r="B576">
        <v>43.178725</v>
      </c>
      <c r="C576">
        <v>21655.112300000001</v>
      </c>
      <c r="D576">
        <v>2665.4</v>
      </c>
      <c r="E576">
        <v>3217.0082000000002</v>
      </c>
      <c r="F576">
        <v>2019010701001</v>
      </c>
      <c r="G576">
        <v>-2.5</v>
      </c>
      <c r="H576">
        <v>2662.9</v>
      </c>
      <c r="I576">
        <v>1</v>
      </c>
    </row>
    <row r="577" spans="1:9" x14ac:dyDescent="0.25">
      <c r="A577">
        <v>-73.558351000000002</v>
      </c>
      <c r="B577">
        <v>43.178804999999997</v>
      </c>
      <c r="C577">
        <v>21665.352299999999</v>
      </c>
      <c r="D577">
        <v>2667.43</v>
      </c>
      <c r="E577">
        <v>3216.9863</v>
      </c>
      <c r="F577">
        <v>2019010701001</v>
      </c>
      <c r="G577">
        <v>-2.5</v>
      </c>
      <c r="H577">
        <v>2664.93</v>
      </c>
      <c r="I577">
        <v>1</v>
      </c>
    </row>
    <row r="578" spans="1:9" x14ac:dyDescent="0.25">
      <c r="A578">
        <v>-73.558141000000006</v>
      </c>
      <c r="B578">
        <v>43.178891</v>
      </c>
      <c r="C578">
        <v>21675.592199999999</v>
      </c>
      <c r="D578">
        <v>2669.47</v>
      </c>
      <c r="E578">
        <v>3217.1606000000002</v>
      </c>
      <c r="F578">
        <v>2019010701001</v>
      </c>
      <c r="G578">
        <v>-2.5</v>
      </c>
      <c r="H578">
        <v>2666.97</v>
      </c>
      <c r="I578">
        <v>1</v>
      </c>
    </row>
    <row r="579" spans="1:9" x14ac:dyDescent="0.25">
      <c r="A579">
        <v>-73.557927000000007</v>
      </c>
      <c r="B579">
        <v>43.178989999999999</v>
      </c>
      <c r="C579">
        <v>21685.832200000001</v>
      </c>
      <c r="D579">
        <v>2671.5</v>
      </c>
      <c r="E579">
        <v>3217.3020000000001</v>
      </c>
      <c r="F579">
        <v>2019010701001</v>
      </c>
      <c r="G579">
        <v>-2.5</v>
      </c>
      <c r="H579">
        <v>2669</v>
      </c>
      <c r="I579">
        <v>1</v>
      </c>
    </row>
    <row r="580" spans="1:9" x14ac:dyDescent="0.25">
      <c r="A580">
        <v>-73.557715000000002</v>
      </c>
      <c r="B580">
        <v>43.179085000000001</v>
      </c>
      <c r="C580">
        <v>21696.072199999999</v>
      </c>
      <c r="D580">
        <v>2673.53</v>
      </c>
      <c r="E580">
        <v>3217.1064999999999</v>
      </c>
      <c r="F580">
        <v>2019010701001</v>
      </c>
      <c r="G580">
        <v>-2.5</v>
      </c>
      <c r="H580">
        <v>2671.03</v>
      </c>
      <c r="I580">
        <v>1</v>
      </c>
    </row>
    <row r="581" spans="1:9" x14ac:dyDescent="0.25">
      <c r="A581">
        <v>-73.557496999999998</v>
      </c>
      <c r="B581">
        <v>43.179158999999999</v>
      </c>
      <c r="C581">
        <v>21706.3122</v>
      </c>
      <c r="D581">
        <v>2675.57</v>
      </c>
      <c r="E581">
        <v>3216.9360999999999</v>
      </c>
      <c r="F581">
        <v>2019010701001</v>
      </c>
      <c r="G581">
        <v>-2.5</v>
      </c>
      <c r="H581">
        <v>2673.07</v>
      </c>
      <c r="I581">
        <v>1</v>
      </c>
    </row>
    <row r="582" spans="1:9" x14ac:dyDescent="0.25">
      <c r="A582">
        <v>-73.557278999999994</v>
      </c>
      <c r="B582">
        <v>43.179209999999998</v>
      </c>
      <c r="C582">
        <v>21716.552199999998</v>
      </c>
      <c r="D582">
        <v>2677.6</v>
      </c>
      <c r="E582">
        <v>3216.9623000000001</v>
      </c>
      <c r="F582">
        <v>2019010701001</v>
      </c>
      <c r="G582">
        <v>-2.5</v>
      </c>
      <c r="H582">
        <v>2675.1</v>
      </c>
      <c r="I582">
        <v>1</v>
      </c>
    </row>
    <row r="583" spans="1:9" x14ac:dyDescent="0.25">
      <c r="A583">
        <v>-73.557068000000001</v>
      </c>
      <c r="B583">
        <v>43.179231000000001</v>
      </c>
      <c r="C583">
        <v>21726.7922</v>
      </c>
      <c r="D583">
        <v>2679.63</v>
      </c>
      <c r="E583">
        <v>3216.9092999999998</v>
      </c>
      <c r="F583">
        <v>2019010701001</v>
      </c>
      <c r="G583">
        <v>-2.5</v>
      </c>
      <c r="H583">
        <v>2677.13</v>
      </c>
      <c r="I583">
        <v>1</v>
      </c>
    </row>
    <row r="584" spans="1:9" x14ac:dyDescent="0.25">
      <c r="A584">
        <v>-73.556855999999996</v>
      </c>
      <c r="B584">
        <v>43.179251000000001</v>
      </c>
      <c r="C584">
        <v>21737.032200000001</v>
      </c>
      <c r="D584">
        <v>2681.66</v>
      </c>
      <c r="E584">
        <v>3217.0057000000002</v>
      </c>
      <c r="F584">
        <v>2019010701001</v>
      </c>
      <c r="G584">
        <v>-2.5</v>
      </c>
      <c r="H584">
        <v>2679.17</v>
      </c>
      <c r="I584">
        <v>1</v>
      </c>
    </row>
    <row r="585" spans="1:9" x14ac:dyDescent="0.25">
      <c r="A585">
        <v>-73.556638000000007</v>
      </c>
      <c r="B585">
        <v>43.179279999999999</v>
      </c>
      <c r="C585">
        <v>21747.272199999999</v>
      </c>
      <c r="D585">
        <v>2683.7</v>
      </c>
      <c r="E585">
        <v>3216.9056999999998</v>
      </c>
      <c r="F585">
        <v>2019010701001</v>
      </c>
      <c r="G585">
        <v>-2.5</v>
      </c>
      <c r="H585">
        <v>2681.2</v>
      </c>
      <c r="I585">
        <v>1</v>
      </c>
    </row>
    <row r="586" spans="1:9" x14ac:dyDescent="0.25">
      <c r="A586">
        <v>-73.556420000000003</v>
      </c>
      <c r="B586">
        <v>43.179316</v>
      </c>
      <c r="C586">
        <v>21757.512200000001</v>
      </c>
      <c r="D586">
        <v>2685.73</v>
      </c>
      <c r="E586">
        <v>3216.9038999999998</v>
      </c>
      <c r="F586">
        <v>2019010701001</v>
      </c>
      <c r="G586">
        <v>-2.5</v>
      </c>
      <c r="H586">
        <v>2683.23</v>
      </c>
      <c r="I586">
        <v>1</v>
      </c>
    </row>
    <row r="587" spans="1:9" x14ac:dyDescent="0.25">
      <c r="A587">
        <v>-73.556202999999996</v>
      </c>
      <c r="B587">
        <v>43.179364</v>
      </c>
      <c r="C587">
        <v>21767.752199999999</v>
      </c>
      <c r="D587">
        <v>2687.76</v>
      </c>
      <c r="E587">
        <v>3216.8330999999998</v>
      </c>
      <c r="F587">
        <v>2019010701001</v>
      </c>
      <c r="G587">
        <v>-2.5</v>
      </c>
      <c r="H587">
        <v>2685.27</v>
      </c>
      <c r="I587">
        <v>1</v>
      </c>
    </row>
    <row r="588" spans="1:9" x14ac:dyDescent="0.25">
      <c r="A588">
        <v>-73.555986000000004</v>
      </c>
      <c r="B588">
        <v>43.179411999999999</v>
      </c>
      <c r="C588">
        <v>21777.992099999999</v>
      </c>
      <c r="D588">
        <v>2689.8</v>
      </c>
      <c r="E588">
        <v>3216.7876999999999</v>
      </c>
      <c r="F588">
        <v>2019010701001</v>
      </c>
      <c r="G588">
        <v>-2.5</v>
      </c>
      <c r="H588">
        <v>2687.3</v>
      </c>
      <c r="I588">
        <v>1</v>
      </c>
    </row>
    <row r="589" spans="1:9" x14ac:dyDescent="0.25">
      <c r="A589">
        <v>-73.555779000000001</v>
      </c>
      <c r="B589">
        <v>43.179465</v>
      </c>
      <c r="C589">
        <v>21788.232100000001</v>
      </c>
      <c r="D589">
        <v>2691.83</v>
      </c>
      <c r="E589">
        <v>3217.0313000000001</v>
      </c>
      <c r="F589">
        <v>2019010701001</v>
      </c>
      <c r="G589">
        <v>-2.5</v>
      </c>
      <c r="H589">
        <v>2689.33</v>
      </c>
      <c r="I589">
        <v>1</v>
      </c>
    </row>
    <row r="590" spans="1:9" x14ac:dyDescent="0.25">
      <c r="A590">
        <v>-73.555565000000001</v>
      </c>
      <c r="B590">
        <v>43.179524000000001</v>
      </c>
      <c r="C590">
        <v>21798.472099999999</v>
      </c>
      <c r="D590">
        <v>2693.86</v>
      </c>
      <c r="E590">
        <v>3216.9171999999999</v>
      </c>
      <c r="F590">
        <v>2019010701001</v>
      </c>
      <c r="G590">
        <v>-2.5</v>
      </c>
      <c r="H590">
        <v>2691.37</v>
      </c>
      <c r="I590">
        <v>1</v>
      </c>
    </row>
    <row r="591" spans="1:9" x14ac:dyDescent="0.25">
      <c r="A591">
        <v>-73.555351999999999</v>
      </c>
      <c r="B591">
        <v>43.179594999999999</v>
      </c>
      <c r="C591">
        <v>21808.712100000001</v>
      </c>
      <c r="D591">
        <v>2695.9</v>
      </c>
      <c r="E591">
        <v>3216.7705000000001</v>
      </c>
      <c r="F591">
        <v>2019010701001</v>
      </c>
      <c r="G591">
        <v>-2.5</v>
      </c>
      <c r="H591">
        <v>2693.4</v>
      </c>
      <c r="I591">
        <v>1</v>
      </c>
    </row>
    <row r="592" spans="1:9" x14ac:dyDescent="0.25">
      <c r="A592">
        <v>-73.555142000000004</v>
      </c>
      <c r="B592">
        <v>43.179670999999999</v>
      </c>
      <c r="C592">
        <v>21818.952099999999</v>
      </c>
      <c r="D592">
        <v>2697.93</v>
      </c>
      <c r="E592">
        <v>3216.5581999999999</v>
      </c>
      <c r="F592">
        <v>2019010701001</v>
      </c>
      <c r="G592">
        <v>-2.5</v>
      </c>
      <c r="H592">
        <v>2695.43</v>
      </c>
      <c r="I592">
        <v>1</v>
      </c>
    </row>
    <row r="593" spans="1:9" x14ac:dyDescent="0.25">
      <c r="A593">
        <v>-73.554935</v>
      </c>
      <c r="B593">
        <v>43.179747999999996</v>
      </c>
      <c r="C593">
        <v>21829.1921</v>
      </c>
      <c r="D593">
        <v>2699.96</v>
      </c>
      <c r="E593">
        <v>3216.5925000000002</v>
      </c>
      <c r="F593">
        <v>2019010701001</v>
      </c>
      <c r="G593">
        <v>-2.5</v>
      </c>
      <c r="H593">
        <v>2697.47</v>
      </c>
      <c r="I593">
        <v>1</v>
      </c>
    </row>
    <row r="594" spans="1:9" x14ac:dyDescent="0.25">
      <c r="A594">
        <v>-73.554722999999996</v>
      </c>
      <c r="B594">
        <v>43.179833000000002</v>
      </c>
      <c r="C594">
        <v>21839.432100000002</v>
      </c>
      <c r="D594">
        <v>2702</v>
      </c>
      <c r="E594">
        <v>3216.6729</v>
      </c>
      <c r="F594">
        <v>2019010701001</v>
      </c>
      <c r="G594">
        <v>-2.5</v>
      </c>
      <c r="H594">
        <v>2699.5</v>
      </c>
      <c r="I594">
        <v>1</v>
      </c>
    </row>
    <row r="595" spans="1:9" x14ac:dyDescent="0.25">
      <c r="A595">
        <v>-73.554514999999995</v>
      </c>
      <c r="B595">
        <v>43.179938999999997</v>
      </c>
      <c r="C595">
        <v>21849.6721</v>
      </c>
      <c r="D595">
        <v>2704.03</v>
      </c>
      <c r="E595">
        <v>3216.8224</v>
      </c>
      <c r="F595">
        <v>2019010701001</v>
      </c>
      <c r="G595">
        <v>-2.5</v>
      </c>
      <c r="H595">
        <v>2701.53</v>
      </c>
      <c r="I595">
        <v>1</v>
      </c>
    </row>
    <row r="596" spans="1:9" x14ac:dyDescent="0.25">
      <c r="A596">
        <v>-73.554316</v>
      </c>
      <c r="B596">
        <v>43.180056</v>
      </c>
      <c r="C596">
        <v>21859.912100000001</v>
      </c>
      <c r="D596">
        <v>2705.44</v>
      </c>
      <c r="E596">
        <v>3216.8249999999998</v>
      </c>
      <c r="F596">
        <v>2019010701001</v>
      </c>
      <c r="G596">
        <v>-2.5</v>
      </c>
      <c r="H596">
        <v>2702.94</v>
      </c>
      <c r="I596">
        <v>1</v>
      </c>
    </row>
    <row r="597" spans="1:9" x14ac:dyDescent="0.25">
      <c r="A597">
        <v>-73.554114999999996</v>
      </c>
      <c r="B597">
        <v>43.180168000000002</v>
      </c>
      <c r="C597">
        <v>21870.152099999999</v>
      </c>
      <c r="D597">
        <v>2706.85</v>
      </c>
      <c r="E597">
        <v>3216.7469999999998</v>
      </c>
      <c r="F597">
        <v>2019010701001</v>
      </c>
      <c r="G597">
        <v>-2.5</v>
      </c>
      <c r="H597">
        <v>2704.35</v>
      </c>
      <c r="I597">
        <v>1</v>
      </c>
    </row>
    <row r="598" spans="1:9" x14ac:dyDescent="0.25">
      <c r="A598">
        <v>-73.553916999999998</v>
      </c>
      <c r="B598">
        <v>43.180283000000003</v>
      </c>
      <c r="C598">
        <v>21880.392</v>
      </c>
      <c r="D598">
        <v>2708.25</v>
      </c>
      <c r="E598">
        <v>3216.8018000000002</v>
      </c>
      <c r="F598">
        <v>2019010701001</v>
      </c>
      <c r="G598">
        <v>-2.5</v>
      </c>
      <c r="H598">
        <v>2705.75</v>
      </c>
      <c r="I598">
        <v>1</v>
      </c>
    </row>
    <row r="599" spans="1:9" x14ac:dyDescent="0.25">
      <c r="A599">
        <v>-73.553720999999996</v>
      </c>
      <c r="B599">
        <v>43.180405</v>
      </c>
      <c r="C599">
        <v>21890.632000000001</v>
      </c>
      <c r="D599">
        <v>2709.66</v>
      </c>
      <c r="E599">
        <v>3216.5774999999999</v>
      </c>
      <c r="F599">
        <v>2019010701001</v>
      </c>
      <c r="G599">
        <v>-2.5</v>
      </c>
      <c r="H599">
        <v>2707.16</v>
      </c>
      <c r="I599">
        <v>1</v>
      </c>
    </row>
    <row r="600" spans="1:9" x14ac:dyDescent="0.25">
      <c r="A600">
        <v>-73.553521000000003</v>
      </c>
      <c r="B600">
        <v>43.180537999999999</v>
      </c>
      <c r="C600">
        <v>21900.871999999999</v>
      </c>
      <c r="D600">
        <v>2711.07</v>
      </c>
      <c r="E600">
        <v>3216.5088999999998</v>
      </c>
      <c r="F600">
        <v>2019010701001</v>
      </c>
      <c r="G600">
        <v>-2.5</v>
      </c>
      <c r="H600">
        <v>2708.57</v>
      </c>
      <c r="I600">
        <v>1</v>
      </c>
    </row>
    <row r="601" spans="1:9" x14ac:dyDescent="0.25">
      <c r="A601">
        <v>-73.553325000000001</v>
      </c>
      <c r="B601">
        <v>43.180674000000003</v>
      </c>
      <c r="C601">
        <v>21911.112000000001</v>
      </c>
      <c r="D601">
        <v>2712.48</v>
      </c>
      <c r="E601">
        <v>3216.5481</v>
      </c>
      <c r="F601">
        <v>2019010701001</v>
      </c>
      <c r="G601">
        <v>-2.5</v>
      </c>
      <c r="H601">
        <v>2709.98</v>
      </c>
      <c r="I601">
        <v>1</v>
      </c>
    </row>
    <row r="602" spans="1:9" x14ac:dyDescent="0.25">
      <c r="A602">
        <v>-73.553128999999998</v>
      </c>
      <c r="B602">
        <v>43.180796999999998</v>
      </c>
      <c r="C602">
        <v>21921.351999999999</v>
      </c>
      <c r="D602">
        <v>2713.88</v>
      </c>
      <c r="E602">
        <v>3216.5286999999998</v>
      </c>
      <c r="F602">
        <v>2019010701001</v>
      </c>
      <c r="G602">
        <v>-2.5</v>
      </c>
      <c r="H602">
        <v>2711.39</v>
      </c>
      <c r="I602">
        <v>1</v>
      </c>
    </row>
    <row r="603" spans="1:9" x14ac:dyDescent="0.25">
      <c r="A603">
        <v>-73.552935000000005</v>
      </c>
      <c r="B603">
        <v>43.180903999999998</v>
      </c>
      <c r="C603">
        <v>21931.592000000001</v>
      </c>
      <c r="D603">
        <v>2715.29</v>
      </c>
      <c r="E603">
        <v>3216.4148</v>
      </c>
      <c r="F603">
        <v>2019010701001</v>
      </c>
      <c r="G603">
        <v>-2.5</v>
      </c>
      <c r="H603">
        <v>2712.79</v>
      </c>
      <c r="I603">
        <v>1</v>
      </c>
    </row>
    <row r="604" spans="1:9" x14ac:dyDescent="0.25">
      <c r="A604">
        <v>-73.552740999999997</v>
      </c>
      <c r="B604">
        <v>43.181007000000001</v>
      </c>
      <c r="C604">
        <v>21941.831999999999</v>
      </c>
      <c r="D604">
        <v>2716.7</v>
      </c>
      <c r="E604">
        <v>3216.5331000000001</v>
      </c>
      <c r="F604">
        <v>2019010701001</v>
      </c>
      <c r="G604">
        <v>-2.5</v>
      </c>
      <c r="H604">
        <v>2714.2</v>
      </c>
      <c r="I604">
        <v>1</v>
      </c>
    </row>
    <row r="605" spans="1:9" x14ac:dyDescent="0.25">
      <c r="A605">
        <v>-73.552542000000003</v>
      </c>
      <c r="B605">
        <v>43.181100000000001</v>
      </c>
      <c r="C605">
        <v>21952.072</v>
      </c>
      <c r="D605">
        <v>2718.11</v>
      </c>
      <c r="E605">
        <v>3216.5405000000001</v>
      </c>
      <c r="F605">
        <v>2019010701001</v>
      </c>
      <c r="G605">
        <v>-2.5</v>
      </c>
      <c r="H605">
        <v>2715.61</v>
      </c>
      <c r="I605">
        <v>1</v>
      </c>
    </row>
    <row r="606" spans="1:9" x14ac:dyDescent="0.25">
      <c r="A606">
        <v>-73.552339000000003</v>
      </c>
      <c r="B606">
        <v>43.181179999999998</v>
      </c>
      <c r="C606">
        <v>21962.312000000002</v>
      </c>
      <c r="D606">
        <v>2719.51</v>
      </c>
      <c r="E606">
        <v>3216.5398</v>
      </c>
      <c r="F606">
        <v>2019010701001</v>
      </c>
      <c r="G606">
        <v>-2.5</v>
      </c>
      <c r="H606">
        <v>2717.02</v>
      </c>
      <c r="I606">
        <v>1</v>
      </c>
    </row>
    <row r="607" spans="1:9" x14ac:dyDescent="0.25">
      <c r="A607">
        <v>-73.552137999999999</v>
      </c>
      <c r="B607">
        <v>43.181246000000002</v>
      </c>
      <c r="C607">
        <v>21972.551899999999</v>
      </c>
      <c r="D607">
        <v>2720.92</v>
      </c>
      <c r="E607">
        <v>3216.5315000000001</v>
      </c>
      <c r="F607">
        <v>2019010701001</v>
      </c>
      <c r="G607">
        <v>-2.5</v>
      </c>
      <c r="H607">
        <v>2718.42</v>
      </c>
      <c r="I607">
        <v>1</v>
      </c>
    </row>
    <row r="608" spans="1:9" x14ac:dyDescent="0.25">
      <c r="A608">
        <v>-73.551942999999994</v>
      </c>
      <c r="B608">
        <v>43.181306999999997</v>
      </c>
      <c r="C608">
        <v>21982.7919</v>
      </c>
      <c r="D608">
        <v>2722.33</v>
      </c>
      <c r="E608">
        <v>3216.4434000000001</v>
      </c>
      <c r="F608">
        <v>2019010701001</v>
      </c>
      <c r="G608">
        <v>-2.5</v>
      </c>
      <c r="H608">
        <v>2719.83</v>
      </c>
      <c r="I608">
        <v>1</v>
      </c>
    </row>
    <row r="609" spans="1:9" x14ac:dyDescent="0.25">
      <c r="A609">
        <v>-73.551743999999999</v>
      </c>
      <c r="B609">
        <v>43.181365999999997</v>
      </c>
      <c r="C609">
        <v>21993.031900000002</v>
      </c>
      <c r="D609">
        <v>2723.74</v>
      </c>
      <c r="E609">
        <v>3216.3708000000001</v>
      </c>
      <c r="F609">
        <v>2019010701001</v>
      </c>
      <c r="G609">
        <v>-2.5</v>
      </c>
      <c r="H609">
        <v>2721.24</v>
      </c>
      <c r="I609">
        <v>1</v>
      </c>
    </row>
    <row r="610" spans="1:9" x14ac:dyDescent="0.25">
      <c r="A610">
        <v>-73.551540000000003</v>
      </c>
      <c r="B610">
        <v>43.181440000000002</v>
      </c>
      <c r="C610">
        <v>22003.2719</v>
      </c>
      <c r="D610">
        <v>2725.14</v>
      </c>
      <c r="E610">
        <v>3216.1997000000001</v>
      </c>
      <c r="F610">
        <v>2019010701001</v>
      </c>
      <c r="G610">
        <v>-2.5</v>
      </c>
      <c r="H610">
        <v>2722.65</v>
      </c>
      <c r="I610">
        <v>1</v>
      </c>
    </row>
    <row r="611" spans="1:9" x14ac:dyDescent="0.25">
      <c r="A611">
        <v>-73.551333999999997</v>
      </c>
      <c r="B611">
        <v>43.181533000000002</v>
      </c>
      <c r="C611">
        <v>22013.511900000001</v>
      </c>
      <c r="D611">
        <v>2726.55</v>
      </c>
      <c r="E611">
        <v>3216.2013000000002</v>
      </c>
      <c r="F611">
        <v>2019010701001</v>
      </c>
      <c r="G611">
        <v>-2.5</v>
      </c>
      <c r="H611">
        <v>2724.05</v>
      </c>
      <c r="I611">
        <v>1</v>
      </c>
    </row>
    <row r="612" spans="1:9" x14ac:dyDescent="0.25">
      <c r="A612">
        <v>-73.551128000000006</v>
      </c>
      <c r="B612">
        <v>43.181635999999997</v>
      </c>
      <c r="C612">
        <v>22023.751899999999</v>
      </c>
      <c r="D612">
        <v>2727.96</v>
      </c>
      <c r="E612">
        <v>3216.1976</v>
      </c>
      <c r="F612">
        <v>2019010701001</v>
      </c>
      <c r="G612">
        <v>-2.5</v>
      </c>
      <c r="H612">
        <v>2725.46</v>
      </c>
      <c r="I612">
        <v>1</v>
      </c>
    </row>
    <row r="613" spans="1:9" x14ac:dyDescent="0.25">
      <c r="A613">
        <v>-73.550921000000002</v>
      </c>
      <c r="B613">
        <v>43.181750999999998</v>
      </c>
      <c r="C613">
        <v>22033.991900000001</v>
      </c>
      <c r="D613">
        <v>2729.37</v>
      </c>
      <c r="E613">
        <v>3216.0731000000001</v>
      </c>
      <c r="F613">
        <v>2019010701001</v>
      </c>
      <c r="G613">
        <v>-2.5</v>
      </c>
      <c r="H613">
        <v>2726.87</v>
      </c>
      <c r="I613">
        <v>1</v>
      </c>
    </row>
    <row r="614" spans="1:9" x14ac:dyDescent="0.25">
      <c r="A614">
        <v>-73.550707000000003</v>
      </c>
      <c r="B614">
        <v>43.181871000000001</v>
      </c>
      <c r="C614">
        <v>22044.231899999999</v>
      </c>
      <c r="D614">
        <v>2730.77</v>
      </c>
      <c r="E614">
        <v>3216.0879</v>
      </c>
      <c r="F614">
        <v>2019010701001</v>
      </c>
      <c r="G614">
        <v>-2.5</v>
      </c>
      <c r="H614">
        <v>2728.28</v>
      </c>
      <c r="I614">
        <v>1</v>
      </c>
    </row>
    <row r="615" spans="1:9" x14ac:dyDescent="0.25">
      <c r="A615">
        <v>-73.550494999999998</v>
      </c>
      <c r="B615">
        <v>43.181984999999997</v>
      </c>
      <c r="C615">
        <v>22054.4719</v>
      </c>
      <c r="D615">
        <v>2732.18</v>
      </c>
      <c r="E615">
        <v>3216.1999000000001</v>
      </c>
      <c r="F615">
        <v>2019010701001</v>
      </c>
      <c r="G615">
        <v>-2.5</v>
      </c>
      <c r="H615">
        <v>2729.68</v>
      </c>
      <c r="I615">
        <v>1</v>
      </c>
    </row>
    <row r="616" spans="1:9" x14ac:dyDescent="0.25">
      <c r="A616">
        <v>-73.550280000000001</v>
      </c>
      <c r="B616">
        <v>43.182088</v>
      </c>
      <c r="C616">
        <v>22064.711899999998</v>
      </c>
      <c r="D616">
        <v>2733.59</v>
      </c>
      <c r="E616">
        <v>3216.2961</v>
      </c>
      <c r="F616">
        <v>2019010701001</v>
      </c>
      <c r="G616">
        <v>-2.5</v>
      </c>
      <c r="H616">
        <v>2731.09</v>
      </c>
      <c r="I616">
        <v>1</v>
      </c>
    </row>
    <row r="617" spans="1:9" x14ac:dyDescent="0.25">
      <c r="A617">
        <v>-73.550066000000001</v>
      </c>
      <c r="B617">
        <v>43.182195</v>
      </c>
      <c r="C617">
        <v>22074.951799999999</v>
      </c>
      <c r="D617">
        <v>2735</v>
      </c>
      <c r="E617">
        <v>3216.2455</v>
      </c>
      <c r="F617">
        <v>2019010701001</v>
      </c>
      <c r="G617">
        <v>-2.5</v>
      </c>
      <c r="H617">
        <v>2732.5</v>
      </c>
      <c r="I617">
        <v>1</v>
      </c>
    </row>
    <row r="618" spans="1:9" x14ac:dyDescent="0.25">
      <c r="A618">
        <v>-73.549858</v>
      </c>
      <c r="B618">
        <v>43.182312000000003</v>
      </c>
      <c r="C618">
        <v>22085.191800000001</v>
      </c>
      <c r="D618">
        <v>2736.41</v>
      </c>
      <c r="E618">
        <v>3216.1365999999998</v>
      </c>
      <c r="F618">
        <v>2019010701001</v>
      </c>
      <c r="G618">
        <v>-2.5</v>
      </c>
      <c r="H618">
        <v>2733.91</v>
      </c>
      <c r="I618">
        <v>1</v>
      </c>
    </row>
    <row r="619" spans="1:9" x14ac:dyDescent="0.25">
      <c r="A619">
        <v>-73.549646999999993</v>
      </c>
      <c r="B619">
        <v>43.182431999999999</v>
      </c>
      <c r="C619">
        <v>22095.431799999998</v>
      </c>
      <c r="D619">
        <v>2739.17</v>
      </c>
      <c r="E619">
        <v>3215.9043999999999</v>
      </c>
      <c r="F619">
        <v>2019010701001</v>
      </c>
      <c r="G619">
        <v>-2.5</v>
      </c>
      <c r="H619">
        <v>2736.67</v>
      </c>
      <c r="I619">
        <v>1</v>
      </c>
    </row>
    <row r="620" spans="1:9" x14ac:dyDescent="0.25">
      <c r="A620">
        <v>-73.549439000000007</v>
      </c>
      <c r="B620">
        <v>43.182544</v>
      </c>
      <c r="C620">
        <v>22105.6718</v>
      </c>
      <c r="D620">
        <v>2741.93</v>
      </c>
      <c r="E620">
        <v>3215.9688999999998</v>
      </c>
      <c r="F620">
        <v>2019010701001</v>
      </c>
      <c r="G620">
        <v>-2.5</v>
      </c>
      <c r="H620">
        <v>2739.43</v>
      </c>
      <c r="I620">
        <v>1</v>
      </c>
    </row>
    <row r="621" spans="1:9" x14ac:dyDescent="0.25">
      <c r="A621">
        <v>-73.549234999999996</v>
      </c>
      <c r="B621">
        <v>43.182656000000001</v>
      </c>
      <c r="C621">
        <v>22115.911800000002</v>
      </c>
      <c r="D621">
        <v>2744.69</v>
      </c>
      <c r="E621">
        <v>3215.9438</v>
      </c>
      <c r="F621">
        <v>2019010701001</v>
      </c>
      <c r="G621">
        <v>-2.5</v>
      </c>
      <c r="H621">
        <v>2742.19</v>
      </c>
      <c r="I621">
        <v>1</v>
      </c>
    </row>
    <row r="622" spans="1:9" x14ac:dyDescent="0.25">
      <c r="A622">
        <v>-73.549036000000001</v>
      </c>
      <c r="B622">
        <v>43.182758</v>
      </c>
      <c r="C622">
        <v>22126.1518</v>
      </c>
      <c r="D622">
        <v>2747.45</v>
      </c>
      <c r="E622">
        <v>3215.8984999999998</v>
      </c>
      <c r="F622">
        <v>2019010701001</v>
      </c>
      <c r="G622">
        <v>-2.5</v>
      </c>
      <c r="H622">
        <v>2744.95</v>
      </c>
      <c r="I622">
        <v>1</v>
      </c>
    </row>
    <row r="623" spans="1:9" x14ac:dyDescent="0.25">
      <c r="A623">
        <v>-73.548833999999999</v>
      </c>
      <c r="B623">
        <v>43.182859000000001</v>
      </c>
      <c r="C623">
        <v>22136.391800000001</v>
      </c>
      <c r="D623">
        <v>2750.21</v>
      </c>
      <c r="E623">
        <v>3216.0576000000001</v>
      </c>
      <c r="F623">
        <v>2019010701001</v>
      </c>
      <c r="G623">
        <v>-2.5</v>
      </c>
      <c r="H623">
        <v>2747.71</v>
      </c>
      <c r="I623">
        <v>1</v>
      </c>
    </row>
    <row r="624" spans="1:9" x14ac:dyDescent="0.25">
      <c r="A624">
        <v>-73.548630000000003</v>
      </c>
      <c r="B624">
        <v>43.182968000000002</v>
      </c>
      <c r="C624">
        <v>22146.631799999999</v>
      </c>
      <c r="D624">
        <v>2752.97</v>
      </c>
      <c r="E624">
        <v>3215.9476</v>
      </c>
      <c r="F624">
        <v>2019010701001</v>
      </c>
      <c r="G624">
        <v>-2.5</v>
      </c>
      <c r="H624">
        <v>2750.47</v>
      </c>
      <c r="I624">
        <v>1</v>
      </c>
    </row>
    <row r="625" spans="1:9" x14ac:dyDescent="0.25">
      <c r="A625">
        <v>-73.548421000000005</v>
      </c>
      <c r="B625">
        <v>43.183084999999998</v>
      </c>
      <c r="C625">
        <v>22156.871800000001</v>
      </c>
      <c r="D625">
        <v>2755.73</v>
      </c>
      <c r="E625">
        <v>3215.8879000000002</v>
      </c>
      <c r="F625">
        <v>2019010701001</v>
      </c>
      <c r="G625">
        <v>-2.5</v>
      </c>
      <c r="H625">
        <v>2753.23</v>
      </c>
      <c r="I625">
        <v>1</v>
      </c>
    </row>
    <row r="626" spans="1:9" x14ac:dyDescent="0.25">
      <c r="A626">
        <v>-73.548207000000005</v>
      </c>
      <c r="B626">
        <v>43.183202999999999</v>
      </c>
      <c r="C626">
        <v>22167.111799999999</v>
      </c>
      <c r="D626">
        <v>2758.49</v>
      </c>
      <c r="E626">
        <v>3215.7523999999999</v>
      </c>
      <c r="F626">
        <v>2019010701001</v>
      </c>
      <c r="G626">
        <v>-2.5</v>
      </c>
      <c r="H626">
        <v>2756</v>
      </c>
      <c r="I626">
        <v>1</v>
      </c>
    </row>
    <row r="627" spans="1:9" x14ac:dyDescent="0.25">
      <c r="A627">
        <v>-73.547991999999994</v>
      </c>
      <c r="B627">
        <v>43.183326000000001</v>
      </c>
      <c r="C627">
        <v>22177.351699999999</v>
      </c>
      <c r="D627">
        <v>2761.26</v>
      </c>
      <c r="E627">
        <v>3215.7937999999999</v>
      </c>
      <c r="F627">
        <v>2019010701001</v>
      </c>
      <c r="G627">
        <v>-2.5</v>
      </c>
      <c r="H627">
        <v>2758.76</v>
      </c>
      <c r="I627">
        <v>1</v>
      </c>
    </row>
    <row r="628" spans="1:9" x14ac:dyDescent="0.25">
      <c r="A628">
        <v>-73.547775999999999</v>
      </c>
      <c r="B628">
        <v>43.183433999999998</v>
      </c>
      <c r="C628">
        <v>22187.591700000001</v>
      </c>
      <c r="D628">
        <v>2764.02</v>
      </c>
      <c r="E628">
        <v>3215.7354</v>
      </c>
      <c r="F628">
        <v>2019010701001</v>
      </c>
      <c r="G628">
        <v>-2.5</v>
      </c>
      <c r="H628">
        <v>2761.52</v>
      </c>
      <c r="I628">
        <v>1</v>
      </c>
    </row>
    <row r="629" spans="1:9" x14ac:dyDescent="0.25">
      <c r="A629">
        <v>-73.547565000000006</v>
      </c>
      <c r="B629">
        <v>43.183540999999998</v>
      </c>
      <c r="C629">
        <v>22197.831699999999</v>
      </c>
      <c r="D629">
        <v>2766.78</v>
      </c>
      <c r="E629">
        <v>3215.8031000000001</v>
      </c>
      <c r="F629">
        <v>2019010701001</v>
      </c>
      <c r="G629">
        <v>-2.5</v>
      </c>
      <c r="H629">
        <v>2764.28</v>
      </c>
      <c r="I629">
        <v>1</v>
      </c>
    </row>
    <row r="630" spans="1:9" x14ac:dyDescent="0.25">
      <c r="A630">
        <v>-73.547357000000005</v>
      </c>
      <c r="B630">
        <v>43.183653999999997</v>
      </c>
      <c r="C630">
        <v>22208.0717</v>
      </c>
      <c r="D630">
        <v>2769.54</v>
      </c>
      <c r="E630">
        <v>3215.7348999999999</v>
      </c>
      <c r="F630">
        <v>2019010701001</v>
      </c>
      <c r="G630">
        <v>-2.5</v>
      </c>
      <c r="H630">
        <v>2767.04</v>
      </c>
      <c r="I630">
        <v>1</v>
      </c>
    </row>
    <row r="631" spans="1:9" x14ac:dyDescent="0.25">
      <c r="A631">
        <v>-73.547156999999999</v>
      </c>
      <c r="B631">
        <v>43.183743999999997</v>
      </c>
      <c r="C631">
        <v>22218.311699999998</v>
      </c>
      <c r="D631">
        <v>2772.3</v>
      </c>
      <c r="E631">
        <v>3215.6819</v>
      </c>
      <c r="F631">
        <v>2019010701001</v>
      </c>
      <c r="G631">
        <v>-2.5</v>
      </c>
      <c r="H631">
        <v>2769.8</v>
      </c>
      <c r="I631">
        <v>1</v>
      </c>
    </row>
    <row r="632" spans="1:9" x14ac:dyDescent="0.25">
      <c r="A632">
        <v>-73.546958000000004</v>
      </c>
      <c r="B632">
        <v>43.18383</v>
      </c>
      <c r="C632">
        <v>22228.5517</v>
      </c>
      <c r="D632">
        <v>2775.06</v>
      </c>
      <c r="E632">
        <v>3215.6424999999999</v>
      </c>
      <c r="F632">
        <v>2019010701001</v>
      </c>
      <c r="G632">
        <v>-2.5</v>
      </c>
      <c r="H632">
        <v>2772.56</v>
      </c>
      <c r="I632">
        <v>1</v>
      </c>
    </row>
    <row r="633" spans="1:9" x14ac:dyDescent="0.25">
      <c r="A633">
        <v>-73.546757999999997</v>
      </c>
      <c r="B633">
        <v>43.183916000000004</v>
      </c>
      <c r="C633">
        <v>22238.791700000002</v>
      </c>
      <c r="D633">
        <v>2777.82</v>
      </c>
      <c r="E633">
        <v>3215.7289000000001</v>
      </c>
      <c r="F633">
        <v>2019010701001</v>
      </c>
      <c r="G633">
        <v>-2.5</v>
      </c>
      <c r="H633">
        <v>2775.32</v>
      </c>
      <c r="I633">
        <v>1</v>
      </c>
    </row>
    <row r="634" spans="1:9" x14ac:dyDescent="0.25">
      <c r="A634">
        <v>-73.546552000000005</v>
      </c>
      <c r="B634">
        <v>43.184010000000001</v>
      </c>
      <c r="C634">
        <v>22249.0317</v>
      </c>
      <c r="D634">
        <v>2780.58</v>
      </c>
      <c r="E634">
        <v>3215.8379</v>
      </c>
      <c r="F634">
        <v>2019010701001</v>
      </c>
      <c r="G634">
        <v>-2.5</v>
      </c>
      <c r="H634">
        <v>2778.08</v>
      </c>
      <c r="I634">
        <v>1</v>
      </c>
    </row>
    <row r="635" spans="1:9" x14ac:dyDescent="0.25">
      <c r="A635">
        <v>-73.546349000000006</v>
      </c>
      <c r="B635">
        <v>43.184102000000003</v>
      </c>
      <c r="C635">
        <v>22259.271700000001</v>
      </c>
      <c r="D635">
        <v>2783.34</v>
      </c>
      <c r="E635">
        <v>3215.8355999999999</v>
      </c>
      <c r="F635">
        <v>2019010701001</v>
      </c>
      <c r="G635">
        <v>-2.5</v>
      </c>
      <c r="H635">
        <v>2780.85</v>
      </c>
      <c r="I635">
        <v>1</v>
      </c>
    </row>
    <row r="636" spans="1:9" x14ac:dyDescent="0.25">
      <c r="A636">
        <v>-73.546143999999998</v>
      </c>
      <c r="B636">
        <v>43.184190000000001</v>
      </c>
      <c r="C636">
        <v>22269.511699999999</v>
      </c>
      <c r="D636">
        <v>2786.11</v>
      </c>
      <c r="E636">
        <v>3215.8391000000001</v>
      </c>
      <c r="F636">
        <v>2019010701001</v>
      </c>
      <c r="G636">
        <v>-2.5</v>
      </c>
      <c r="H636">
        <v>2783.61</v>
      </c>
      <c r="I636">
        <v>1</v>
      </c>
    </row>
    <row r="637" spans="1:9" x14ac:dyDescent="0.25">
      <c r="A637">
        <v>-73.545935999999998</v>
      </c>
      <c r="B637">
        <v>43.184274000000002</v>
      </c>
      <c r="C637">
        <v>22279.7516</v>
      </c>
      <c r="D637">
        <v>2788.87</v>
      </c>
      <c r="E637">
        <v>3215.8411000000001</v>
      </c>
      <c r="F637">
        <v>2019010701001</v>
      </c>
      <c r="G637">
        <v>-2.5</v>
      </c>
      <c r="H637">
        <v>2786.37</v>
      </c>
      <c r="I637">
        <v>1</v>
      </c>
    </row>
    <row r="638" spans="1:9" x14ac:dyDescent="0.25">
      <c r="A638">
        <v>-73.545726999999999</v>
      </c>
      <c r="B638">
        <v>43.184358000000003</v>
      </c>
      <c r="C638">
        <v>22289.991600000001</v>
      </c>
      <c r="D638">
        <v>2791.63</v>
      </c>
      <c r="E638">
        <v>3215.7377999999999</v>
      </c>
      <c r="F638">
        <v>2019010701001</v>
      </c>
      <c r="G638">
        <v>-2.5</v>
      </c>
      <c r="H638">
        <v>2789.13</v>
      </c>
      <c r="I638">
        <v>1</v>
      </c>
    </row>
    <row r="639" spans="1:9" x14ac:dyDescent="0.25">
      <c r="A639">
        <v>-73.545524</v>
      </c>
      <c r="B639">
        <v>43.184443999999999</v>
      </c>
      <c r="C639">
        <v>22300.231599999999</v>
      </c>
      <c r="D639">
        <v>2794.39</v>
      </c>
      <c r="E639">
        <v>3215.7383</v>
      </c>
      <c r="F639">
        <v>2019010701001</v>
      </c>
      <c r="G639">
        <v>-2.5</v>
      </c>
      <c r="H639">
        <v>2791.89</v>
      </c>
      <c r="I639">
        <v>1</v>
      </c>
    </row>
    <row r="640" spans="1:9" x14ac:dyDescent="0.25">
      <c r="A640">
        <v>-73.545320000000004</v>
      </c>
      <c r="B640">
        <v>43.184533999999999</v>
      </c>
      <c r="C640">
        <v>22310.471600000001</v>
      </c>
      <c r="D640">
        <v>2797.15</v>
      </c>
      <c r="E640">
        <v>3215.6646000000001</v>
      </c>
      <c r="F640">
        <v>2019010701001</v>
      </c>
      <c r="G640">
        <v>-2.5</v>
      </c>
      <c r="H640">
        <v>2794.65</v>
      </c>
      <c r="I640">
        <v>1</v>
      </c>
    </row>
    <row r="641" spans="1:9" x14ac:dyDescent="0.25">
      <c r="A641">
        <v>-73.545124000000001</v>
      </c>
      <c r="B641">
        <v>43.184609999999999</v>
      </c>
      <c r="C641">
        <v>22320.711599999999</v>
      </c>
      <c r="D641">
        <v>2799.91</v>
      </c>
      <c r="E641">
        <v>3215.8359999999998</v>
      </c>
      <c r="F641">
        <v>2019010701001</v>
      </c>
      <c r="G641">
        <v>-2.5</v>
      </c>
      <c r="H641">
        <v>2797.41</v>
      </c>
      <c r="I641">
        <v>1</v>
      </c>
    </row>
    <row r="642" spans="1:9" x14ac:dyDescent="0.25">
      <c r="A642">
        <v>-73.544928999999996</v>
      </c>
      <c r="B642">
        <v>43.184679000000003</v>
      </c>
      <c r="C642">
        <v>22330.9516</v>
      </c>
      <c r="D642">
        <v>2802.67</v>
      </c>
      <c r="E642">
        <v>3215.8629000000001</v>
      </c>
      <c r="F642">
        <v>2019010701001</v>
      </c>
      <c r="G642">
        <v>-2.5</v>
      </c>
      <c r="H642">
        <v>2800.17</v>
      </c>
      <c r="I642">
        <v>1</v>
      </c>
    </row>
    <row r="643" spans="1:9" x14ac:dyDescent="0.25">
      <c r="A643">
        <v>-73.544731999999996</v>
      </c>
      <c r="B643">
        <v>43.184747000000002</v>
      </c>
      <c r="C643">
        <v>22341.191599999998</v>
      </c>
      <c r="D643">
        <v>2805.43</v>
      </c>
      <c r="E643">
        <v>3215.7467999999999</v>
      </c>
      <c r="F643">
        <v>2019010701001</v>
      </c>
      <c r="G643">
        <v>-2.5</v>
      </c>
      <c r="H643">
        <v>2802.93</v>
      </c>
      <c r="I643">
        <v>1</v>
      </c>
    </row>
    <row r="644" spans="1:9" x14ac:dyDescent="0.25">
      <c r="A644">
        <v>-73.544540999999995</v>
      </c>
      <c r="B644">
        <v>43.184807999999997</v>
      </c>
      <c r="C644">
        <v>22351.4316</v>
      </c>
      <c r="D644">
        <v>2808.19</v>
      </c>
      <c r="E644">
        <v>3215.7568999999999</v>
      </c>
      <c r="F644">
        <v>2019010701001</v>
      </c>
      <c r="G644">
        <v>-2.5</v>
      </c>
      <c r="H644">
        <v>2805.7</v>
      </c>
      <c r="I644">
        <v>1</v>
      </c>
    </row>
    <row r="645" spans="1:9" x14ac:dyDescent="0.25">
      <c r="A645">
        <v>-73.544349999999994</v>
      </c>
      <c r="B645">
        <v>43.184873000000003</v>
      </c>
      <c r="C645">
        <v>22361.671600000001</v>
      </c>
      <c r="D645">
        <v>2809.64</v>
      </c>
      <c r="E645">
        <v>3215.7458999999999</v>
      </c>
      <c r="F645">
        <v>2019010701001</v>
      </c>
      <c r="G645">
        <v>-2.5</v>
      </c>
      <c r="H645">
        <v>2807.15</v>
      </c>
      <c r="I645">
        <v>1</v>
      </c>
    </row>
    <row r="646" spans="1:9" x14ac:dyDescent="0.25">
      <c r="A646">
        <v>-73.544158999999993</v>
      </c>
      <c r="B646">
        <v>43.184932000000003</v>
      </c>
      <c r="C646">
        <v>22371.911499999998</v>
      </c>
      <c r="D646">
        <v>2811.09</v>
      </c>
      <c r="E646">
        <v>3215.9204</v>
      </c>
      <c r="F646">
        <v>2019010701001</v>
      </c>
      <c r="G646">
        <v>-2.5</v>
      </c>
      <c r="H646">
        <v>2808.6</v>
      </c>
      <c r="I646">
        <v>1</v>
      </c>
    </row>
    <row r="647" spans="1:9" x14ac:dyDescent="0.25">
      <c r="A647">
        <v>-73.543969000000004</v>
      </c>
      <c r="B647">
        <v>43.185000000000002</v>
      </c>
      <c r="C647">
        <v>22382.1515</v>
      </c>
      <c r="D647">
        <v>2812.54</v>
      </c>
      <c r="E647">
        <v>3215.8137999999999</v>
      </c>
      <c r="F647">
        <v>2019010701001</v>
      </c>
      <c r="G647">
        <v>-2.5</v>
      </c>
      <c r="H647">
        <v>2810.05</v>
      </c>
      <c r="I647">
        <v>1</v>
      </c>
    </row>
    <row r="648" spans="1:9" x14ac:dyDescent="0.25">
      <c r="A648">
        <v>-73.543775999999994</v>
      </c>
      <c r="B648">
        <v>43.185066999999997</v>
      </c>
      <c r="C648">
        <v>22392.391500000002</v>
      </c>
      <c r="D648">
        <v>2813.99</v>
      </c>
      <c r="E648">
        <v>3215.8182999999999</v>
      </c>
      <c r="F648">
        <v>2019010701001</v>
      </c>
      <c r="G648">
        <v>-2.5</v>
      </c>
      <c r="H648">
        <v>2811.5</v>
      </c>
      <c r="I648">
        <v>1</v>
      </c>
    </row>
    <row r="649" spans="1:9" x14ac:dyDescent="0.25">
      <c r="A649">
        <v>-73.543578999999994</v>
      </c>
      <c r="B649">
        <v>43.185130000000001</v>
      </c>
      <c r="C649">
        <v>22402.6315</v>
      </c>
      <c r="D649">
        <v>2815.45</v>
      </c>
      <c r="E649">
        <v>3215.7847000000002</v>
      </c>
      <c r="F649">
        <v>2019010701001</v>
      </c>
      <c r="G649">
        <v>-2.5</v>
      </c>
      <c r="H649">
        <v>2812.95</v>
      </c>
      <c r="I649">
        <v>1</v>
      </c>
    </row>
    <row r="650" spans="1:9" x14ac:dyDescent="0.25">
      <c r="A650">
        <v>-73.543385000000001</v>
      </c>
      <c r="B650">
        <v>43.185201999999997</v>
      </c>
      <c r="C650">
        <v>22412.871500000001</v>
      </c>
      <c r="D650">
        <v>2816.9</v>
      </c>
      <c r="E650">
        <v>3215.7795000000001</v>
      </c>
      <c r="F650">
        <v>2019010701001</v>
      </c>
      <c r="G650">
        <v>-2.5</v>
      </c>
      <c r="H650">
        <v>2814.4</v>
      </c>
      <c r="I650">
        <v>1</v>
      </c>
    </row>
    <row r="651" spans="1:9" x14ac:dyDescent="0.25">
      <c r="A651">
        <v>-73.543199000000001</v>
      </c>
      <c r="B651">
        <v>43.185271999999998</v>
      </c>
      <c r="C651">
        <v>22423.111499999999</v>
      </c>
      <c r="D651">
        <v>2818.35</v>
      </c>
      <c r="E651">
        <v>3215.7984000000001</v>
      </c>
      <c r="F651">
        <v>2019010701001</v>
      </c>
      <c r="G651">
        <v>-2.5</v>
      </c>
      <c r="H651">
        <v>2815.85</v>
      </c>
      <c r="I651">
        <v>1</v>
      </c>
    </row>
    <row r="652" spans="1:9" x14ac:dyDescent="0.25">
      <c r="A652">
        <v>-73.543000000000006</v>
      </c>
      <c r="B652">
        <v>43.185352999999999</v>
      </c>
      <c r="C652">
        <v>22433.351500000001</v>
      </c>
      <c r="D652">
        <v>2819.8</v>
      </c>
      <c r="E652">
        <v>3215.7554</v>
      </c>
      <c r="F652">
        <v>2019010701001</v>
      </c>
      <c r="G652">
        <v>-2.5</v>
      </c>
      <c r="H652">
        <v>2817.3</v>
      </c>
      <c r="I652">
        <v>1</v>
      </c>
    </row>
    <row r="653" spans="1:9" x14ac:dyDescent="0.25">
      <c r="A653">
        <v>-73.5428</v>
      </c>
      <c r="B653">
        <v>43.185439000000002</v>
      </c>
      <c r="C653">
        <v>22443.591499999999</v>
      </c>
      <c r="D653">
        <v>2821.25</v>
      </c>
      <c r="E653">
        <v>3215.8314</v>
      </c>
      <c r="F653">
        <v>2019010701001</v>
      </c>
      <c r="G653">
        <v>-2.5</v>
      </c>
      <c r="H653">
        <v>2818.75</v>
      </c>
      <c r="I653">
        <v>1</v>
      </c>
    </row>
    <row r="654" spans="1:9" x14ac:dyDescent="0.25">
      <c r="A654">
        <v>-73.542604999999995</v>
      </c>
      <c r="B654">
        <v>43.185518000000002</v>
      </c>
      <c r="C654">
        <v>22453.8315</v>
      </c>
      <c r="D654">
        <v>2822.7</v>
      </c>
      <c r="E654">
        <v>3216.0428999999999</v>
      </c>
      <c r="F654">
        <v>2019010701001</v>
      </c>
      <c r="G654">
        <v>-2.5</v>
      </c>
      <c r="H654">
        <v>2820.2</v>
      </c>
      <c r="I654">
        <v>1</v>
      </c>
    </row>
    <row r="655" spans="1:9" x14ac:dyDescent="0.25">
      <c r="A655">
        <v>-73.542411000000001</v>
      </c>
      <c r="B655">
        <v>43.185595999999997</v>
      </c>
      <c r="C655">
        <v>22464.071499999998</v>
      </c>
      <c r="D655">
        <v>2824.15</v>
      </c>
      <c r="E655">
        <v>3216.1113</v>
      </c>
      <c r="F655">
        <v>2019010701001</v>
      </c>
      <c r="G655">
        <v>-2.5</v>
      </c>
      <c r="H655">
        <v>2821.65</v>
      </c>
      <c r="I655">
        <v>1</v>
      </c>
    </row>
    <row r="656" spans="1:9" x14ac:dyDescent="0.25">
      <c r="A656">
        <v>-73.542216999999994</v>
      </c>
      <c r="B656">
        <v>43.185689000000004</v>
      </c>
      <c r="C656">
        <v>22474.311399999999</v>
      </c>
      <c r="D656">
        <v>2825.6</v>
      </c>
      <c r="E656">
        <v>3215.9713000000002</v>
      </c>
      <c r="F656">
        <v>2019010701001</v>
      </c>
      <c r="G656">
        <v>-2.5</v>
      </c>
      <c r="H656">
        <v>2823.1</v>
      </c>
      <c r="I656">
        <v>1</v>
      </c>
    </row>
    <row r="657" spans="1:9" x14ac:dyDescent="0.25">
      <c r="A657">
        <v>-73.542021000000005</v>
      </c>
      <c r="B657">
        <v>43.185800999999998</v>
      </c>
      <c r="C657">
        <v>22484.5514</v>
      </c>
      <c r="D657">
        <v>2827.05</v>
      </c>
      <c r="E657">
        <v>3215.8645000000001</v>
      </c>
      <c r="F657">
        <v>2019010701001</v>
      </c>
      <c r="G657">
        <v>-2.5</v>
      </c>
      <c r="H657">
        <v>2824.55</v>
      </c>
      <c r="I657">
        <v>1</v>
      </c>
    </row>
    <row r="658" spans="1:9" x14ac:dyDescent="0.25">
      <c r="A658">
        <v>-73.541824000000005</v>
      </c>
      <c r="B658">
        <v>43.185929000000002</v>
      </c>
      <c r="C658">
        <v>22494.791399999998</v>
      </c>
      <c r="D658">
        <v>2828.5</v>
      </c>
      <c r="E658">
        <v>3216.05</v>
      </c>
      <c r="F658">
        <v>2019010701001</v>
      </c>
      <c r="G658">
        <v>-2.5</v>
      </c>
      <c r="H658">
        <v>2826</v>
      </c>
      <c r="I658">
        <v>1</v>
      </c>
    </row>
    <row r="659" spans="1:9" x14ac:dyDescent="0.25">
      <c r="A659">
        <v>-73.541610000000006</v>
      </c>
      <c r="B659">
        <v>43.186056999999998</v>
      </c>
      <c r="C659">
        <v>22505.0314</v>
      </c>
      <c r="D659">
        <v>2829.95</v>
      </c>
      <c r="E659">
        <v>3216.1502</v>
      </c>
      <c r="F659">
        <v>2019010701001</v>
      </c>
      <c r="G659">
        <v>-2.5</v>
      </c>
      <c r="H659">
        <v>2827.45</v>
      </c>
      <c r="I659">
        <v>1</v>
      </c>
    </row>
    <row r="660" spans="1:9" x14ac:dyDescent="0.25">
      <c r="A660">
        <v>-73.541385000000005</v>
      </c>
      <c r="B660">
        <v>43.186157000000001</v>
      </c>
      <c r="C660">
        <v>22515.271400000001</v>
      </c>
      <c r="D660">
        <v>2831.4</v>
      </c>
      <c r="E660">
        <v>3216.0569999999998</v>
      </c>
      <c r="F660">
        <v>2019010701001</v>
      </c>
      <c r="G660">
        <v>-2.5</v>
      </c>
      <c r="H660">
        <v>2828.9</v>
      </c>
      <c r="I660">
        <v>1</v>
      </c>
    </row>
    <row r="661" spans="1:9" x14ac:dyDescent="0.25">
      <c r="A661">
        <v>-73.541156000000001</v>
      </c>
      <c r="B661">
        <v>43.186225</v>
      </c>
      <c r="C661">
        <v>22525.511399999999</v>
      </c>
      <c r="D661">
        <v>2832.85</v>
      </c>
      <c r="E661">
        <v>3216.1109999999999</v>
      </c>
      <c r="F661">
        <v>2019010701001</v>
      </c>
      <c r="G661">
        <v>-2.5</v>
      </c>
      <c r="H661">
        <v>2830.35</v>
      </c>
      <c r="I661">
        <v>1</v>
      </c>
    </row>
    <row r="662" spans="1:9" x14ac:dyDescent="0.25">
      <c r="A662">
        <v>-73.540932999999995</v>
      </c>
      <c r="B662">
        <v>43.186279999999996</v>
      </c>
      <c r="C662">
        <v>22535.751400000001</v>
      </c>
      <c r="D662">
        <v>2834.3</v>
      </c>
      <c r="E662">
        <v>3216.085</v>
      </c>
      <c r="F662">
        <v>2019010701001</v>
      </c>
      <c r="G662">
        <v>-2.5</v>
      </c>
      <c r="H662">
        <v>2831.8</v>
      </c>
      <c r="I662">
        <v>1</v>
      </c>
    </row>
    <row r="663" spans="1:9" x14ac:dyDescent="0.25">
      <c r="A663">
        <v>-73.540712999999997</v>
      </c>
      <c r="B663">
        <v>43.186345000000003</v>
      </c>
      <c r="C663">
        <v>22545.991399999999</v>
      </c>
      <c r="D663">
        <v>2835.75</v>
      </c>
      <c r="E663">
        <v>3215.9807999999998</v>
      </c>
      <c r="F663">
        <v>2019010701001</v>
      </c>
      <c r="G663">
        <v>-2.5</v>
      </c>
      <c r="H663">
        <v>2833.25</v>
      </c>
      <c r="I663">
        <v>1</v>
      </c>
    </row>
    <row r="664" spans="1:9" x14ac:dyDescent="0.25">
      <c r="A664">
        <v>-73.540492999999998</v>
      </c>
      <c r="B664">
        <v>43.186408999999998</v>
      </c>
      <c r="C664">
        <v>22556.231400000001</v>
      </c>
      <c r="D664">
        <v>2837.2</v>
      </c>
      <c r="E664">
        <v>3216.2550999999999</v>
      </c>
      <c r="F664">
        <v>2019010701001</v>
      </c>
      <c r="G664">
        <v>-2.5</v>
      </c>
      <c r="H664">
        <v>2834.7</v>
      </c>
      <c r="I664">
        <v>1</v>
      </c>
    </row>
    <row r="665" spans="1:9" x14ac:dyDescent="0.25">
      <c r="A665">
        <v>-73.540272999999999</v>
      </c>
      <c r="B665">
        <v>43.186466000000003</v>
      </c>
      <c r="C665">
        <v>22566.471399999999</v>
      </c>
      <c r="D665">
        <v>2838.65</v>
      </c>
      <c r="E665">
        <v>3216.3319000000001</v>
      </c>
      <c r="F665">
        <v>2019010701001</v>
      </c>
      <c r="G665">
        <v>-2.5</v>
      </c>
      <c r="H665">
        <v>2836.15</v>
      </c>
      <c r="I665">
        <v>1</v>
      </c>
    </row>
    <row r="666" spans="1:9" x14ac:dyDescent="0.25">
      <c r="A666">
        <v>-73.540054999999995</v>
      </c>
      <c r="B666">
        <v>43.186528000000003</v>
      </c>
      <c r="C666">
        <v>22576.711299999999</v>
      </c>
      <c r="D666">
        <v>2840.1</v>
      </c>
      <c r="E666">
        <v>3216.3335999999999</v>
      </c>
      <c r="F666">
        <v>2019010701001</v>
      </c>
      <c r="G666">
        <v>-2.5</v>
      </c>
      <c r="H666">
        <v>2837.6</v>
      </c>
      <c r="I666">
        <v>1</v>
      </c>
    </row>
    <row r="667" spans="1:9" x14ac:dyDescent="0.25">
      <c r="A667">
        <v>-73.539839000000001</v>
      </c>
      <c r="B667">
        <v>43.186593000000002</v>
      </c>
      <c r="C667">
        <v>22586.951300000001</v>
      </c>
      <c r="D667">
        <v>2841.55</v>
      </c>
      <c r="E667">
        <v>3216.4180000000001</v>
      </c>
      <c r="F667">
        <v>2019010701001</v>
      </c>
      <c r="G667">
        <v>-2.5</v>
      </c>
      <c r="H667">
        <v>2839.05</v>
      </c>
      <c r="I667">
        <v>1</v>
      </c>
    </row>
    <row r="668" spans="1:9" x14ac:dyDescent="0.25">
      <c r="A668">
        <v>-73.539629000000005</v>
      </c>
      <c r="B668">
        <v>43.186669999999999</v>
      </c>
      <c r="C668">
        <v>22597.191299999999</v>
      </c>
      <c r="D668">
        <v>2843</v>
      </c>
      <c r="E668">
        <v>3216.2388999999998</v>
      </c>
      <c r="F668">
        <v>2019010701001</v>
      </c>
      <c r="G668">
        <v>-2.5</v>
      </c>
      <c r="H668">
        <v>2840.5</v>
      </c>
      <c r="I668">
        <v>1</v>
      </c>
    </row>
    <row r="669" spans="1:9" x14ac:dyDescent="0.25">
      <c r="A669">
        <v>-73.539417999999998</v>
      </c>
      <c r="B669">
        <v>43.186753000000003</v>
      </c>
      <c r="C669">
        <v>22607.4313</v>
      </c>
      <c r="D669">
        <v>2844.45</v>
      </c>
      <c r="E669">
        <v>3216.0970000000002</v>
      </c>
      <c r="F669">
        <v>2019010701001</v>
      </c>
      <c r="G669">
        <v>-2.5</v>
      </c>
      <c r="H669">
        <v>2841.95</v>
      </c>
      <c r="I669">
        <v>1</v>
      </c>
    </row>
    <row r="670" spans="1:9" x14ac:dyDescent="0.25">
      <c r="A670">
        <v>-73.539203999999998</v>
      </c>
      <c r="B670">
        <v>43.186839999999997</v>
      </c>
      <c r="C670">
        <v>22617.671300000002</v>
      </c>
      <c r="D670">
        <v>2845.9</v>
      </c>
      <c r="E670">
        <v>3216.1743000000001</v>
      </c>
      <c r="F670">
        <v>2019010701001</v>
      </c>
      <c r="G670">
        <v>-2.5</v>
      </c>
      <c r="H670">
        <v>2843.4</v>
      </c>
      <c r="I670">
        <v>1</v>
      </c>
    </row>
    <row r="671" spans="1:9" x14ac:dyDescent="0.25">
      <c r="A671">
        <v>-73.538989000000001</v>
      </c>
      <c r="B671">
        <v>43.186945000000001</v>
      </c>
      <c r="C671">
        <v>22627.9113</v>
      </c>
      <c r="D671">
        <v>2847.35</v>
      </c>
      <c r="E671">
        <v>3216.4989</v>
      </c>
      <c r="F671">
        <v>2019010701001</v>
      </c>
      <c r="G671">
        <v>-2.5</v>
      </c>
      <c r="H671">
        <v>2844.85</v>
      </c>
      <c r="I671">
        <v>1</v>
      </c>
    </row>
    <row r="672" spans="1:9" x14ac:dyDescent="0.25">
      <c r="A672">
        <v>-73.538784000000007</v>
      </c>
      <c r="B672">
        <v>43.187069000000001</v>
      </c>
      <c r="C672">
        <v>22638.151300000001</v>
      </c>
      <c r="D672">
        <v>2848.8</v>
      </c>
      <c r="E672">
        <v>3216.5351000000001</v>
      </c>
      <c r="F672">
        <v>2019010701001</v>
      </c>
      <c r="G672">
        <v>-2.5</v>
      </c>
      <c r="H672">
        <v>2846.3</v>
      </c>
      <c r="I672">
        <v>1</v>
      </c>
    </row>
    <row r="673" spans="1:9" x14ac:dyDescent="0.25">
      <c r="A673">
        <v>-73.538582000000005</v>
      </c>
      <c r="B673">
        <v>43.187212000000002</v>
      </c>
      <c r="C673">
        <v>22648.391299999999</v>
      </c>
      <c r="D673">
        <v>2850.25</v>
      </c>
      <c r="E673">
        <v>3216.4931000000001</v>
      </c>
      <c r="F673">
        <v>2019010701001</v>
      </c>
      <c r="G673">
        <v>-2.5</v>
      </c>
      <c r="H673">
        <v>2847.75</v>
      </c>
      <c r="I673">
        <v>1</v>
      </c>
    </row>
    <row r="674" spans="1:9" x14ac:dyDescent="0.25">
      <c r="A674">
        <v>-73.538376</v>
      </c>
      <c r="B674">
        <v>43.187362999999998</v>
      </c>
      <c r="C674">
        <v>22658.631300000001</v>
      </c>
      <c r="D674">
        <v>2851.7</v>
      </c>
      <c r="E674">
        <v>3216.3874999999998</v>
      </c>
      <c r="F674">
        <v>2019010701001</v>
      </c>
      <c r="G674">
        <v>-2.5</v>
      </c>
      <c r="H674">
        <v>2849.2</v>
      </c>
      <c r="I674">
        <v>1</v>
      </c>
    </row>
    <row r="675" spans="1:9" x14ac:dyDescent="0.25">
      <c r="A675">
        <v>-73.538163999999995</v>
      </c>
      <c r="B675">
        <v>43.187525999999998</v>
      </c>
      <c r="C675">
        <v>22668.871200000001</v>
      </c>
      <c r="D675">
        <v>2853.15</v>
      </c>
      <c r="E675">
        <v>3216.2321000000002</v>
      </c>
      <c r="F675">
        <v>2019010701001</v>
      </c>
      <c r="G675">
        <v>-2.5</v>
      </c>
      <c r="H675">
        <v>2850.65</v>
      </c>
      <c r="I675">
        <v>1</v>
      </c>
    </row>
    <row r="676" spans="1:9" x14ac:dyDescent="0.25">
      <c r="A676">
        <v>-73.537954999999997</v>
      </c>
      <c r="B676">
        <v>43.187691000000001</v>
      </c>
      <c r="C676">
        <v>22679.111199999999</v>
      </c>
      <c r="D676">
        <v>2854.6</v>
      </c>
      <c r="E676">
        <v>3216.2413999999999</v>
      </c>
      <c r="F676">
        <v>2019010701001</v>
      </c>
      <c r="G676">
        <v>-2.5</v>
      </c>
      <c r="H676">
        <v>2852.1</v>
      </c>
      <c r="I676">
        <v>1</v>
      </c>
    </row>
    <row r="677" spans="1:9" x14ac:dyDescent="0.25">
      <c r="A677">
        <v>-73.537744000000004</v>
      </c>
      <c r="B677">
        <v>43.187837999999999</v>
      </c>
      <c r="C677">
        <v>22689.351200000001</v>
      </c>
      <c r="D677">
        <v>2856.05</v>
      </c>
      <c r="E677">
        <v>3216.4476</v>
      </c>
      <c r="F677">
        <v>2019010701001</v>
      </c>
      <c r="G677">
        <v>-2.5</v>
      </c>
      <c r="H677">
        <v>2853.55</v>
      </c>
      <c r="I677">
        <v>1</v>
      </c>
    </row>
    <row r="678" spans="1:9" x14ac:dyDescent="0.25">
      <c r="A678">
        <v>-73.537532999999996</v>
      </c>
      <c r="B678">
        <v>43.187970999999997</v>
      </c>
      <c r="C678">
        <v>22699.591199999999</v>
      </c>
      <c r="D678">
        <v>2857.7</v>
      </c>
      <c r="E678">
        <v>3216.4623000000001</v>
      </c>
      <c r="F678">
        <v>2019010701001</v>
      </c>
      <c r="G678">
        <v>-2.5</v>
      </c>
      <c r="H678">
        <v>2855.2</v>
      </c>
      <c r="I678">
        <v>1</v>
      </c>
    </row>
    <row r="679" spans="1:9" x14ac:dyDescent="0.25">
      <c r="A679">
        <v>-73.537323999999998</v>
      </c>
      <c r="B679">
        <v>43.188094999999997</v>
      </c>
      <c r="C679">
        <v>22709.831200000001</v>
      </c>
      <c r="D679">
        <v>2859.35</v>
      </c>
      <c r="E679">
        <v>3216.4805000000001</v>
      </c>
      <c r="F679">
        <v>2019010701001</v>
      </c>
      <c r="G679">
        <v>-2.5</v>
      </c>
      <c r="H679">
        <v>2856.85</v>
      </c>
      <c r="I679">
        <v>1</v>
      </c>
    </row>
    <row r="680" spans="1:9" x14ac:dyDescent="0.25">
      <c r="A680">
        <v>-73.537109000000001</v>
      </c>
      <c r="B680">
        <v>43.188226999999998</v>
      </c>
      <c r="C680">
        <v>22720.071199999998</v>
      </c>
      <c r="D680">
        <v>2860.99</v>
      </c>
      <c r="E680">
        <v>3216.6131</v>
      </c>
      <c r="F680">
        <v>2019010701001</v>
      </c>
      <c r="G680">
        <v>-2.5</v>
      </c>
      <c r="H680">
        <v>2858.49</v>
      </c>
      <c r="I680">
        <v>1</v>
      </c>
    </row>
    <row r="681" spans="1:9" x14ac:dyDescent="0.25">
      <c r="A681">
        <v>-73.536895000000001</v>
      </c>
      <c r="B681">
        <v>43.188358000000001</v>
      </c>
      <c r="C681">
        <v>22730.3112</v>
      </c>
      <c r="D681">
        <v>2862.64</v>
      </c>
      <c r="E681">
        <v>3216.5041999999999</v>
      </c>
      <c r="F681">
        <v>2019010701001</v>
      </c>
      <c r="G681">
        <v>-2.5</v>
      </c>
      <c r="H681">
        <v>2860.14</v>
      </c>
      <c r="I681">
        <v>1</v>
      </c>
    </row>
    <row r="682" spans="1:9" x14ac:dyDescent="0.25">
      <c r="A682">
        <v>-73.536687000000001</v>
      </c>
      <c r="B682">
        <v>43.188488</v>
      </c>
      <c r="C682">
        <v>22740.551200000002</v>
      </c>
      <c r="D682">
        <v>2864.29</v>
      </c>
      <c r="E682">
        <v>3216.5360000000001</v>
      </c>
      <c r="F682">
        <v>2019010701001</v>
      </c>
      <c r="G682">
        <v>-2.5</v>
      </c>
      <c r="H682">
        <v>2861.79</v>
      </c>
      <c r="I682">
        <v>1</v>
      </c>
    </row>
    <row r="683" spans="1:9" x14ac:dyDescent="0.25">
      <c r="A683">
        <v>-73.536478000000002</v>
      </c>
      <c r="B683">
        <v>43.188623</v>
      </c>
      <c r="C683">
        <v>22750.7912</v>
      </c>
      <c r="D683">
        <v>2865.93</v>
      </c>
      <c r="E683">
        <v>3216.4879000000001</v>
      </c>
      <c r="F683">
        <v>2019010701001</v>
      </c>
      <c r="G683">
        <v>-2.5</v>
      </c>
      <c r="H683">
        <v>2863.43</v>
      </c>
      <c r="I683">
        <v>1</v>
      </c>
    </row>
    <row r="684" spans="1:9" x14ac:dyDescent="0.25">
      <c r="A684">
        <v>-73.536275000000003</v>
      </c>
      <c r="B684">
        <v>43.188763999999999</v>
      </c>
      <c r="C684">
        <v>22761.031200000001</v>
      </c>
      <c r="D684">
        <v>2867.58</v>
      </c>
      <c r="E684">
        <v>3216.3766999999998</v>
      </c>
      <c r="F684">
        <v>2019010701001</v>
      </c>
      <c r="G684">
        <v>-2.5</v>
      </c>
      <c r="H684">
        <v>2865.08</v>
      </c>
      <c r="I684">
        <v>1</v>
      </c>
    </row>
    <row r="685" spans="1:9" x14ac:dyDescent="0.25">
      <c r="A685">
        <v>-73.536073999999999</v>
      </c>
      <c r="B685">
        <v>43.188904999999998</v>
      </c>
      <c r="C685">
        <v>22771.271100000002</v>
      </c>
      <c r="D685">
        <v>2869.23</v>
      </c>
      <c r="E685">
        <v>3216.4483</v>
      </c>
      <c r="F685">
        <v>2019010701001</v>
      </c>
      <c r="G685">
        <v>-2.5</v>
      </c>
      <c r="H685">
        <v>2866.73</v>
      </c>
      <c r="I685">
        <v>1</v>
      </c>
    </row>
    <row r="686" spans="1:9" x14ac:dyDescent="0.25">
      <c r="A686">
        <v>-73.535867999999994</v>
      </c>
      <c r="B686">
        <v>43.189045999999998</v>
      </c>
      <c r="C686">
        <v>22781.5111</v>
      </c>
      <c r="D686">
        <v>2870.87</v>
      </c>
      <c r="E686">
        <v>3216.4247999999998</v>
      </c>
      <c r="F686">
        <v>2019010701001</v>
      </c>
      <c r="G686">
        <v>-2.5</v>
      </c>
      <c r="H686">
        <v>2868.37</v>
      </c>
      <c r="I686">
        <v>1</v>
      </c>
    </row>
    <row r="687" spans="1:9" x14ac:dyDescent="0.25">
      <c r="A687">
        <v>-73.535663</v>
      </c>
      <c r="B687">
        <v>43.189177999999998</v>
      </c>
      <c r="C687">
        <v>22791.751100000001</v>
      </c>
      <c r="D687">
        <v>2872.52</v>
      </c>
      <c r="E687">
        <v>3216.3132000000001</v>
      </c>
      <c r="F687">
        <v>2019010701001</v>
      </c>
      <c r="G687">
        <v>-2.5</v>
      </c>
      <c r="H687">
        <v>2870.02</v>
      </c>
      <c r="I687">
        <v>1</v>
      </c>
    </row>
    <row r="688" spans="1:9" x14ac:dyDescent="0.25">
      <c r="A688">
        <v>-73.535455999999996</v>
      </c>
      <c r="B688">
        <v>43.189310999999996</v>
      </c>
      <c r="C688">
        <v>22801.991099999999</v>
      </c>
      <c r="D688">
        <v>2874.17</v>
      </c>
      <c r="E688">
        <v>3216.4205999999999</v>
      </c>
      <c r="F688">
        <v>2019010701001</v>
      </c>
      <c r="G688">
        <v>-2.5</v>
      </c>
      <c r="H688">
        <v>2871.67</v>
      </c>
      <c r="I688">
        <v>1</v>
      </c>
    </row>
    <row r="689" spans="1:9" x14ac:dyDescent="0.25">
      <c r="A689">
        <v>-73.535253999999995</v>
      </c>
      <c r="B689">
        <v>43.189435000000003</v>
      </c>
      <c r="C689">
        <v>22812.231100000001</v>
      </c>
      <c r="D689">
        <v>2875.81</v>
      </c>
      <c r="E689">
        <v>3216.5891999999999</v>
      </c>
      <c r="F689">
        <v>2019010701001</v>
      </c>
      <c r="G689">
        <v>-2.5</v>
      </c>
      <c r="H689">
        <v>2873.31</v>
      </c>
      <c r="I689">
        <v>1</v>
      </c>
    </row>
    <row r="690" spans="1:9" x14ac:dyDescent="0.25">
      <c r="A690">
        <v>-73.535050999999996</v>
      </c>
      <c r="B690">
        <v>43.189551000000002</v>
      </c>
      <c r="C690">
        <v>22822.471099999999</v>
      </c>
      <c r="D690">
        <v>2877.46</v>
      </c>
      <c r="E690">
        <v>3216.6712000000002</v>
      </c>
      <c r="F690">
        <v>2019010701001</v>
      </c>
      <c r="G690">
        <v>-2.5</v>
      </c>
      <c r="H690">
        <v>2874.96</v>
      </c>
      <c r="I690">
        <v>1</v>
      </c>
    </row>
    <row r="691" spans="1:9" x14ac:dyDescent="0.25">
      <c r="A691">
        <v>-73.534846999999999</v>
      </c>
      <c r="B691">
        <v>43.189660000000003</v>
      </c>
      <c r="C691">
        <v>22832.7111</v>
      </c>
      <c r="D691">
        <v>2879.11</v>
      </c>
      <c r="E691">
        <v>3216.6287000000002</v>
      </c>
      <c r="F691">
        <v>2019010701001</v>
      </c>
      <c r="G691">
        <v>-2.5</v>
      </c>
      <c r="H691">
        <v>2876.61</v>
      </c>
      <c r="I691">
        <v>1</v>
      </c>
    </row>
    <row r="692" spans="1:9" x14ac:dyDescent="0.25">
      <c r="A692">
        <v>-73.534636000000006</v>
      </c>
      <c r="B692">
        <v>43.189757</v>
      </c>
      <c r="C692">
        <v>22842.951099999998</v>
      </c>
      <c r="D692">
        <v>2880.75</v>
      </c>
      <c r="E692">
        <v>3216.5444000000002</v>
      </c>
      <c r="F692">
        <v>2019010701001</v>
      </c>
      <c r="G692">
        <v>-2.5</v>
      </c>
      <c r="H692">
        <v>2878.25</v>
      </c>
      <c r="I692">
        <v>1</v>
      </c>
    </row>
    <row r="693" spans="1:9" x14ac:dyDescent="0.25">
      <c r="A693">
        <v>-73.534428000000005</v>
      </c>
      <c r="B693">
        <v>43.189847999999998</v>
      </c>
      <c r="C693">
        <v>22853.1911</v>
      </c>
      <c r="D693">
        <v>2882.4</v>
      </c>
      <c r="E693">
        <v>3216.6621</v>
      </c>
      <c r="F693">
        <v>2019010701001</v>
      </c>
      <c r="G693">
        <v>-2.5</v>
      </c>
      <c r="H693">
        <v>2879.9</v>
      </c>
      <c r="I693">
        <v>1</v>
      </c>
    </row>
    <row r="694" spans="1:9" x14ac:dyDescent="0.25">
      <c r="A694">
        <v>-73.534227000000001</v>
      </c>
      <c r="B694">
        <v>43.189945999999999</v>
      </c>
      <c r="C694">
        <v>22863.431</v>
      </c>
      <c r="D694">
        <v>2884.05</v>
      </c>
      <c r="E694">
        <v>3216.8348000000001</v>
      </c>
      <c r="F694">
        <v>2019010701001</v>
      </c>
      <c r="G694">
        <v>-2.5</v>
      </c>
      <c r="H694">
        <v>2881.55</v>
      </c>
      <c r="I694">
        <v>1</v>
      </c>
    </row>
    <row r="695" spans="1:9" x14ac:dyDescent="0.25">
      <c r="A695">
        <v>-73.534020999999996</v>
      </c>
      <c r="B695">
        <v>43.190044</v>
      </c>
      <c r="C695">
        <v>22873.670999999998</v>
      </c>
      <c r="D695">
        <v>2885.69</v>
      </c>
      <c r="E695">
        <v>3216.8852000000002</v>
      </c>
      <c r="F695">
        <v>2019010701001</v>
      </c>
      <c r="G695">
        <v>-2.5</v>
      </c>
      <c r="H695">
        <v>2883.19</v>
      </c>
      <c r="I695">
        <v>1</v>
      </c>
    </row>
    <row r="696" spans="1:9" x14ac:dyDescent="0.25">
      <c r="A696">
        <v>-73.533814000000007</v>
      </c>
      <c r="B696">
        <v>43.190130000000003</v>
      </c>
      <c r="C696">
        <v>22883.911</v>
      </c>
      <c r="D696">
        <v>2887.34</v>
      </c>
      <c r="E696">
        <v>3216.9949000000001</v>
      </c>
      <c r="F696">
        <v>2019010701001</v>
      </c>
      <c r="G696">
        <v>-2.5</v>
      </c>
      <c r="H696">
        <v>2884.84</v>
      </c>
      <c r="I696">
        <v>1</v>
      </c>
    </row>
    <row r="697" spans="1:9" x14ac:dyDescent="0.25">
      <c r="A697">
        <v>-73.533601000000004</v>
      </c>
      <c r="B697">
        <v>43.190190999999999</v>
      </c>
      <c r="C697">
        <v>22894.151000000002</v>
      </c>
      <c r="D697">
        <v>2888.99</v>
      </c>
      <c r="E697">
        <v>3216.7979</v>
      </c>
      <c r="F697">
        <v>2019010701001</v>
      </c>
      <c r="G697">
        <v>-2.5</v>
      </c>
      <c r="H697">
        <v>2886.49</v>
      </c>
      <c r="I697">
        <v>1</v>
      </c>
    </row>
    <row r="698" spans="1:9" x14ac:dyDescent="0.25">
      <c r="A698">
        <v>-73.533382000000003</v>
      </c>
      <c r="B698">
        <v>43.190241</v>
      </c>
      <c r="C698">
        <v>22904.391</v>
      </c>
      <c r="D698">
        <v>2890.63</v>
      </c>
      <c r="E698">
        <v>3216.5628999999999</v>
      </c>
      <c r="F698">
        <v>2019010701001</v>
      </c>
      <c r="G698">
        <v>-2.5</v>
      </c>
      <c r="H698">
        <v>2888.13</v>
      </c>
      <c r="I698">
        <v>1</v>
      </c>
    </row>
    <row r="699" spans="1:9" x14ac:dyDescent="0.25">
      <c r="A699">
        <v>-73.533175</v>
      </c>
      <c r="B699">
        <v>43.190295999999996</v>
      </c>
      <c r="C699">
        <v>22914.631000000001</v>
      </c>
      <c r="D699">
        <v>2892.28</v>
      </c>
      <c r="E699">
        <v>3216.6071999999999</v>
      </c>
      <c r="F699">
        <v>2019010701001</v>
      </c>
      <c r="G699">
        <v>-2.5</v>
      </c>
      <c r="H699">
        <v>2889.78</v>
      </c>
      <c r="I699">
        <v>1</v>
      </c>
    </row>
    <row r="700" spans="1:9" x14ac:dyDescent="0.25">
      <c r="A700">
        <v>-73.532972000000001</v>
      </c>
      <c r="B700">
        <v>43.190356999999999</v>
      </c>
      <c r="C700">
        <v>22924.870999999999</v>
      </c>
      <c r="D700">
        <v>2893.93</v>
      </c>
      <c r="E700">
        <v>3216.5965000000001</v>
      </c>
      <c r="F700">
        <v>2019010701001</v>
      </c>
      <c r="G700">
        <v>-2.5</v>
      </c>
      <c r="H700">
        <v>2891.43</v>
      </c>
      <c r="I700">
        <v>1</v>
      </c>
    </row>
    <row r="701" spans="1:9" x14ac:dyDescent="0.25">
      <c r="A701">
        <v>-73.532765999999995</v>
      </c>
      <c r="B701">
        <v>43.190415999999999</v>
      </c>
      <c r="C701">
        <v>22935.111000000001</v>
      </c>
      <c r="D701">
        <v>2895.57</v>
      </c>
      <c r="E701">
        <v>3216.4951999999998</v>
      </c>
      <c r="F701">
        <v>2019010701001</v>
      </c>
      <c r="G701">
        <v>-2.5</v>
      </c>
      <c r="H701">
        <v>2893.07</v>
      </c>
      <c r="I701">
        <v>1</v>
      </c>
    </row>
    <row r="702" spans="1:9" x14ac:dyDescent="0.25">
      <c r="A702">
        <v>-73.532559000000006</v>
      </c>
      <c r="B702">
        <v>43.190488999999999</v>
      </c>
      <c r="C702">
        <v>22945.350999999999</v>
      </c>
      <c r="D702">
        <v>2897.22</v>
      </c>
      <c r="E702">
        <v>3216.4996999999998</v>
      </c>
      <c r="F702">
        <v>2019010701001</v>
      </c>
      <c r="G702">
        <v>-2.5</v>
      </c>
      <c r="H702">
        <v>2894.72</v>
      </c>
      <c r="I702">
        <v>1</v>
      </c>
    </row>
    <row r="703" spans="1:9" x14ac:dyDescent="0.25">
      <c r="A703">
        <v>-73.532354999999995</v>
      </c>
      <c r="B703">
        <v>43.190570000000001</v>
      </c>
      <c r="C703">
        <v>22955.590899999999</v>
      </c>
      <c r="D703">
        <v>2898.87</v>
      </c>
      <c r="E703">
        <v>3216.6531</v>
      </c>
      <c r="F703">
        <v>2019010701001</v>
      </c>
      <c r="G703">
        <v>-2.5</v>
      </c>
      <c r="H703">
        <v>2896.37</v>
      </c>
      <c r="I703">
        <v>1</v>
      </c>
    </row>
    <row r="704" spans="1:9" x14ac:dyDescent="0.25">
      <c r="A704">
        <v>-73.532152999999994</v>
      </c>
      <c r="B704">
        <v>43.190657999999999</v>
      </c>
      <c r="C704">
        <v>22965.830900000001</v>
      </c>
      <c r="D704">
        <v>2900.51</v>
      </c>
      <c r="E704">
        <v>3216.5884000000001</v>
      </c>
      <c r="F704">
        <v>2019010701001</v>
      </c>
      <c r="G704">
        <v>-2.5</v>
      </c>
      <c r="H704">
        <v>2898.01</v>
      </c>
      <c r="I704">
        <v>1</v>
      </c>
    </row>
    <row r="705" spans="1:9" x14ac:dyDescent="0.25">
      <c r="A705">
        <v>-73.531946000000005</v>
      </c>
      <c r="B705">
        <v>43.190752000000003</v>
      </c>
      <c r="C705">
        <v>22976.070899999999</v>
      </c>
      <c r="D705">
        <v>2902.16</v>
      </c>
      <c r="E705">
        <v>3216.4976000000001</v>
      </c>
      <c r="F705">
        <v>2019010701001</v>
      </c>
      <c r="G705">
        <v>-2.5</v>
      </c>
      <c r="H705">
        <v>2899.66</v>
      </c>
      <c r="I705">
        <v>1</v>
      </c>
    </row>
    <row r="706" spans="1:9" x14ac:dyDescent="0.25">
      <c r="A706">
        <v>-73.531733000000003</v>
      </c>
      <c r="B706">
        <v>43.190848000000003</v>
      </c>
      <c r="C706">
        <v>22986.3109</v>
      </c>
      <c r="D706">
        <v>2903.81</v>
      </c>
      <c r="E706">
        <v>3216.4324999999999</v>
      </c>
      <c r="F706">
        <v>2019010701001</v>
      </c>
      <c r="G706">
        <v>-2.5</v>
      </c>
      <c r="H706">
        <v>2901.31</v>
      </c>
      <c r="I706">
        <v>1</v>
      </c>
    </row>
    <row r="707" spans="1:9" x14ac:dyDescent="0.25">
      <c r="A707">
        <v>-73.531519000000003</v>
      </c>
      <c r="B707">
        <v>43.190956</v>
      </c>
      <c r="C707">
        <v>22996.550899999998</v>
      </c>
      <c r="D707">
        <v>2905.45</v>
      </c>
      <c r="E707">
        <v>3216.5070000000001</v>
      </c>
      <c r="F707">
        <v>2019010701001</v>
      </c>
      <c r="G707">
        <v>-2.5</v>
      </c>
      <c r="H707">
        <v>2902.95</v>
      </c>
      <c r="I707">
        <v>1</v>
      </c>
    </row>
    <row r="708" spans="1:9" x14ac:dyDescent="0.25">
      <c r="A708">
        <v>-73.531304000000006</v>
      </c>
      <c r="B708">
        <v>43.191073000000003</v>
      </c>
      <c r="C708">
        <v>23006.7909</v>
      </c>
      <c r="D708">
        <v>2907.1</v>
      </c>
      <c r="E708">
        <v>3216.5358000000001</v>
      </c>
      <c r="F708">
        <v>2019010701001</v>
      </c>
      <c r="G708">
        <v>-2.5</v>
      </c>
      <c r="H708">
        <v>2904.6</v>
      </c>
      <c r="I708">
        <v>1</v>
      </c>
    </row>
    <row r="709" spans="1:9" x14ac:dyDescent="0.25">
      <c r="A709">
        <v>-73.531086999999999</v>
      </c>
      <c r="B709">
        <v>43.191198</v>
      </c>
      <c r="C709">
        <v>23017.030900000002</v>
      </c>
      <c r="D709">
        <v>2908.75</v>
      </c>
      <c r="E709">
        <v>3216.47</v>
      </c>
      <c r="F709">
        <v>2019010701001</v>
      </c>
      <c r="G709">
        <v>-2.5</v>
      </c>
      <c r="H709">
        <v>2906.25</v>
      </c>
      <c r="I709">
        <v>1</v>
      </c>
    </row>
    <row r="710" spans="1:9" x14ac:dyDescent="0.25">
      <c r="A710">
        <v>-73.530872000000002</v>
      </c>
      <c r="B710">
        <v>43.191321000000002</v>
      </c>
      <c r="C710">
        <v>23027.2709</v>
      </c>
      <c r="D710">
        <v>2910.39</v>
      </c>
      <c r="E710">
        <v>3216.4488999999999</v>
      </c>
      <c r="F710">
        <v>2019010701001</v>
      </c>
      <c r="G710">
        <v>-2.5</v>
      </c>
      <c r="H710">
        <v>2907.89</v>
      </c>
      <c r="I710">
        <v>1</v>
      </c>
    </row>
    <row r="711" spans="1:9" x14ac:dyDescent="0.25">
      <c r="A711">
        <v>-73.530655999999993</v>
      </c>
      <c r="B711">
        <v>43.191443999999997</v>
      </c>
      <c r="C711">
        <v>23037.510900000001</v>
      </c>
      <c r="D711">
        <v>2912.04</v>
      </c>
      <c r="E711">
        <v>3216.35</v>
      </c>
      <c r="F711">
        <v>2019010701001</v>
      </c>
      <c r="G711">
        <v>-2.5</v>
      </c>
      <c r="H711">
        <v>2909.54</v>
      </c>
      <c r="I711">
        <v>1</v>
      </c>
    </row>
    <row r="712" spans="1:9" x14ac:dyDescent="0.25">
      <c r="A712">
        <v>-73.530437000000006</v>
      </c>
      <c r="B712">
        <v>43.191558000000001</v>
      </c>
      <c r="C712">
        <v>23047.750899999999</v>
      </c>
      <c r="D712">
        <v>2913.69</v>
      </c>
      <c r="E712">
        <v>3216.3056999999999</v>
      </c>
      <c r="F712">
        <v>2019010701001</v>
      </c>
      <c r="G712">
        <v>-2.5</v>
      </c>
      <c r="H712">
        <v>2911.19</v>
      </c>
      <c r="I712">
        <v>1</v>
      </c>
    </row>
    <row r="713" spans="1:9" x14ac:dyDescent="0.25">
      <c r="A713">
        <v>-73.530219000000002</v>
      </c>
      <c r="B713">
        <v>43.191670000000002</v>
      </c>
      <c r="C713">
        <v>23057.9908</v>
      </c>
      <c r="D713">
        <v>2915.33</v>
      </c>
      <c r="E713">
        <v>3216.4036000000001</v>
      </c>
      <c r="F713">
        <v>2019010701001</v>
      </c>
      <c r="G713">
        <v>-2.5</v>
      </c>
      <c r="H713">
        <v>2912.83</v>
      </c>
      <c r="I713">
        <v>1</v>
      </c>
    </row>
    <row r="714" spans="1:9" x14ac:dyDescent="0.25">
      <c r="A714">
        <v>-73.530002999999994</v>
      </c>
      <c r="B714">
        <v>43.191789</v>
      </c>
      <c r="C714">
        <v>23068.230800000001</v>
      </c>
      <c r="D714">
        <v>2916.98</v>
      </c>
      <c r="E714">
        <v>3216.51</v>
      </c>
      <c r="F714">
        <v>2019010701001</v>
      </c>
      <c r="G714">
        <v>-2.5</v>
      </c>
      <c r="H714">
        <v>2914.48</v>
      </c>
      <c r="I714">
        <v>1</v>
      </c>
    </row>
    <row r="715" spans="1:9" x14ac:dyDescent="0.25">
      <c r="A715">
        <v>-73.529791000000003</v>
      </c>
      <c r="B715">
        <v>43.191901000000001</v>
      </c>
      <c r="C715">
        <v>23078.470799999999</v>
      </c>
      <c r="D715">
        <v>2918.63</v>
      </c>
      <c r="E715">
        <v>3216.6007</v>
      </c>
      <c r="F715">
        <v>2019010701001</v>
      </c>
      <c r="G715">
        <v>-2.5</v>
      </c>
      <c r="H715">
        <v>2916.13</v>
      </c>
      <c r="I715">
        <v>1</v>
      </c>
    </row>
    <row r="716" spans="1:9" x14ac:dyDescent="0.25">
      <c r="A716">
        <v>-73.529584999999997</v>
      </c>
      <c r="B716">
        <v>43.191991000000002</v>
      </c>
      <c r="C716">
        <v>23088.710800000001</v>
      </c>
      <c r="D716">
        <v>2920.27</v>
      </c>
      <c r="E716">
        <v>3216.6165000000001</v>
      </c>
      <c r="F716">
        <v>2019010701001</v>
      </c>
      <c r="G716">
        <v>-2.5</v>
      </c>
      <c r="H716">
        <v>2917.77</v>
      </c>
      <c r="I716">
        <v>1</v>
      </c>
    </row>
    <row r="717" spans="1:9" x14ac:dyDescent="0.25">
      <c r="A717">
        <v>-73.529376999999997</v>
      </c>
      <c r="B717">
        <v>43.192086000000003</v>
      </c>
      <c r="C717">
        <v>23098.950799999999</v>
      </c>
      <c r="D717">
        <v>2921.92</v>
      </c>
      <c r="E717">
        <v>3216.5792999999999</v>
      </c>
      <c r="F717">
        <v>2019010701001</v>
      </c>
      <c r="G717">
        <v>-2.5</v>
      </c>
      <c r="H717">
        <v>2919.42</v>
      </c>
      <c r="I717">
        <v>1</v>
      </c>
    </row>
    <row r="718" spans="1:9" x14ac:dyDescent="0.25">
      <c r="A718">
        <v>-73.529168999999996</v>
      </c>
      <c r="B718">
        <v>43.192196000000003</v>
      </c>
      <c r="C718">
        <v>23109.1908</v>
      </c>
      <c r="D718">
        <v>2923.57</v>
      </c>
      <c r="E718">
        <v>3216.5790000000002</v>
      </c>
      <c r="F718">
        <v>2019010701001</v>
      </c>
      <c r="G718">
        <v>-2.5</v>
      </c>
      <c r="H718">
        <v>2921.07</v>
      </c>
      <c r="I718">
        <v>1</v>
      </c>
    </row>
    <row r="719" spans="1:9" x14ac:dyDescent="0.25">
      <c r="A719">
        <v>-73.528963000000005</v>
      </c>
      <c r="B719">
        <v>43.192312000000001</v>
      </c>
      <c r="C719">
        <v>23119.430799999998</v>
      </c>
      <c r="D719">
        <v>2925.21</v>
      </c>
      <c r="E719">
        <v>3216.422</v>
      </c>
      <c r="F719">
        <v>2019010701001</v>
      </c>
      <c r="G719">
        <v>-2.5</v>
      </c>
      <c r="H719">
        <v>2922.71</v>
      </c>
      <c r="I719">
        <v>1</v>
      </c>
    </row>
    <row r="720" spans="1:9" x14ac:dyDescent="0.25">
      <c r="A720">
        <v>-73.528756999999999</v>
      </c>
      <c r="B720">
        <v>43.192425</v>
      </c>
      <c r="C720">
        <v>23129.6708</v>
      </c>
      <c r="D720">
        <v>2926.86</v>
      </c>
      <c r="E720">
        <v>3216.3737000000001</v>
      </c>
      <c r="F720">
        <v>2019010701001</v>
      </c>
      <c r="G720">
        <v>-2.5</v>
      </c>
      <c r="H720">
        <v>2924.36</v>
      </c>
      <c r="I720">
        <v>1</v>
      </c>
    </row>
    <row r="721" spans="1:9" x14ac:dyDescent="0.25">
      <c r="A721">
        <v>-73.528550999999993</v>
      </c>
      <c r="B721">
        <v>43.192543999999998</v>
      </c>
      <c r="C721">
        <v>23139.910800000001</v>
      </c>
      <c r="D721">
        <v>2928.51</v>
      </c>
      <c r="E721">
        <v>3216.4016999999999</v>
      </c>
      <c r="F721">
        <v>2019010701001</v>
      </c>
      <c r="G721">
        <v>-2.5</v>
      </c>
      <c r="H721">
        <v>2926.01</v>
      </c>
      <c r="I721">
        <v>1</v>
      </c>
    </row>
    <row r="722" spans="1:9" x14ac:dyDescent="0.25">
      <c r="A722">
        <v>-73.528345999999999</v>
      </c>
      <c r="B722">
        <v>43.192661000000001</v>
      </c>
      <c r="C722">
        <v>23150.150699999998</v>
      </c>
      <c r="D722">
        <v>2930.15</v>
      </c>
      <c r="E722">
        <v>3216.3607999999999</v>
      </c>
      <c r="F722">
        <v>2019010701001</v>
      </c>
      <c r="G722">
        <v>-2.5</v>
      </c>
      <c r="H722">
        <v>2927.65</v>
      </c>
      <c r="I722">
        <v>1</v>
      </c>
    </row>
    <row r="723" spans="1:9" x14ac:dyDescent="0.25">
      <c r="A723">
        <v>-73.528149999999997</v>
      </c>
      <c r="B723">
        <v>43.192784000000003</v>
      </c>
      <c r="C723">
        <v>23160.3907</v>
      </c>
      <c r="D723">
        <v>2931.8</v>
      </c>
      <c r="E723">
        <v>3216.3276000000001</v>
      </c>
      <c r="F723">
        <v>2019010701001</v>
      </c>
      <c r="G723">
        <v>-2.5</v>
      </c>
      <c r="H723">
        <v>2929.3</v>
      </c>
      <c r="I723">
        <v>1</v>
      </c>
    </row>
    <row r="724" spans="1:9" x14ac:dyDescent="0.25">
      <c r="A724">
        <v>-73.527957000000001</v>
      </c>
      <c r="B724">
        <v>43.192905000000003</v>
      </c>
      <c r="C724">
        <v>23170.630700000002</v>
      </c>
      <c r="D724">
        <v>2933.45</v>
      </c>
      <c r="E724">
        <v>3216.1875</v>
      </c>
      <c r="F724">
        <v>2019010701001</v>
      </c>
      <c r="G724">
        <v>-2.5</v>
      </c>
      <c r="H724">
        <v>2930.95</v>
      </c>
      <c r="I724">
        <v>1</v>
      </c>
    </row>
    <row r="725" spans="1:9" x14ac:dyDescent="0.25">
      <c r="A725">
        <v>-73.527767999999995</v>
      </c>
      <c r="B725">
        <v>43.193010999999998</v>
      </c>
      <c r="C725">
        <v>23180.870699999999</v>
      </c>
      <c r="D725">
        <v>2935.09</v>
      </c>
      <c r="E725">
        <v>3216.2181999999998</v>
      </c>
      <c r="F725">
        <v>2019010701001</v>
      </c>
      <c r="G725">
        <v>-2.5</v>
      </c>
      <c r="H725">
        <v>2932.59</v>
      </c>
      <c r="I725">
        <v>1</v>
      </c>
    </row>
    <row r="726" spans="1:9" x14ac:dyDescent="0.25">
      <c r="A726">
        <v>-73.527579000000003</v>
      </c>
      <c r="B726">
        <v>43.193111999999999</v>
      </c>
      <c r="C726">
        <v>23191.110700000001</v>
      </c>
      <c r="D726">
        <v>2936.74</v>
      </c>
      <c r="E726">
        <v>3216.1107999999999</v>
      </c>
      <c r="F726">
        <v>2019010701001</v>
      </c>
      <c r="G726">
        <v>-2.5</v>
      </c>
      <c r="H726">
        <v>2934.24</v>
      </c>
      <c r="I726">
        <v>1</v>
      </c>
    </row>
    <row r="727" spans="1:9" x14ac:dyDescent="0.25">
      <c r="A727">
        <v>-73.527383</v>
      </c>
      <c r="B727">
        <v>43.193212000000003</v>
      </c>
      <c r="C727">
        <v>23201.350699999999</v>
      </c>
      <c r="D727">
        <v>2938.39</v>
      </c>
      <c r="E727">
        <v>3216.0841999999998</v>
      </c>
      <c r="F727">
        <v>2019010701001</v>
      </c>
      <c r="G727">
        <v>-2.5</v>
      </c>
      <c r="H727">
        <v>2935.89</v>
      </c>
      <c r="I727">
        <v>1</v>
      </c>
    </row>
    <row r="728" spans="1:9" x14ac:dyDescent="0.25">
      <c r="A728">
        <v>-73.527187999999995</v>
      </c>
      <c r="B728">
        <v>43.193316000000003</v>
      </c>
      <c r="C728">
        <v>23211.590700000001</v>
      </c>
      <c r="D728">
        <v>2940.03</v>
      </c>
      <c r="E728">
        <v>3216.1685000000002</v>
      </c>
      <c r="F728">
        <v>2019010701001</v>
      </c>
      <c r="G728">
        <v>-2.5</v>
      </c>
      <c r="H728">
        <v>2937.53</v>
      </c>
      <c r="I728">
        <v>1</v>
      </c>
    </row>
    <row r="729" spans="1:9" x14ac:dyDescent="0.25">
      <c r="A729">
        <v>-73.526993000000004</v>
      </c>
      <c r="B729">
        <v>43.193429999999999</v>
      </c>
      <c r="C729">
        <v>23221.830699999999</v>
      </c>
      <c r="D729">
        <v>2941.68</v>
      </c>
      <c r="E729">
        <v>3216.0671000000002</v>
      </c>
      <c r="F729">
        <v>2019010701001</v>
      </c>
      <c r="G729">
        <v>-2.5</v>
      </c>
      <c r="H729">
        <v>2939.18</v>
      </c>
      <c r="I729">
        <v>1</v>
      </c>
    </row>
    <row r="730" spans="1:9" x14ac:dyDescent="0.25">
      <c r="A730">
        <v>-73.526801000000006</v>
      </c>
      <c r="B730">
        <v>43.193519000000002</v>
      </c>
      <c r="C730">
        <v>23232.0707</v>
      </c>
      <c r="D730">
        <v>2943.32</v>
      </c>
      <c r="E730">
        <v>3216.1124</v>
      </c>
      <c r="F730">
        <v>2019010701001</v>
      </c>
      <c r="G730">
        <v>-2.5</v>
      </c>
      <c r="H730">
        <v>2940.83</v>
      </c>
      <c r="I730">
        <v>1</v>
      </c>
    </row>
    <row r="731" spans="1:9" x14ac:dyDescent="0.25">
      <c r="A731">
        <v>-73.526600999999999</v>
      </c>
      <c r="B731">
        <v>43.193582999999997</v>
      </c>
      <c r="C731">
        <v>23242.310600000001</v>
      </c>
      <c r="D731">
        <v>2938.2</v>
      </c>
      <c r="E731">
        <v>3216.1812</v>
      </c>
      <c r="F731">
        <v>2019010701001</v>
      </c>
      <c r="G731">
        <v>-2.5</v>
      </c>
      <c r="H731">
        <v>2935.7</v>
      </c>
      <c r="I731">
        <v>1</v>
      </c>
    </row>
    <row r="732" spans="1:9" x14ac:dyDescent="0.25">
      <c r="A732">
        <v>-73.526399999999995</v>
      </c>
      <c r="B732">
        <v>43.193643999999999</v>
      </c>
      <c r="C732">
        <v>23252.550599999999</v>
      </c>
      <c r="D732">
        <v>2933.07</v>
      </c>
      <c r="E732">
        <v>3216.3946000000001</v>
      </c>
      <c r="F732">
        <v>2019010701001</v>
      </c>
      <c r="G732">
        <v>-2.5</v>
      </c>
      <c r="H732">
        <v>2930.57</v>
      </c>
      <c r="I732">
        <v>1</v>
      </c>
    </row>
    <row r="733" spans="1:9" x14ac:dyDescent="0.25">
      <c r="A733">
        <v>-73.526200000000003</v>
      </c>
      <c r="B733">
        <v>43.193716000000002</v>
      </c>
      <c r="C733">
        <v>23262.7906</v>
      </c>
      <c r="D733">
        <v>2927.94</v>
      </c>
      <c r="E733">
        <v>3216.0698000000002</v>
      </c>
      <c r="F733">
        <v>2019010701001</v>
      </c>
      <c r="G733">
        <v>-2.5</v>
      </c>
      <c r="H733">
        <v>2925.44</v>
      </c>
      <c r="I733">
        <v>1</v>
      </c>
    </row>
    <row r="734" spans="1:9" x14ac:dyDescent="0.25">
      <c r="A734">
        <v>-73.526000999999994</v>
      </c>
      <c r="B734">
        <v>43.193801000000001</v>
      </c>
      <c r="C734">
        <v>23273.030599999998</v>
      </c>
      <c r="D734">
        <v>2922.81</v>
      </c>
      <c r="E734">
        <v>3215.9747000000002</v>
      </c>
      <c r="F734">
        <v>2019010701001</v>
      </c>
      <c r="G734">
        <v>-2.5</v>
      </c>
      <c r="H734">
        <v>2920.32</v>
      </c>
      <c r="I734">
        <v>1</v>
      </c>
    </row>
    <row r="735" spans="1:9" x14ac:dyDescent="0.25">
      <c r="A735">
        <v>-73.525802999999996</v>
      </c>
      <c r="B735">
        <v>43.193891999999998</v>
      </c>
      <c r="C735">
        <v>23283.2706</v>
      </c>
      <c r="D735">
        <v>2917.69</v>
      </c>
      <c r="E735">
        <v>3215.9045999999998</v>
      </c>
      <c r="F735">
        <v>2019010701001</v>
      </c>
      <c r="G735">
        <v>-2.5</v>
      </c>
      <c r="H735">
        <v>2915.19</v>
      </c>
      <c r="I735">
        <v>1</v>
      </c>
    </row>
    <row r="736" spans="1:9" x14ac:dyDescent="0.25">
      <c r="A736">
        <v>-73.525608000000005</v>
      </c>
      <c r="B736">
        <v>43.193987</v>
      </c>
      <c r="C736">
        <v>23293.510600000001</v>
      </c>
      <c r="D736">
        <v>2912.56</v>
      </c>
      <c r="E736">
        <v>3215.8589000000002</v>
      </c>
      <c r="F736">
        <v>2019010701001</v>
      </c>
      <c r="G736">
        <v>-2.5</v>
      </c>
      <c r="H736">
        <v>2910.06</v>
      </c>
      <c r="I736">
        <v>1</v>
      </c>
    </row>
    <row r="737" spans="1:9" x14ac:dyDescent="0.25">
      <c r="A737">
        <v>-73.525411000000005</v>
      </c>
      <c r="B737">
        <v>43.194076000000003</v>
      </c>
      <c r="C737">
        <v>23303.750599999999</v>
      </c>
      <c r="D737">
        <v>2907.43</v>
      </c>
      <c r="E737">
        <v>3216.0315000000001</v>
      </c>
      <c r="F737">
        <v>2019010701001</v>
      </c>
      <c r="G737">
        <v>-2.5</v>
      </c>
      <c r="H737">
        <v>2904.93</v>
      </c>
      <c r="I737">
        <v>1</v>
      </c>
    </row>
    <row r="738" spans="1:9" x14ac:dyDescent="0.25">
      <c r="A738">
        <v>-73.525211999999996</v>
      </c>
      <c r="B738">
        <v>43.19417</v>
      </c>
      <c r="C738">
        <v>23313.990600000001</v>
      </c>
      <c r="D738">
        <v>2902.3</v>
      </c>
      <c r="E738">
        <v>3215.9672</v>
      </c>
      <c r="F738">
        <v>2019010701001</v>
      </c>
      <c r="G738">
        <v>-2.5</v>
      </c>
      <c r="H738">
        <v>2899.8</v>
      </c>
      <c r="I738">
        <v>1</v>
      </c>
    </row>
    <row r="739" spans="1:9" x14ac:dyDescent="0.25">
      <c r="A739">
        <v>-73.525011000000006</v>
      </c>
      <c r="B739">
        <v>43.194271999999998</v>
      </c>
      <c r="C739">
        <v>23324.230599999999</v>
      </c>
      <c r="D739">
        <v>2897.18</v>
      </c>
      <c r="E739">
        <v>3215.8146000000002</v>
      </c>
      <c r="F739">
        <v>2019010701001</v>
      </c>
      <c r="G739">
        <v>-2.5</v>
      </c>
      <c r="H739">
        <v>2894.68</v>
      </c>
      <c r="I739">
        <v>1</v>
      </c>
    </row>
    <row r="740" spans="1:9" x14ac:dyDescent="0.25">
      <c r="A740">
        <v>-73.524810000000002</v>
      </c>
      <c r="B740">
        <v>43.194374000000003</v>
      </c>
      <c r="C740">
        <v>23334.470600000001</v>
      </c>
      <c r="D740">
        <v>2892.05</v>
      </c>
      <c r="E740">
        <v>3215.902</v>
      </c>
      <c r="F740">
        <v>2019010701001</v>
      </c>
      <c r="G740">
        <v>-2.5</v>
      </c>
      <c r="H740">
        <v>2889.55</v>
      </c>
      <c r="I740">
        <v>1</v>
      </c>
    </row>
    <row r="741" spans="1:9" x14ac:dyDescent="0.25">
      <c r="A741">
        <v>-73.524609999999996</v>
      </c>
      <c r="B741">
        <v>43.194482999999998</v>
      </c>
      <c r="C741">
        <v>23344.710500000001</v>
      </c>
      <c r="D741">
        <v>2886.92</v>
      </c>
      <c r="E741">
        <v>3215.8200999999999</v>
      </c>
      <c r="F741">
        <v>2019010701001</v>
      </c>
      <c r="G741">
        <v>-2.5</v>
      </c>
      <c r="H741">
        <v>2884.42</v>
      </c>
      <c r="I741">
        <v>1</v>
      </c>
    </row>
    <row r="742" spans="1:9" x14ac:dyDescent="0.25">
      <c r="A742">
        <v>-73.524410000000003</v>
      </c>
      <c r="B742">
        <v>43.194606999999998</v>
      </c>
      <c r="C742">
        <v>23354.950499999999</v>
      </c>
      <c r="D742">
        <v>2881.79</v>
      </c>
      <c r="E742">
        <v>3215.6777999999999</v>
      </c>
      <c r="F742">
        <v>2019010701001</v>
      </c>
      <c r="G742">
        <v>-2.5</v>
      </c>
      <c r="H742">
        <v>2879.29</v>
      </c>
      <c r="I742">
        <v>1</v>
      </c>
    </row>
    <row r="743" spans="1:9" x14ac:dyDescent="0.25">
      <c r="A743">
        <v>-73.524215999999996</v>
      </c>
      <c r="B743">
        <v>43.194729000000002</v>
      </c>
      <c r="C743">
        <v>23365.190500000001</v>
      </c>
      <c r="D743">
        <v>2876.66</v>
      </c>
      <c r="E743">
        <v>3215.7469000000001</v>
      </c>
      <c r="F743">
        <v>2019010701001</v>
      </c>
      <c r="G743">
        <v>-2.5</v>
      </c>
      <c r="H743">
        <v>2874.17</v>
      </c>
      <c r="I743">
        <v>1</v>
      </c>
    </row>
    <row r="744" spans="1:9" x14ac:dyDescent="0.25">
      <c r="A744">
        <v>-73.524021000000005</v>
      </c>
      <c r="B744">
        <v>43.194826999999997</v>
      </c>
      <c r="C744">
        <v>23375.430499999999</v>
      </c>
      <c r="D744">
        <v>2871.54</v>
      </c>
      <c r="E744">
        <v>3215.8071</v>
      </c>
      <c r="F744">
        <v>2019010701001</v>
      </c>
      <c r="G744">
        <v>-2.5</v>
      </c>
      <c r="H744">
        <v>2869.04</v>
      </c>
      <c r="I744">
        <v>1</v>
      </c>
    </row>
    <row r="745" spans="1:9" x14ac:dyDescent="0.25">
      <c r="A745">
        <v>-73.523827999999995</v>
      </c>
      <c r="B745">
        <v>43.194920000000003</v>
      </c>
      <c r="C745">
        <v>23385.6705</v>
      </c>
      <c r="D745">
        <v>2870.36</v>
      </c>
      <c r="E745">
        <v>3215.8469</v>
      </c>
      <c r="F745">
        <v>2019010701001</v>
      </c>
      <c r="G745">
        <v>-2.5</v>
      </c>
      <c r="H745">
        <v>2867.87</v>
      </c>
      <c r="I745">
        <v>1</v>
      </c>
    </row>
    <row r="746" spans="1:9" x14ac:dyDescent="0.25">
      <c r="A746">
        <v>-73.523634000000001</v>
      </c>
      <c r="B746">
        <v>43.195011000000001</v>
      </c>
      <c r="C746">
        <v>23395.910500000002</v>
      </c>
      <c r="D746">
        <v>2869.19</v>
      </c>
      <c r="E746">
        <v>3215.7062999999998</v>
      </c>
      <c r="F746">
        <v>2019010701001</v>
      </c>
      <c r="G746">
        <v>-2.5</v>
      </c>
      <c r="H746">
        <v>2866.69</v>
      </c>
      <c r="I746">
        <v>1</v>
      </c>
    </row>
    <row r="747" spans="1:9" x14ac:dyDescent="0.25">
      <c r="A747">
        <v>-73.523442000000003</v>
      </c>
      <c r="B747">
        <v>43.195096999999997</v>
      </c>
      <c r="C747">
        <v>23406.1505</v>
      </c>
      <c r="D747">
        <v>2868.02</v>
      </c>
      <c r="E747">
        <v>3215.4031</v>
      </c>
      <c r="F747">
        <v>2019010701001</v>
      </c>
      <c r="G747">
        <v>-2.5</v>
      </c>
      <c r="H747">
        <v>2865.52</v>
      </c>
      <c r="I747">
        <v>1</v>
      </c>
    </row>
    <row r="748" spans="1:9" x14ac:dyDescent="0.25">
      <c r="A748">
        <v>-73.523251000000002</v>
      </c>
      <c r="B748">
        <v>43.195179000000003</v>
      </c>
      <c r="C748">
        <v>23416.390500000001</v>
      </c>
      <c r="D748">
        <v>2866.84</v>
      </c>
      <c r="E748">
        <v>3215.3310000000001</v>
      </c>
      <c r="F748">
        <v>2019010701001</v>
      </c>
      <c r="G748">
        <v>-2.5</v>
      </c>
      <c r="H748">
        <v>2864.35</v>
      </c>
      <c r="I748">
        <v>1</v>
      </c>
    </row>
    <row r="749" spans="1:9" x14ac:dyDescent="0.25">
      <c r="A749">
        <v>-73.523041000000006</v>
      </c>
      <c r="B749">
        <v>43.195265999999997</v>
      </c>
      <c r="C749">
        <v>23426.630499999999</v>
      </c>
      <c r="D749">
        <v>2865.67</v>
      </c>
      <c r="E749">
        <v>3215.4591</v>
      </c>
      <c r="F749">
        <v>2019010701001</v>
      </c>
      <c r="G749">
        <v>-2.5</v>
      </c>
      <c r="H749">
        <v>2863.17</v>
      </c>
      <c r="I749">
        <v>1</v>
      </c>
    </row>
    <row r="750" spans="1:9" x14ac:dyDescent="0.25">
      <c r="A750">
        <v>-73.522825999999995</v>
      </c>
      <c r="B750">
        <v>43.195357000000001</v>
      </c>
      <c r="C750">
        <v>23436.8704</v>
      </c>
      <c r="D750">
        <v>2864.5</v>
      </c>
      <c r="E750">
        <v>3215.3824</v>
      </c>
      <c r="F750">
        <v>2019010701001</v>
      </c>
      <c r="G750">
        <v>-2.5</v>
      </c>
      <c r="H750">
        <v>2862</v>
      </c>
      <c r="I750">
        <v>1</v>
      </c>
    </row>
    <row r="751" spans="1:9" x14ac:dyDescent="0.25">
      <c r="A751">
        <v>-73.522617999999994</v>
      </c>
      <c r="B751">
        <v>43.195439</v>
      </c>
      <c r="C751">
        <v>23447.110400000001</v>
      </c>
      <c r="D751">
        <v>2863.33</v>
      </c>
      <c r="E751">
        <v>3215.4277999999999</v>
      </c>
      <c r="F751">
        <v>2019010701001</v>
      </c>
      <c r="G751">
        <v>-2.5</v>
      </c>
      <c r="H751">
        <v>2860.83</v>
      </c>
      <c r="I751">
        <v>1</v>
      </c>
    </row>
    <row r="752" spans="1:9" x14ac:dyDescent="0.25">
      <c r="A752">
        <v>-73.522411000000005</v>
      </c>
      <c r="B752">
        <v>43.195523000000001</v>
      </c>
      <c r="C752">
        <v>23457.350399999999</v>
      </c>
      <c r="D752">
        <v>2862.15</v>
      </c>
      <c r="E752">
        <v>3215.4223999999999</v>
      </c>
      <c r="F752">
        <v>2019010701001</v>
      </c>
      <c r="G752">
        <v>-2.5</v>
      </c>
      <c r="H752">
        <v>2859.65</v>
      </c>
      <c r="I752">
        <v>1</v>
      </c>
    </row>
    <row r="753" spans="1:9" x14ac:dyDescent="0.25">
      <c r="A753">
        <v>-73.522200999999995</v>
      </c>
      <c r="B753">
        <v>43.195604000000003</v>
      </c>
      <c r="C753">
        <v>23467.590400000001</v>
      </c>
      <c r="D753">
        <v>2860.98</v>
      </c>
      <c r="E753">
        <v>3215.3946000000001</v>
      </c>
      <c r="F753">
        <v>2019010701001</v>
      </c>
      <c r="G753">
        <v>-2.5</v>
      </c>
      <c r="H753">
        <v>2858.48</v>
      </c>
      <c r="I753">
        <v>1</v>
      </c>
    </row>
    <row r="754" spans="1:9" x14ac:dyDescent="0.25">
      <c r="A754">
        <v>-73.521990000000002</v>
      </c>
      <c r="B754">
        <v>43.195687999999997</v>
      </c>
      <c r="C754">
        <v>23477.830399999999</v>
      </c>
      <c r="D754">
        <v>2859.81</v>
      </c>
      <c r="E754">
        <v>3215.1637999999998</v>
      </c>
      <c r="F754">
        <v>2019010701001</v>
      </c>
      <c r="G754">
        <v>-2.5</v>
      </c>
      <c r="H754">
        <v>2857.31</v>
      </c>
      <c r="I754">
        <v>1</v>
      </c>
    </row>
    <row r="755" spans="1:9" x14ac:dyDescent="0.25">
      <c r="A755">
        <v>-73.521786000000006</v>
      </c>
      <c r="B755">
        <v>43.195768999999999</v>
      </c>
      <c r="C755">
        <v>23488.070400000001</v>
      </c>
      <c r="D755">
        <v>2858.63</v>
      </c>
      <c r="E755">
        <v>3215.0765999999999</v>
      </c>
      <c r="F755">
        <v>2019010701001</v>
      </c>
      <c r="G755">
        <v>-2.5</v>
      </c>
      <c r="H755">
        <v>2856.14</v>
      </c>
      <c r="I755">
        <v>1</v>
      </c>
    </row>
    <row r="756" spans="1:9" x14ac:dyDescent="0.25">
      <c r="A756">
        <v>-73.521584000000004</v>
      </c>
      <c r="B756">
        <v>43.195855000000002</v>
      </c>
      <c r="C756">
        <v>23498.310399999998</v>
      </c>
      <c r="D756">
        <v>2857.46</v>
      </c>
      <c r="E756">
        <v>3214.9632000000001</v>
      </c>
      <c r="F756">
        <v>2019010701001</v>
      </c>
      <c r="G756">
        <v>-2.5</v>
      </c>
      <c r="H756">
        <v>2854.96</v>
      </c>
      <c r="I756">
        <v>1</v>
      </c>
    </row>
    <row r="757" spans="1:9" x14ac:dyDescent="0.25">
      <c r="A757">
        <v>-73.521377999999999</v>
      </c>
      <c r="B757">
        <v>43.195943999999997</v>
      </c>
      <c r="C757">
        <v>23508.5504</v>
      </c>
      <c r="D757">
        <v>2856.29</v>
      </c>
      <c r="E757">
        <v>3214.8193000000001</v>
      </c>
      <c r="F757">
        <v>2019010701001</v>
      </c>
      <c r="G757">
        <v>-2.5</v>
      </c>
      <c r="H757">
        <v>2853.79</v>
      </c>
      <c r="I757">
        <v>1</v>
      </c>
    </row>
    <row r="758" spans="1:9" x14ac:dyDescent="0.25">
      <c r="A758">
        <v>-73.521170999999995</v>
      </c>
      <c r="B758">
        <v>43.196032000000002</v>
      </c>
      <c r="C758">
        <v>23518.790400000002</v>
      </c>
      <c r="D758">
        <v>2855.11</v>
      </c>
      <c r="E758">
        <v>3215.0958999999998</v>
      </c>
      <c r="F758">
        <v>2019010701001</v>
      </c>
      <c r="G758">
        <v>-2.5</v>
      </c>
      <c r="H758">
        <v>2852.62</v>
      </c>
      <c r="I758">
        <v>1</v>
      </c>
    </row>
    <row r="759" spans="1:9" x14ac:dyDescent="0.25">
      <c r="A759">
        <v>-73.520962999999995</v>
      </c>
      <c r="B759">
        <v>43.196120000000001</v>
      </c>
      <c r="C759">
        <v>23529.030299999999</v>
      </c>
      <c r="D759">
        <v>2853.94</v>
      </c>
      <c r="E759">
        <v>3215.1685000000002</v>
      </c>
      <c r="F759">
        <v>2019010701001</v>
      </c>
      <c r="G759">
        <v>-2.5</v>
      </c>
      <c r="H759">
        <v>2851.44</v>
      </c>
      <c r="I759">
        <v>1</v>
      </c>
    </row>
    <row r="760" spans="1:9" x14ac:dyDescent="0.25">
      <c r="A760">
        <v>-73.520756000000006</v>
      </c>
      <c r="B760">
        <v>43.196209000000003</v>
      </c>
      <c r="C760">
        <v>23539.2703</v>
      </c>
      <c r="D760">
        <v>2852.77</v>
      </c>
      <c r="E760">
        <v>3215.1500999999998</v>
      </c>
      <c r="F760">
        <v>2019010701001</v>
      </c>
      <c r="G760">
        <v>-2.5</v>
      </c>
      <c r="H760">
        <v>2850.27</v>
      </c>
      <c r="I760">
        <v>1</v>
      </c>
    </row>
    <row r="761" spans="1:9" x14ac:dyDescent="0.25">
      <c r="A761">
        <v>-73.520540999999994</v>
      </c>
      <c r="B761">
        <v>43.196292999999997</v>
      </c>
      <c r="C761">
        <v>23549.510300000002</v>
      </c>
      <c r="D761">
        <v>2851.6</v>
      </c>
      <c r="E761">
        <v>3215.0212999999999</v>
      </c>
      <c r="F761">
        <v>2019010701001</v>
      </c>
      <c r="G761">
        <v>-2.5</v>
      </c>
      <c r="H761">
        <v>2849.1</v>
      </c>
      <c r="I761">
        <v>1</v>
      </c>
    </row>
    <row r="762" spans="1:9" x14ac:dyDescent="0.25">
      <c r="A762">
        <v>-73.520318000000003</v>
      </c>
      <c r="B762">
        <v>43.196390000000001</v>
      </c>
      <c r="C762">
        <v>23559.7503</v>
      </c>
      <c r="D762">
        <v>2850.42</v>
      </c>
      <c r="E762">
        <v>3214.8065000000001</v>
      </c>
      <c r="F762">
        <v>2019010701001</v>
      </c>
      <c r="G762">
        <v>-2.5</v>
      </c>
      <c r="H762">
        <v>2847.92</v>
      </c>
      <c r="I762">
        <v>1</v>
      </c>
    </row>
    <row r="763" spans="1:9" x14ac:dyDescent="0.25">
      <c r="A763">
        <v>-73.520095999999995</v>
      </c>
      <c r="B763">
        <v>43.196483000000001</v>
      </c>
      <c r="C763">
        <v>23569.990300000001</v>
      </c>
      <c r="D763">
        <v>2849.25</v>
      </c>
      <c r="E763">
        <v>3214.7130000000002</v>
      </c>
      <c r="F763">
        <v>2019010701001</v>
      </c>
      <c r="G763">
        <v>-2.5</v>
      </c>
      <c r="H763">
        <v>2846.75</v>
      </c>
      <c r="I763">
        <v>1</v>
      </c>
    </row>
    <row r="764" spans="1:9" x14ac:dyDescent="0.25">
      <c r="A764">
        <v>-73.519865999999993</v>
      </c>
      <c r="B764">
        <v>43.196586000000003</v>
      </c>
      <c r="C764">
        <v>23580.230299999999</v>
      </c>
      <c r="D764">
        <v>2848.08</v>
      </c>
      <c r="E764">
        <v>3214.5590999999999</v>
      </c>
      <c r="F764">
        <v>2019010701001</v>
      </c>
      <c r="G764">
        <v>-2.5</v>
      </c>
      <c r="H764">
        <v>2845.58</v>
      </c>
      <c r="I764">
        <v>1</v>
      </c>
    </row>
    <row r="765" spans="1:9" x14ac:dyDescent="0.25">
      <c r="A765">
        <v>-73.519643000000002</v>
      </c>
      <c r="B765">
        <v>43.196696000000003</v>
      </c>
      <c r="C765">
        <v>23590.470300000001</v>
      </c>
      <c r="D765">
        <v>2846.9</v>
      </c>
      <c r="E765">
        <v>3214.6716999999999</v>
      </c>
      <c r="F765">
        <v>2019010701001</v>
      </c>
      <c r="G765">
        <v>-2.5</v>
      </c>
      <c r="H765">
        <v>2844.4</v>
      </c>
      <c r="I765">
        <v>1</v>
      </c>
    </row>
    <row r="766" spans="1:9" x14ac:dyDescent="0.25">
      <c r="A766">
        <v>-73.519424000000001</v>
      </c>
      <c r="B766">
        <v>43.196798000000001</v>
      </c>
      <c r="C766">
        <v>23600.710299999999</v>
      </c>
      <c r="D766">
        <v>2845.73</v>
      </c>
      <c r="E766">
        <v>3214.7190999999998</v>
      </c>
      <c r="F766">
        <v>2019010701001</v>
      </c>
      <c r="G766">
        <v>-2.5</v>
      </c>
      <c r="H766">
        <v>2843.23</v>
      </c>
      <c r="I766">
        <v>1</v>
      </c>
    </row>
    <row r="767" spans="1:9" x14ac:dyDescent="0.25">
      <c r="A767">
        <v>-73.519204999999999</v>
      </c>
      <c r="B767">
        <v>43.196905000000001</v>
      </c>
      <c r="C767">
        <v>23610.9503</v>
      </c>
      <c r="D767">
        <v>2844.56</v>
      </c>
      <c r="E767">
        <v>3214.5144</v>
      </c>
      <c r="F767">
        <v>2019010701001</v>
      </c>
      <c r="G767">
        <v>-2.5</v>
      </c>
      <c r="H767">
        <v>2842.06</v>
      </c>
      <c r="I767">
        <v>1</v>
      </c>
    </row>
    <row r="768" spans="1:9" x14ac:dyDescent="0.25">
      <c r="A768">
        <v>-73.518991</v>
      </c>
      <c r="B768">
        <v>43.197004999999997</v>
      </c>
      <c r="C768">
        <v>23621.190200000001</v>
      </c>
      <c r="D768">
        <v>2843.38</v>
      </c>
      <c r="E768">
        <v>3214.3753999999999</v>
      </c>
      <c r="F768">
        <v>2019010701001</v>
      </c>
      <c r="G768">
        <v>-2.5</v>
      </c>
      <c r="H768">
        <v>2840.89</v>
      </c>
      <c r="I768">
        <v>1</v>
      </c>
    </row>
    <row r="769" spans="1:9" x14ac:dyDescent="0.25">
      <c r="A769">
        <v>-73.518778999999995</v>
      </c>
      <c r="B769">
        <v>43.197105999999998</v>
      </c>
      <c r="C769">
        <v>23631.430199999999</v>
      </c>
      <c r="D769">
        <v>2842.21</v>
      </c>
      <c r="E769">
        <v>3214.3802999999998</v>
      </c>
      <c r="F769">
        <v>2019010701001</v>
      </c>
      <c r="G769">
        <v>-2.5</v>
      </c>
      <c r="H769">
        <v>2839.71</v>
      </c>
      <c r="I769">
        <v>1</v>
      </c>
    </row>
    <row r="770" spans="1:9" x14ac:dyDescent="0.25">
      <c r="A770">
        <v>-73.518568999999999</v>
      </c>
      <c r="B770">
        <v>43.197214000000002</v>
      </c>
      <c r="C770">
        <v>23641.6702</v>
      </c>
      <c r="D770">
        <v>2841.04</v>
      </c>
      <c r="E770">
        <v>3214.3134</v>
      </c>
      <c r="F770">
        <v>2019010701001</v>
      </c>
      <c r="G770">
        <v>-2.5</v>
      </c>
      <c r="H770">
        <v>2838.54</v>
      </c>
      <c r="I770">
        <v>1</v>
      </c>
    </row>
    <row r="771" spans="1:9" x14ac:dyDescent="0.25">
      <c r="A771">
        <v>-73.518355</v>
      </c>
      <c r="B771">
        <v>43.197322</v>
      </c>
      <c r="C771">
        <v>23651.910199999998</v>
      </c>
      <c r="D771">
        <v>2839.87</v>
      </c>
      <c r="E771">
        <v>3214.2312000000002</v>
      </c>
      <c r="F771">
        <v>2019010701001</v>
      </c>
      <c r="G771">
        <v>-2.5</v>
      </c>
      <c r="H771">
        <v>2837.37</v>
      </c>
      <c r="I771">
        <v>1</v>
      </c>
    </row>
    <row r="772" spans="1:9" x14ac:dyDescent="0.25">
      <c r="A772">
        <v>-73.518145000000004</v>
      </c>
      <c r="B772">
        <v>43.197423999999998</v>
      </c>
      <c r="C772">
        <v>23662.1502</v>
      </c>
      <c r="D772">
        <v>2838.69</v>
      </c>
      <c r="E772">
        <v>3214.2247000000002</v>
      </c>
      <c r="F772">
        <v>2019010701001</v>
      </c>
      <c r="G772">
        <v>-2.5</v>
      </c>
      <c r="H772">
        <v>2836.19</v>
      </c>
      <c r="I772">
        <v>1</v>
      </c>
    </row>
    <row r="773" spans="1:9" x14ac:dyDescent="0.25">
      <c r="A773">
        <v>-73.517934999999994</v>
      </c>
      <c r="B773">
        <v>43.197519999999997</v>
      </c>
      <c r="C773">
        <v>23672.390200000002</v>
      </c>
      <c r="D773">
        <v>2837.52</v>
      </c>
      <c r="E773">
        <v>3214.3690999999999</v>
      </c>
      <c r="F773">
        <v>2019010701001</v>
      </c>
      <c r="G773">
        <v>-2.5</v>
      </c>
      <c r="H773">
        <v>2835.02</v>
      </c>
      <c r="I773">
        <v>1</v>
      </c>
    </row>
    <row r="774" spans="1:9" x14ac:dyDescent="0.25">
      <c r="A774">
        <v>-73.517725999999996</v>
      </c>
      <c r="B774">
        <v>43.197628999999999</v>
      </c>
      <c r="C774">
        <v>23682.6302</v>
      </c>
      <c r="D774">
        <v>2836.35</v>
      </c>
      <c r="E774">
        <v>3214.2307999999998</v>
      </c>
      <c r="F774">
        <v>2019010701001</v>
      </c>
      <c r="G774">
        <v>-2.5</v>
      </c>
      <c r="H774">
        <v>2833.85</v>
      </c>
      <c r="I774">
        <v>1</v>
      </c>
    </row>
    <row r="775" spans="1:9" x14ac:dyDescent="0.25">
      <c r="A775">
        <v>-73.517518999999993</v>
      </c>
      <c r="B775">
        <v>43.197730999999997</v>
      </c>
      <c r="C775">
        <v>23692.870200000001</v>
      </c>
      <c r="D775">
        <v>2838.4</v>
      </c>
      <c r="E775">
        <v>3214.0048999999999</v>
      </c>
      <c r="F775">
        <v>2019010701001</v>
      </c>
      <c r="G775">
        <v>-2.5</v>
      </c>
      <c r="H775">
        <v>2835.9</v>
      </c>
      <c r="I775">
        <v>1</v>
      </c>
    </row>
    <row r="776" spans="1:9" x14ac:dyDescent="0.25">
      <c r="A776">
        <v>-73.517311000000007</v>
      </c>
      <c r="B776">
        <v>43.197825999999999</v>
      </c>
      <c r="C776">
        <v>23703.110199999999</v>
      </c>
      <c r="D776">
        <v>2840.45</v>
      </c>
      <c r="E776">
        <v>3213.9793</v>
      </c>
      <c r="F776">
        <v>2019010701001</v>
      </c>
      <c r="G776">
        <v>-2.5</v>
      </c>
      <c r="H776">
        <v>2837.95</v>
      </c>
      <c r="I776">
        <v>1</v>
      </c>
    </row>
    <row r="777" spans="1:9" x14ac:dyDescent="0.25">
      <c r="A777">
        <v>-73.517105000000001</v>
      </c>
      <c r="B777">
        <v>43.197929999999999</v>
      </c>
      <c r="C777">
        <v>23713.3501</v>
      </c>
      <c r="D777">
        <v>2842.5</v>
      </c>
      <c r="E777">
        <v>3213.9351000000001</v>
      </c>
      <c r="F777">
        <v>2019010701001</v>
      </c>
      <c r="G777">
        <v>-2.5</v>
      </c>
      <c r="H777">
        <v>2840</v>
      </c>
      <c r="I777">
        <v>1</v>
      </c>
    </row>
    <row r="778" spans="1:9" x14ac:dyDescent="0.25">
      <c r="A778">
        <v>-73.516898999999995</v>
      </c>
      <c r="B778">
        <v>43.198041000000003</v>
      </c>
      <c r="C778">
        <v>23723.590100000001</v>
      </c>
      <c r="D778">
        <v>2844.55</v>
      </c>
      <c r="E778">
        <v>3214.0553</v>
      </c>
      <c r="F778">
        <v>2019010701001</v>
      </c>
      <c r="G778">
        <v>-2.5</v>
      </c>
      <c r="H778">
        <v>2842.05</v>
      </c>
      <c r="I778">
        <v>1</v>
      </c>
    </row>
    <row r="779" spans="1:9" x14ac:dyDescent="0.25">
      <c r="A779">
        <v>-73.516692000000006</v>
      </c>
      <c r="B779">
        <v>43.198135000000001</v>
      </c>
      <c r="C779">
        <v>23733.830099999999</v>
      </c>
      <c r="D779">
        <v>2846.6</v>
      </c>
      <c r="E779">
        <v>3214.0972999999999</v>
      </c>
      <c r="F779">
        <v>2019010701001</v>
      </c>
      <c r="G779">
        <v>-2.5</v>
      </c>
      <c r="H779">
        <v>2844.1</v>
      </c>
      <c r="I779">
        <v>1</v>
      </c>
    </row>
    <row r="780" spans="1:9" x14ac:dyDescent="0.25">
      <c r="A780">
        <v>-73.516480000000001</v>
      </c>
      <c r="B780">
        <v>43.198233999999999</v>
      </c>
      <c r="C780">
        <v>23744.070100000001</v>
      </c>
      <c r="D780">
        <v>2848.65</v>
      </c>
      <c r="E780">
        <v>3213.8894</v>
      </c>
      <c r="F780">
        <v>2019010701001</v>
      </c>
      <c r="G780">
        <v>-2.5</v>
      </c>
      <c r="H780">
        <v>2846.15</v>
      </c>
      <c r="I780">
        <v>1</v>
      </c>
    </row>
    <row r="781" spans="1:9" x14ac:dyDescent="0.25">
      <c r="A781">
        <v>-73.516271000000003</v>
      </c>
      <c r="B781">
        <v>43.198335</v>
      </c>
      <c r="C781">
        <v>23754.310099999999</v>
      </c>
      <c r="D781">
        <v>2850.7</v>
      </c>
      <c r="E781">
        <v>3213.8939999999998</v>
      </c>
      <c r="F781">
        <v>2019010701001</v>
      </c>
      <c r="G781">
        <v>-2.5</v>
      </c>
      <c r="H781">
        <v>2848.21</v>
      </c>
      <c r="I781">
        <v>1</v>
      </c>
    </row>
    <row r="782" spans="1:9" x14ac:dyDescent="0.25">
      <c r="A782">
        <v>-73.516065999999995</v>
      </c>
      <c r="B782">
        <v>43.198444000000002</v>
      </c>
      <c r="C782">
        <v>23764.5501</v>
      </c>
      <c r="D782">
        <v>2852.75</v>
      </c>
      <c r="E782">
        <v>3213.9065999999998</v>
      </c>
      <c r="F782">
        <v>2019010701001</v>
      </c>
      <c r="G782">
        <v>-2.5</v>
      </c>
      <c r="H782">
        <v>2850.26</v>
      </c>
      <c r="I782">
        <v>1</v>
      </c>
    </row>
    <row r="783" spans="1:9" x14ac:dyDescent="0.25">
      <c r="A783">
        <v>-73.515854000000004</v>
      </c>
      <c r="B783">
        <v>43.198566</v>
      </c>
      <c r="C783">
        <v>23774.790099999998</v>
      </c>
      <c r="D783">
        <v>2854.81</v>
      </c>
      <c r="E783">
        <v>3213.7528000000002</v>
      </c>
      <c r="F783">
        <v>2019010701001</v>
      </c>
      <c r="G783">
        <v>-2.5</v>
      </c>
      <c r="H783">
        <v>2852.31</v>
      </c>
      <c r="I783">
        <v>1</v>
      </c>
    </row>
    <row r="784" spans="1:9" x14ac:dyDescent="0.25">
      <c r="A784">
        <v>-73.515636999999998</v>
      </c>
      <c r="B784">
        <v>43.198692999999999</v>
      </c>
      <c r="C784">
        <v>23785.0301</v>
      </c>
      <c r="D784">
        <v>2856.86</v>
      </c>
      <c r="E784">
        <v>3213.4987999999998</v>
      </c>
      <c r="F784">
        <v>2019010701001</v>
      </c>
      <c r="G784">
        <v>-2.5</v>
      </c>
      <c r="H784">
        <v>2854.36</v>
      </c>
      <c r="I784">
        <v>1</v>
      </c>
    </row>
    <row r="785" spans="1:9" x14ac:dyDescent="0.25">
      <c r="A785">
        <v>-73.515427000000003</v>
      </c>
      <c r="B785">
        <v>43.198816999999998</v>
      </c>
      <c r="C785">
        <v>23795.270100000002</v>
      </c>
      <c r="D785">
        <v>2858.91</v>
      </c>
      <c r="E785">
        <v>3213.5259000000001</v>
      </c>
      <c r="F785">
        <v>2019010701001</v>
      </c>
      <c r="G785">
        <v>-2.5</v>
      </c>
      <c r="H785">
        <v>2856.41</v>
      </c>
      <c r="I785">
        <v>1</v>
      </c>
    </row>
    <row r="786" spans="1:9" x14ac:dyDescent="0.25">
      <c r="A786">
        <v>-73.515219999999999</v>
      </c>
      <c r="B786">
        <v>43.198922000000003</v>
      </c>
      <c r="C786">
        <v>23805.51</v>
      </c>
      <c r="D786">
        <v>2860.96</v>
      </c>
      <c r="E786">
        <v>3213.5668000000001</v>
      </c>
      <c r="F786">
        <v>2019010701001</v>
      </c>
      <c r="G786">
        <v>-2.5</v>
      </c>
      <c r="H786">
        <v>2858.46</v>
      </c>
      <c r="I786">
        <v>1</v>
      </c>
    </row>
    <row r="787" spans="1:9" x14ac:dyDescent="0.25">
      <c r="A787">
        <v>-73.515010000000004</v>
      </c>
      <c r="B787">
        <v>43.198999999999998</v>
      </c>
      <c r="C787">
        <v>23815.75</v>
      </c>
      <c r="D787">
        <v>2863.01</v>
      </c>
      <c r="E787">
        <v>3213.4231</v>
      </c>
      <c r="F787">
        <v>2019010701001</v>
      </c>
      <c r="G787">
        <v>-2.5</v>
      </c>
      <c r="H787">
        <v>2860.51</v>
      </c>
      <c r="I787">
        <v>1</v>
      </c>
    </row>
    <row r="788" spans="1:9" x14ac:dyDescent="0.25">
      <c r="A788">
        <v>-73.514802000000003</v>
      </c>
      <c r="B788">
        <v>43.199061</v>
      </c>
      <c r="C788">
        <v>23825.99</v>
      </c>
      <c r="D788">
        <v>2865.06</v>
      </c>
      <c r="E788">
        <v>3213.1768000000002</v>
      </c>
      <c r="F788">
        <v>2019010701001</v>
      </c>
      <c r="G788">
        <v>-2.5</v>
      </c>
      <c r="H788">
        <v>2862.56</v>
      </c>
      <c r="I788">
        <v>1</v>
      </c>
    </row>
    <row r="789" spans="1:9" x14ac:dyDescent="0.25">
      <c r="A789">
        <v>-73.514591999999993</v>
      </c>
      <c r="B789">
        <v>43.199114999999999</v>
      </c>
      <c r="C789">
        <v>23836.23</v>
      </c>
      <c r="D789">
        <v>2867.11</v>
      </c>
      <c r="E789">
        <v>3213.2730999999999</v>
      </c>
      <c r="F789">
        <v>2019010701001</v>
      </c>
      <c r="G789">
        <v>-2.5</v>
      </c>
      <c r="H789">
        <v>2864.61</v>
      </c>
      <c r="I789">
        <v>1</v>
      </c>
    </row>
    <row r="790" spans="1:9" x14ac:dyDescent="0.25">
      <c r="A790">
        <v>-73.514374000000004</v>
      </c>
      <c r="B790">
        <v>43.199176999999999</v>
      </c>
      <c r="C790">
        <v>23846.47</v>
      </c>
      <c r="D790">
        <v>2869.16</v>
      </c>
      <c r="E790">
        <v>3213.3222999999998</v>
      </c>
      <c r="F790">
        <v>2019010701001</v>
      </c>
      <c r="G790">
        <v>-2.5</v>
      </c>
      <c r="H790">
        <v>2866.67</v>
      </c>
      <c r="I790">
        <v>1</v>
      </c>
    </row>
    <row r="791" spans="1:9" x14ac:dyDescent="0.25">
      <c r="A791">
        <v>-73.514150999999998</v>
      </c>
      <c r="B791">
        <v>43.199252999999999</v>
      </c>
      <c r="C791">
        <v>23856.71</v>
      </c>
      <c r="D791">
        <v>2871.21</v>
      </c>
      <c r="E791">
        <v>3213.3409000000001</v>
      </c>
      <c r="F791">
        <v>2019010701001</v>
      </c>
      <c r="G791">
        <v>-2.5</v>
      </c>
      <c r="H791">
        <v>2868.72</v>
      </c>
      <c r="I791">
        <v>1</v>
      </c>
    </row>
    <row r="792" spans="1:9" x14ac:dyDescent="0.25">
      <c r="A792">
        <v>-73.513936000000001</v>
      </c>
      <c r="B792">
        <v>43.199328000000001</v>
      </c>
      <c r="C792">
        <v>23866.95</v>
      </c>
      <c r="D792">
        <v>2873.27</v>
      </c>
      <c r="E792">
        <v>3213.1786000000002</v>
      </c>
      <c r="F792">
        <v>2019010701001</v>
      </c>
      <c r="G792">
        <v>-2.5</v>
      </c>
      <c r="H792">
        <v>2870.77</v>
      </c>
      <c r="I792">
        <v>1</v>
      </c>
    </row>
    <row r="793" spans="1:9" x14ac:dyDescent="0.25">
      <c r="A793">
        <v>-73.513724999999994</v>
      </c>
      <c r="B793">
        <v>43.199404999999999</v>
      </c>
      <c r="C793">
        <v>23877.19</v>
      </c>
      <c r="D793">
        <v>2875.32</v>
      </c>
      <c r="E793">
        <v>3213.1134999999999</v>
      </c>
      <c r="F793">
        <v>2019010701001</v>
      </c>
      <c r="G793">
        <v>-2.5</v>
      </c>
      <c r="H793">
        <v>2872.82</v>
      </c>
      <c r="I793">
        <v>1</v>
      </c>
    </row>
    <row r="794" spans="1:9" x14ac:dyDescent="0.25">
      <c r="A794">
        <v>-73.513510999999994</v>
      </c>
      <c r="B794">
        <v>43.199483999999998</v>
      </c>
      <c r="C794">
        <v>23887.43</v>
      </c>
      <c r="D794">
        <v>2877.37</v>
      </c>
      <c r="E794">
        <v>3213.0794000000001</v>
      </c>
      <c r="F794">
        <v>2019010701001</v>
      </c>
      <c r="G794">
        <v>-2.5</v>
      </c>
      <c r="H794">
        <v>2874.87</v>
      </c>
      <c r="I794">
        <v>1</v>
      </c>
    </row>
    <row r="795" spans="1:9" x14ac:dyDescent="0.25">
      <c r="A795">
        <v>-73.513295999999997</v>
      </c>
      <c r="B795">
        <v>43.199565999999997</v>
      </c>
      <c r="C795">
        <v>23897.669900000001</v>
      </c>
      <c r="D795">
        <v>2879.42</v>
      </c>
      <c r="E795">
        <v>3213.0144</v>
      </c>
      <c r="F795">
        <v>2019010701001</v>
      </c>
      <c r="G795">
        <v>-2.5</v>
      </c>
      <c r="H795">
        <v>2876.92</v>
      </c>
      <c r="I795">
        <v>1</v>
      </c>
    </row>
    <row r="796" spans="1:9" x14ac:dyDescent="0.25">
      <c r="A796">
        <v>-73.513079000000005</v>
      </c>
      <c r="B796">
        <v>43.199657000000002</v>
      </c>
      <c r="C796">
        <v>23907.909899999999</v>
      </c>
      <c r="D796">
        <v>2881.47</v>
      </c>
      <c r="E796">
        <v>3213.0243</v>
      </c>
      <c r="F796">
        <v>2019010701001</v>
      </c>
      <c r="G796">
        <v>-2.5</v>
      </c>
      <c r="H796">
        <v>2878.97</v>
      </c>
      <c r="I796">
        <v>1</v>
      </c>
    </row>
    <row r="797" spans="1:9" x14ac:dyDescent="0.25">
      <c r="A797">
        <v>-73.512862999999996</v>
      </c>
      <c r="B797">
        <v>43.199727000000003</v>
      </c>
      <c r="C797">
        <v>23918.1499</v>
      </c>
      <c r="D797">
        <v>2883.52</v>
      </c>
      <c r="E797">
        <v>3213.0425</v>
      </c>
      <c r="F797">
        <v>2019010701001</v>
      </c>
      <c r="G797">
        <v>-2.5</v>
      </c>
      <c r="H797">
        <v>2881.02</v>
      </c>
      <c r="I797">
        <v>1</v>
      </c>
    </row>
    <row r="798" spans="1:9" x14ac:dyDescent="0.25">
      <c r="A798">
        <v>-73.512645000000006</v>
      </c>
      <c r="B798">
        <v>43.199796999999997</v>
      </c>
      <c r="C798">
        <v>23928.389899999998</v>
      </c>
      <c r="D798">
        <v>2885.57</v>
      </c>
      <c r="E798">
        <v>3212.8645999999999</v>
      </c>
      <c r="F798">
        <v>2019010701001</v>
      </c>
      <c r="G798">
        <v>-2.5</v>
      </c>
      <c r="H798">
        <v>2883.07</v>
      </c>
      <c r="I798">
        <v>1</v>
      </c>
    </row>
    <row r="799" spans="1:9" x14ac:dyDescent="0.25">
      <c r="A799">
        <v>-73.512431000000007</v>
      </c>
      <c r="B799">
        <v>43.199862000000003</v>
      </c>
      <c r="C799">
        <v>23938.6299</v>
      </c>
      <c r="D799">
        <v>2887.62</v>
      </c>
      <c r="E799">
        <v>3212.9193</v>
      </c>
      <c r="F799">
        <v>2019010701001</v>
      </c>
      <c r="G799">
        <v>-2.5</v>
      </c>
      <c r="H799">
        <v>2885.13</v>
      </c>
      <c r="I799">
        <v>1</v>
      </c>
    </row>
    <row r="800" spans="1:9" x14ac:dyDescent="0.25">
      <c r="A800">
        <v>-73.512217000000007</v>
      </c>
      <c r="B800">
        <v>43.199911</v>
      </c>
      <c r="C800">
        <v>23948.869900000002</v>
      </c>
      <c r="D800">
        <v>2889.67</v>
      </c>
      <c r="E800">
        <v>3213.0943000000002</v>
      </c>
      <c r="F800">
        <v>2019010701001</v>
      </c>
      <c r="G800">
        <v>-2.5</v>
      </c>
      <c r="H800">
        <v>2887.18</v>
      </c>
      <c r="I800">
        <v>1</v>
      </c>
    </row>
    <row r="801" spans="1:9" x14ac:dyDescent="0.25">
      <c r="A801">
        <v>-73.511996999999994</v>
      </c>
      <c r="B801">
        <v>43.199969000000003</v>
      </c>
      <c r="C801">
        <v>23959.109899999999</v>
      </c>
      <c r="D801">
        <v>2891.73</v>
      </c>
      <c r="E801">
        <v>3212.8027999999999</v>
      </c>
      <c r="F801">
        <v>2019010701001</v>
      </c>
      <c r="G801">
        <v>-2.5</v>
      </c>
      <c r="H801">
        <v>2889.23</v>
      </c>
      <c r="I801">
        <v>1</v>
      </c>
    </row>
    <row r="802" spans="1:9" x14ac:dyDescent="0.25">
      <c r="A802">
        <v>-73.511776999999995</v>
      </c>
      <c r="B802">
        <v>43.200029000000001</v>
      </c>
      <c r="C802">
        <v>23969.349900000001</v>
      </c>
      <c r="D802">
        <v>2893.78</v>
      </c>
      <c r="E802">
        <v>3212.7647000000002</v>
      </c>
      <c r="F802">
        <v>2019010701001</v>
      </c>
      <c r="G802">
        <v>-2.5</v>
      </c>
      <c r="H802">
        <v>2891.28</v>
      </c>
      <c r="I802">
        <v>1</v>
      </c>
    </row>
    <row r="803" spans="1:9" x14ac:dyDescent="0.25">
      <c r="A803">
        <v>-73.511560000000003</v>
      </c>
      <c r="B803">
        <v>43.200097999999997</v>
      </c>
      <c r="C803">
        <v>23979.589899999999</v>
      </c>
      <c r="D803">
        <v>2895.83</v>
      </c>
      <c r="E803">
        <v>3212.6659</v>
      </c>
      <c r="F803">
        <v>2019010701001</v>
      </c>
      <c r="G803">
        <v>-2.5</v>
      </c>
      <c r="H803">
        <v>2893.33</v>
      </c>
      <c r="I803">
        <v>1</v>
      </c>
    </row>
    <row r="804" spans="1:9" x14ac:dyDescent="0.25">
      <c r="A804">
        <v>-73.511343999999994</v>
      </c>
      <c r="B804">
        <v>43.200183000000003</v>
      </c>
      <c r="C804">
        <v>23989.8298</v>
      </c>
      <c r="D804">
        <v>2897.88</v>
      </c>
      <c r="E804">
        <v>3212.6894000000002</v>
      </c>
      <c r="F804">
        <v>2019010701001</v>
      </c>
      <c r="G804">
        <v>-2.5</v>
      </c>
      <c r="H804">
        <v>2895.38</v>
      </c>
      <c r="I804">
        <v>1</v>
      </c>
    </row>
    <row r="805" spans="1:9" x14ac:dyDescent="0.25">
      <c r="A805">
        <v>-73.511131000000006</v>
      </c>
      <c r="B805">
        <v>43.200268000000001</v>
      </c>
      <c r="C805">
        <v>24000.069800000001</v>
      </c>
      <c r="D805">
        <v>2899.93</v>
      </c>
      <c r="E805">
        <v>3212.6819</v>
      </c>
      <c r="F805">
        <v>2019010701001</v>
      </c>
      <c r="G805">
        <v>-2.5</v>
      </c>
      <c r="H805">
        <v>2897.43</v>
      </c>
      <c r="I805">
        <v>1</v>
      </c>
    </row>
    <row r="806" spans="1:9" x14ac:dyDescent="0.25">
      <c r="A806">
        <v>-73.510914</v>
      </c>
      <c r="B806">
        <v>43.200360000000003</v>
      </c>
      <c r="C806">
        <v>24010.309799999999</v>
      </c>
      <c r="D806">
        <v>2901.98</v>
      </c>
      <c r="E806">
        <v>3212.6323000000002</v>
      </c>
      <c r="F806">
        <v>2019010701001</v>
      </c>
      <c r="G806">
        <v>-2.5</v>
      </c>
      <c r="H806">
        <v>2899.48</v>
      </c>
      <c r="I806">
        <v>1</v>
      </c>
    </row>
    <row r="807" spans="1:9" x14ac:dyDescent="0.25">
      <c r="A807">
        <v>-73.510701999999995</v>
      </c>
      <c r="B807">
        <v>43.200457999999998</v>
      </c>
      <c r="C807">
        <v>24020.549800000001</v>
      </c>
      <c r="D807">
        <v>2904.03</v>
      </c>
      <c r="E807">
        <v>3212.5684000000001</v>
      </c>
      <c r="F807">
        <v>2019010701001</v>
      </c>
      <c r="G807">
        <v>-2.5</v>
      </c>
      <c r="H807">
        <v>2901.53</v>
      </c>
      <c r="I807">
        <v>1</v>
      </c>
    </row>
    <row r="808" spans="1:9" x14ac:dyDescent="0.25">
      <c r="A808">
        <v>-73.510491999999999</v>
      </c>
      <c r="B808">
        <v>43.200552000000002</v>
      </c>
      <c r="C808">
        <v>24030.789799999999</v>
      </c>
      <c r="D808">
        <v>2906.08</v>
      </c>
      <c r="E808">
        <v>3212.4014999999999</v>
      </c>
      <c r="F808">
        <v>2019010701001</v>
      </c>
      <c r="G808">
        <v>-2.5</v>
      </c>
      <c r="H808">
        <v>2903.59</v>
      </c>
      <c r="I808">
        <v>1</v>
      </c>
    </row>
    <row r="809" spans="1:9" x14ac:dyDescent="0.25">
      <c r="A809">
        <v>-73.510283999999999</v>
      </c>
      <c r="B809">
        <v>43.200660999999997</v>
      </c>
      <c r="C809">
        <v>24041.0298</v>
      </c>
      <c r="D809">
        <v>2908.13</v>
      </c>
      <c r="E809">
        <v>3212.3656000000001</v>
      </c>
      <c r="F809">
        <v>2019010701001</v>
      </c>
      <c r="G809">
        <v>-2.5</v>
      </c>
      <c r="H809">
        <v>2905.64</v>
      </c>
      <c r="I809">
        <v>1</v>
      </c>
    </row>
    <row r="810" spans="1:9" x14ac:dyDescent="0.25">
      <c r="A810">
        <v>-73.510074000000003</v>
      </c>
      <c r="B810">
        <v>43.200772000000001</v>
      </c>
      <c r="C810">
        <v>24051.269799999998</v>
      </c>
      <c r="D810">
        <v>2911.73</v>
      </c>
      <c r="E810">
        <v>3212.3676999999998</v>
      </c>
      <c r="F810">
        <v>2019010701001</v>
      </c>
      <c r="G810">
        <v>-2.5</v>
      </c>
      <c r="H810">
        <v>2909.23</v>
      </c>
      <c r="I810">
        <v>1</v>
      </c>
    </row>
    <row r="811" spans="1:9" x14ac:dyDescent="0.25">
      <c r="A811">
        <v>-73.509861999999998</v>
      </c>
      <c r="B811">
        <v>43.200895000000003</v>
      </c>
      <c r="C811">
        <v>24061.5098</v>
      </c>
      <c r="D811">
        <v>2915.33</v>
      </c>
      <c r="E811">
        <v>3212.2914000000001</v>
      </c>
      <c r="F811">
        <v>2019010701001</v>
      </c>
      <c r="G811">
        <v>-2.5</v>
      </c>
      <c r="H811">
        <v>2912.83</v>
      </c>
      <c r="I811">
        <v>1</v>
      </c>
    </row>
    <row r="812" spans="1:9" x14ac:dyDescent="0.25">
      <c r="A812">
        <v>-73.509649999999993</v>
      </c>
      <c r="B812">
        <v>43.201019000000002</v>
      </c>
      <c r="C812">
        <v>24071.749800000001</v>
      </c>
      <c r="D812">
        <v>2918.93</v>
      </c>
      <c r="E812">
        <v>3212.3856000000001</v>
      </c>
      <c r="F812">
        <v>2019010701001</v>
      </c>
      <c r="G812">
        <v>-2.5</v>
      </c>
      <c r="H812">
        <v>2916.43</v>
      </c>
      <c r="I812">
        <v>1</v>
      </c>
    </row>
    <row r="813" spans="1:9" x14ac:dyDescent="0.25">
      <c r="A813">
        <v>-73.509437000000005</v>
      </c>
      <c r="B813">
        <v>43.201138999999998</v>
      </c>
      <c r="C813">
        <v>24081.989699999998</v>
      </c>
      <c r="D813">
        <v>2922.52</v>
      </c>
      <c r="E813">
        <v>3212.3854999999999</v>
      </c>
      <c r="F813">
        <v>2019010701001</v>
      </c>
      <c r="G813">
        <v>-2.5</v>
      </c>
      <c r="H813">
        <v>2920.03</v>
      </c>
      <c r="I813">
        <v>1</v>
      </c>
    </row>
    <row r="814" spans="1:9" x14ac:dyDescent="0.25">
      <c r="A814">
        <v>-73.509224000000003</v>
      </c>
      <c r="B814">
        <v>43.201275000000003</v>
      </c>
      <c r="C814">
        <v>24092.2297</v>
      </c>
      <c r="D814">
        <v>2926.12</v>
      </c>
      <c r="E814">
        <v>3212.2730999999999</v>
      </c>
      <c r="F814">
        <v>2019010701001</v>
      </c>
      <c r="G814">
        <v>-2.5</v>
      </c>
      <c r="H814">
        <v>2923.62</v>
      </c>
      <c r="I814">
        <v>1</v>
      </c>
    </row>
    <row r="815" spans="1:9" x14ac:dyDescent="0.25">
      <c r="A815">
        <v>-73.509011999999998</v>
      </c>
      <c r="B815">
        <v>43.201413000000002</v>
      </c>
      <c r="C815">
        <v>24102.469700000001</v>
      </c>
      <c r="D815">
        <v>2929.72</v>
      </c>
      <c r="E815">
        <v>3212.4088999999999</v>
      </c>
      <c r="F815">
        <v>2019010701001</v>
      </c>
      <c r="G815">
        <v>-2.5</v>
      </c>
      <c r="H815">
        <v>2927.22</v>
      </c>
      <c r="I815">
        <v>1</v>
      </c>
    </row>
    <row r="816" spans="1:9" x14ac:dyDescent="0.25">
      <c r="A816">
        <v>-73.508799999999994</v>
      </c>
      <c r="B816">
        <v>43.201545000000003</v>
      </c>
      <c r="C816">
        <v>24112.709699999999</v>
      </c>
      <c r="D816">
        <v>2933.32</v>
      </c>
      <c r="E816">
        <v>3212.4090000000001</v>
      </c>
      <c r="F816">
        <v>2019010701001</v>
      </c>
      <c r="G816">
        <v>-2.5</v>
      </c>
      <c r="H816">
        <v>2930.82</v>
      </c>
      <c r="I816">
        <v>1</v>
      </c>
    </row>
    <row r="817" spans="1:9" x14ac:dyDescent="0.25">
      <c r="A817">
        <v>-73.508582000000004</v>
      </c>
      <c r="B817">
        <v>43.201667999999998</v>
      </c>
      <c r="C817">
        <v>24122.949700000001</v>
      </c>
      <c r="D817">
        <v>2936.91</v>
      </c>
      <c r="E817">
        <v>3212.3112000000001</v>
      </c>
      <c r="F817">
        <v>2019010701001</v>
      </c>
      <c r="G817">
        <v>-2.5</v>
      </c>
      <c r="H817">
        <v>2934.41</v>
      </c>
      <c r="I817">
        <v>1</v>
      </c>
    </row>
    <row r="818" spans="1:9" x14ac:dyDescent="0.25">
      <c r="A818">
        <v>-73.508362000000005</v>
      </c>
      <c r="B818">
        <v>43.201799999999999</v>
      </c>
      <c r="C818">
        <v>24133.189699999999</v>
      </c>
      <c r="D818">
        <v>2940.51</v>
      </c>
      <c r="E818">
        <v>3212.1860999999999</v>
      </c>
      <c r="F818">
        <v>2019010701001</v>
      </c>
      <c r="G818">
        <v>-2.5</v>
      </c>
      <c r="H818">
        <v>2938.01</v>
      </c>
      <c r="I818">
        <v>1</v>
      </c>
    </row>
    <row r="819" spans="1:9" x14ac:dyDescent="0.25">
      <c r="A819">
        <v>-73.508142000000007</v>
      </c>
      <c r="B819">
        <v>43.201934999999999</v>
      </c>
      <c r="C819">
        <v>24143.429700000001</v>
      </c>
      <c r="D819">
        <v>2944.11</v>
      </c>
      <c r="E819">
        <v>3211.9013</v>
      </c>
      <c r="F819">
        <v>2019010701001</v>
      </c>
      <c r="G819">
        <v>-2.5</v>
      </c>
      <c r="H819">
        <v>2941.61</v>
      </c>
      <c r="I819">
        <v>1</v>
      </c>
    </row>
    <row r="820" spans="1:9" x14ac:dyDescent="0.25">
      <c r="A820">
        <v>-73.507931999999997</v>
      </c>
      <c r="B820">
        <v>43.202061999999998</v>
      </c>
      <c r="C820">
        <v>24153.669699999999</v>
      </c>
      <c r="D820">
        <v>2947.7</v>
      </c>
      <c r="E820">
        <v>3211.9119999999998</v>
      </c>
      <c r="F820">
        <v>2019010701001</v>
      </c>
      <c r="G820">
        <v>-2.5</v>
      </c>
      <c r="H820">
        <v>2945.21</v>
      </c>
      <c r="I820">
        <v>1</v>
      </c>
    </row>
    <row r="821" spans="1:9" x14ac:dyDescent="0.25">
      <c r="A821">
        <v>-73.507714000000007</v>
      </c>
      <c r="B821">
        <v>43.202179999999998</v>
      </c>
      <c r="C821">
        <v>24163.9097</v>
      </c>
      <c r="D821">
        <v>2951.3</v>
      </c>
      <c r="E821">
        <v>3212.1577000000002</v>
      </c>
      <c r="F821">
        <v>2019010701001</v>
      </c>
      <c r="G821">
        <v>-2.5</v>
      </c>
      <c r="H821">
        <v>2948.8</v>
      </c>
      <c r="I821">
        <v>1</v>
      </c>
    </row>
    <row r="822" spans="1:9" x14ac:dyDescent="0.25">
      <c r="A822">
        <v>-73.507485000000003</v>
      </c>
      <c r="B822">
        <v>43.202303999999998</v>
      </c>
      <c r="C822">
        <v>24174.149600000001</v>
      </c>
      <c r="D822">
        <v>2954.9</v>
      </c>
      <c r="E822">
        <v>3212.0527999999999</v>
      </c>
      <c r="F822">
        <v>2019010701001</v>
      </c>
      <c r="G822">
        <v>-2.5</v>
      </c>
      <c r="H822">
        <v>2952.4</v>
      </c>
      <c r="I822">
        <v>1</v>
      </c>
    </row>
    <row r="823" spans="1:9" x14ac:dyDescent="0.25">
      <c r="A823">
        <v>-73.507249999999999</v>
      </c>
      <c r="B823">
        <v>43.202447999999997</v>
      </c>
      <c r="C823">
        <v>24184.389599999999</v>
      </c>
      <c r="D823">
        <v>2958.5</v>
      </c>
      <c r="E823">
        <v>3211.9582999999998</v>
      </c>
      <c r="F823">
        <v>2019010701001</v>
      </c>
      <c r="G823">
        <v>-2.5</v>
      </c>
      <c r="H823">
        <v>2956</v>
      </c>
      <c r="I823">
        <v>1</v>
      </c>
    </row>
    <row r="824" spans="1:9" x14ac:dyDescent="0.25">
      <c r="A824">
        <v>-73.507014999999996</v>
      </c>
      <c r="B824">
        <v>43.202601000000001</v>
      </c>
      <c r="C824">
        <v>24194.6296</v>
      </c>
      <c r="D824">
        <v>2962.09</v>
      </c>
      <c r="E824">
        <v>3211.9589000000001</v>
      </c>
      <c r="F824">
        <v>2019010701001</v>
      </c>
      <c r="G824">
        <v>-2.5</v>
      </c>
      <c r="H824">
        <v>2959.59</v>
      </c>
      <c r="I824">
        <v>1</v>
      </c>
    </row>
    <row r="825" spans="1:9" x14ac:dyDescent="0.25">
      <c r="A825">
        <v>-73.506777</v>
      </c>
      <c r="B825">
        <v>43.202750999999999</v>
      </c>
      <c r="C825">
        <v>24204.869600000002</v>
      </c>
      <c r="D825">
        <v>2965.69</v>
      </c>
      <c r="E825">
        <v>3211.8323</v>
      </c>
      <c r="F825">
        <v>2019010701001</v>
      </c>
      <c r="G825">
        <v>-2.5</v>
      </c>
      <c r="H825">
        <v>2963.19</v>
      </c>
      <c r="I825">
        <v>1</v>
      </c>
    </row>
    <row r="826" spans="1:9" x14ac:dyDescent="0.25">
      <c r="A826">
        <v>-73.506540999999999</v>
      </c>
      <c r="B826">
        <v>43.202894999999998</v>
      </c>
      <c r="C826">
        <v>24215.1096</v>
      </c>
      <c r="D826">
        <v>2969.29</v>
      </c>
      <c r="E826">
        <v>3211.8737999999998</v>
      </c>
      <c r="F826">
        <v>2019010701001</v>
      </c>
      <c r="G826">
        <v>-2.5</v>
      </c>
      <c r="H826">
        <v>2966.79</v>
      </c>
      <c r="I826">
        <v>1</v>
      </c>
    </row>
    <row r="827" spans="1:9" x14ac:dyDescent="0.25">
      <c r="A827">
        <v>-73.506305999999995</v>
      </c>
      <c r="B827">
        <v>43.203040000000001</v>
      </c>
      <c r="C827">
        <v>24225.349600000001</v>
      </c>
      <c r="D827">
        <v>2972.88</v>
      </c>
      <c r="E827">
        <v>3211.8195000000001</v>
      </c>
      <c r="F827">
        <v>2019010701001</v>
      </c>
      <c r="G827">
        <v>-2.5</v>
      </c>
      <c r="H827">
        <v>2970.39</v>
      </c>
      <c r="I827">
        <v>1</v>
      </c>
    </row>
    <row r="828" spans="1:9" x14ac:dyDescent="0.25">
      <c r="A828">
        <v>-73.506078000000002</v>
      </c>
      <c r="B828">
        <v>43.203187</v>
      </c>
      <c r="C828">
        <v>24235.589599999999</v>
      </c>
      <c r="D828">
        <v>2974.29</v>
      </c>
      <c r="E828">
        <v>3211.8593999999998</v>
      </c>
      <c r="F828">
        <v>2019010701001</v>
      </c>
      <c r="G828">
        <v>-2.5</v>
      </c>
      <c r="H828">
        <v>2971.79</v>
      </c>
      <c r="I828">
        <v>1</v>
      </c>
    </row>
    <row r="829" spans="1:9" x14ac:dyDescent="0.25">
      <c r="A829">
        <v>-73.505853999999999</v>
      </c>
      <c r="B829">
        <v>43.203330000000001</v>
      </c>
      <c r="C829">
        <v>24245.829600000001</v>
      </c>
      <c r="D829">
        <v>2974.29</v>
      </c>
      <c r="E829">
        <v>3211.8654000000001</v>
      </c>
      <c r="F829">
        <v>2019010701001</v>
      </c>
      <c r="G829">
        <v>-2.5</v>
      </c>
      <c r="H829">
        <v>2971.79</v>
      </c>
      <c r="I829">
        <v>1</v>
      </c>
    </row>
    <row r="830" spans="1:9" x14ac:dyDescent="0.25">
      <c r="A830">
        <v>-73.505616000000003</v>
      </c>
      <c r="B830">
        <v>43.203457999999998</v>
      </c>
      <c r="C830">
        <v>24256.069599999999</v>
      </c>
      <c r="D830">
        <v>2971.48</v>
      </c>
      <c r="E830">
        <v>3211.7464</v>
      </c>
      <c r="F830">
        <v>2019010701001</v>
      </c>
      <c r="G830">
        <v>-2.5</v>
      </c>
      <c r="H830">
        <v>2968.98</v>
      </c>
      <c r="I830">
        <v>1</v>
      </c>
    </row>
    <row r="831" spans="1:9" x14ac:dyDescent="0.25">
      <c r="A831">
        <v>-73.505369000000002</v>
      </c>
      <c r="B831">
        <v>43.203589999999998</v>
      </c>
      <c r="C831">
        <v>24266.309499999999</v>
      </c>
      <c r="D831">
        <v>2974.29</v>
      </c>
      <c r="E831">
        <v>3211.7537000000002</v>
      </c>
      <c r="F831">
        <v>2019010701001</v>
      </c>
      <c r="G831">
        <v>-2.5</v>
      </c>
      <c r="H831">
        <v>2971.79</v>
      </c>
      <c r="I831">
        <v>1</v>
      </c>
    </row>
    <row r="832" spans="1:9" x14ac:dyDescent="0.25">
      <c r="A832">
        <v>-73.505126000000004</v>
      </c>
      <c r="B832">
        <v>43.203721000000002</v>
      </c>
      <c r="C832">
        <v>24276.549500000001</v>
      </c>
      <c r="D832">
        <v>2970.07</v>
      </c>
      <c r="E832">
        <v>3211.6282999999999</v>
      </c>
      <c r="F832">
        <v>2019010701001</v>
      </c>
      <c r="G832">
        <v>-2.5</v>
      </c>
      <c r="H832">
        <v>2967.57</v>
      </c>
      <c r="I832">
        <v>1</v>
      </c>
    </row>
    <row r="833" spans="1:9" x14ac:dyDescent="0.25">
      <c r="A833">
        <v>-73.504881999999995</v>
      </c>
      <c r="B833">
        <v>43.203840999999997</v>
      </c>
      <c r="C833">
        <v>24286.789499999999</v>
      </c>
      <c r="D833">
        <v>2971.48</v>
      </c>
      <c r="E833">
        <v>3211.4025000000001</v>
      </c>
      <c r="F833">
        <v>2019010701001</v>
      </c>
      <c r="G833">
        <v>-2.5</v>
      </c>
      <c r="H833">
        <v>2968.98</v>
      </c>
      <c r="I833">
        <v>1</v>
      </c>
    </row>
    <row r="834" spans="1:9" x14ac:dyDescent="0.25">
      <c r="A834">
        <v>-73.504641000000007</v>
      </c>
      <c r="B834">
        <v>43.203961</v>
      </c>
      <c r="C834">
        <v>24297.029500000001</v>
      </c>
      <c r="D834">
        <v>2972.88</v>
      </c>
      <c r="E834">
        <v>3211.4220999999998</v>
      </c>
      <c r="F834">
        <v>2019010701001</v>
      </c>
      <c r="G834">
        <v>-2.5</v>
      </c>
      <c r="H834">
        <v>2970.39</v>
      </c>
      <c r="I834">
        <v>1</v>
      </c>
    </row>
    <row r="835" spans="1:9" x14ac:dyDescent="0.25">
      <c r="A835">
        <v>-73.504401999999999</v>
      </c>
      <c r="B835">
        <v>43.204079999999998</v>
      </c>
      <c r="C835">
        <v>24307.269499999999</v>
      </c>
      <c r="D835">
        <v>2965.85</v>
      </c>
      <c r="E835">
        <v>3211.4755</v>
      </c>
      <c r="F835">
        <v>2019010701001</v>
      </c>
      <c r="G835">
        <v>-2.5</v>
      </c>
      <c r="H835">
        <v>2963.35</v>
      </c>
      <c r="I835">
        <v>1</v>
      </c>
    </row>
    <row r="836" spans="1:9" x14ac:dyDescent="0.25">
      <c r="A836">
        <v>-73.504164000000003</v>
      </c>
      <c r="B836">
        <v>43.204186</v>
      </c>
      <c r="C836">
        <v>24317.5095</v>
      </c>
      <c r="D836">
        <v>2970.07</v>
      </c>
      <c r="E836">
        <v>3211.5718000000002</v>
      </c>
      <c r="F836">
        <v>2019010701001</v>
      </c>
      <c r="G836">
        <v>-2.5</v>
      </c>
      <c r="H836">
        <v>2967.57</v>
      </c>
      <c r="I836">
        <v>1</v>
      </c>
    </row>
    <row r="837" spans="1:9" x14ac:dyDescent="0.25">
      <c r="A837">
        <v>-73.503926000000007</v>
      </c>
      <c r="B837">
        <v>43.204267999999999</v>
      </c>
      <c r="C837">
        <v>24327.749500000002</v>
      </c>
      <c r="D837">
        <v>2968.66</v>
      </c>
      <c r="E837">
        <v>3211.5731999999998</v>
      </c>
      <c r="F837">
        <v>2019010701001</v>
      </c>
      <c r="G837">
        <v>-2.5</v>
      </c>
      <c r="H837">
        <v>2966.16</v>
      </c>
      <c r="I837">
        <v>1</v>
      </c>
    </row>
    <row r="838" spans="1:9" x14ac:dyDescent="0.25">
      <c r="A838">
        <v>-73.503687999999997</v>
      </c>
      <c r="B838">
        <v>43.204332999999998</v>
      </c>
      <c r="C838">
        <v>24337.9895</v>
      </c>
      <c r="D838">
        <v>2970.07</v>
      </c>
      <c r="E838">
        <v>3211.4529000000002</v>
      </c>
      <c r="F838">
        <v>2019010701001</v>
      </c>
      <c r="G838">
        <v>-2.5</v>
      </c>
      <c r="H838">
        <v>2967.57</v>
      </c>
      <c r="I838">
        <v>1</v>
      </c>
    </row>
    <row r="839" spans="1:9" x14ac:dyDescent="0.25">
      <c r="A839">
        <v>-73.503452999999993</v>
      </c>
      <c r="B839">
        <v>43.204403999999997</v>
      </c>
      <c r="C839">
        <v>24348.2294</v>
      </c>
      <c r="D839">
        <v>2970.07</v>
      </c>
      <c r="E839">
        <v>3211.4937</v>
      </c>
      <c r="F839">
        <v>2019010701001</v>
      </c>
      <c r="G839">
        <v>-2.5</v>
      </c>
      <c r="H839">
        <v>2967.57</v>
      </c>
      <c r="I839">
        <v>1</v>
      </c>
    </row>
    <row r="840" spans="1:9" x14ac:dyDescent="0.25">
      <c r="A840">
        <v>-73.503221999999994</v>
      </c>
      <c r="B840">
        <v>43.204470000000001</v>
      </c>
      <c r="C840">
        <v>24358.469400000002</v>
      </c>
      <c r="D840">
        <v>2970.07</v>
      </c>
      <c r="E840">
        <v>3211.4493000000002</v>
      </c>
      <c r="F840">
        <v>2019010701001</v>
      </c>
      <c r="G840">
        <v>-2.5</v>
      </c>
      <c r="H840">
        <v>2967.57</v>
      </c>
      <c r="I840">
        <v>1</v>
      </c>
    </row>
    <row r="841" spans="1:9" x14ac:dyDescent="0.25">
      <c r="A841">
        <v>-73.503</v>
      </c>
      <c r="B841">
        <v>43.204523000000002</v>
      </c>
      <c r="C841">
        <v>24368.7094</v>
      </c>
      <c r="D841">
        <v>2971.48</v>
      </c>
      <c r="E841">
        <v>3211.4875999999999</v>
      </c>
      <c r="F841">
        <v>2019010701001</v>
      </c>
      <c r="G841">
        <v>-2.5</v>
      </c>
      <c r="H841">
        <v>2968.98</v>
      </c>
      <c r="I841">
        <v>1</v>
      </c>
    </row>
    <row r="842" spans="1:9" x14ac:dyDescent="0.25">
      <c r="A842">
        <v>-73.502773000000005</v>
      </c>
      <c r="B842">
        <v>43.204580999999997</v>
      </c>
      <c r="C842">
        <v>24378.949400000001</v>
      </c>
      <c r="D842">
        <v>2979.92</v>
      </c>
      <c r="E842">
        <v>3211.5628999999999</v>
      </c>
      <c r="F842">
        <v>2019010701001</v>
      </c>
      <c r="G842">
        <v>-2.5</v>
      </c>
      <c r="H842">
        <v>2977.42</v>
      </c>
      <c r="I842">
        <v>1</v>
      </c>
    </row>
    <row r="843" spans="1:9" x14ac:dyDescent="0.25">
      <c r="A843">
        <v>-73.502540999999994</v>
      </c>
      <c r="B843">
        <v>43.204642999999997</v>
      </c>
      <c r="C843">
        <v>24389.189399999999</v>
      </c>
      <c r="D843">
        <v>2972.88</v>
      </c>
      <c r="E843">
        <v>3211.4787000000001</v>
      </c>
      <c r="F843">
        <v>2019010701001</v>
      </c>
      <c r="G843">
        <v>-2.5</v>
      </c>
      <c r="H843">
        <v>2970.39</v>
      </c>
      <c r="I843">
        <v>1</v>
      </c>
    </row>
    <row r="844" spans="1:9" x14ac:dyDescent="0.25">
      <c r="A844">
        <v>-73.502312000000003</v>
      </c>
      <c r="B844">
        <v>43.204720000000002</v>
      </c>
      <c r="C844">
        <v>24399.429400000001</v>
      </c>
      <c r="D844">
        <v>2974.29</v>
      </c>
      <c r="E844">
        <v>3211.3407999999999</v>
      </c>
      <c r="F844">
        <v>2019010701001</v>
      </c>
      <c r="G844">
        <v>-2.5</v>
      </c>
      <c r="H844">
        <v>2971.79</v>
      </c>
      <c r="I844">
        <v>1</v>
      </c>
    </row>
    <row r="845" spans="1:9" x14ac:dyDescent="0.25">
      <c r="A845">
        <v>-73.502086000000006</v>
      </c>
      <c r="B845">
        <v>43.204808</v>
      </c>
      <c r="C845">
        <v>24409.669399999999</v>
      </c>
      <c r="D845">
        <v>2974.29</v>
      </c>
      <c r="E845">
        <v>3211.3863999999999</v>
      </c>
      <c r="F845">
        <v>2019010701001</v>
      </c>
      <c r="G845">
        <v>-2.5</v>
      </c>
      <c r="H845">
        <v>2971.79</v>
      </c>
      <c r="I845">
        <v>1</v>
      </c>
    </row>
    <row r="846" spans="1:9" x14ac:dyDescent="0.25">
      <c r="A846">
        <v>-73.501853999999994</v>
      </c>
      <c r="B846">
        <v>43.204901</v>
      </c>
      <c r="C846">
        <v>24419.9094</v>
      </c>
      <c r="D846">
        <v>2975.7</v>
      </c>
      <c r="E846">
        <v>3211.4951999999998</v>
      </c>
      <c r="F846">
        <v>2019010701001</v>
      </c>
      <c r="G846">
        <v>-2.5</v>
      </c>
      <c r="H846">
        <v>2973.2</v>
      </c>
      <c r="I846">
        <v>1</v>
      </c>
    </row>
    <row r="847" spans="1:9" x14ac:dyDescent="0.25">
      <c r="A847">
        <v>-73.501615000000001</v>
      </c>
      <c r="B847">
        <v>43.204996999999999</v>
      </c>
      <c r="C847">
        <v>24430.149399999998</v>
      </c>
      <c r="D847">
        <v>2970.07</v>
      </c>
      <c r="E847">
        <v>3211.4101999999998</v>
      </c>
      <c r="F847">
        <v>2019010701001</v>
      </c>
      <c r="G847">
        <v>-2.5</v>
      </c>
      <c r="H847">
        <v>2967.57</v>
      </c>
      <c r="I847">
        <v>1</v>
      </c>
    </row>
    <row r="848" spans="1:9" x14ac:dyDescent="0.25">
      <c r="A848">
        <v>-73.501384999999999</v>
      </c>
      <c r="B848">
        <v>43.205100999999999</v>
      </c>
      <c r="C848">
        <v>24440.389299999999</v>
      </c>
      <c r="D848">
        <v>2963.03</v>
      </c>
      <c r="E848">
        <v>3211.2584999999999</v>
      </c>
      <c r="F848">
        <v>2019010701001</v>
      </c>
      <c r="G848">
        <v>-2.5</v>
      </c>
      <c r="H848">
        <v>2960.53</v>
      </c>
      <c r="I848">
        <v>1</v>
      </c>
    </row>
    <row r="849" spans="1:9" x14ac:dyDescent="0.25">
      <c r="A849">
        <v>-73.501165</v>
      </c>
      <c r="B849">
        <v>43.205216</v>
      </c>
      <c r="C849">
        <v>24450.629300000001</v>
      </c>
      <c r="D849">
        <v>2963.03</v>
      </c>
      <c r="E849">
        <v>3211.2777000000001</v>
      </c>
      <c r="F849">
        <v>2019010701001</v>
      </c>
      <c r="G849">
        <v>-2.5</v>
      </c>
      <c r="H849">
        <v>2960.53</v>
      </c>
      <c r="I849">
        <v>1</v>
      </c>
    </row>
    <row r="850" spans="1:9" x14ac:dyDescent="0.25">
      <c r="A850">
        <v>-73.500933000000003</v>
      </c>
      <c r="B850">
        <v>43.205326999999997</v>
      </c>
      <c r="C850">
        <v>24460.869299999998</v>
      </c>
      <c r="D850">
        <v>2964.44</v>
      </c>
      <c r="E850">
        <v>3211.2379999999998</v>
      </c>
      <c r="F850">
        <v>2019010701001</v>
      </c>
      <c r="G850">
        <v>-2.5</v>
      </c>
      <c r="H850">
        <v>2961.94</v>
      </c>
      <c r="I850">
        <v>1</v>
      </c>
    </row>
    <row r="851" spans="1:9" x14ac:dyDescent="0.25">
      <c r="A851">
        <v>-73.500698</v>
      </c>
      <c r="B851">
        <v>43.205435000000001</v>
      </c>
      <c r="C851">
        <v>24471.1093</v>
      </c>
      <c r="D851">
        <v>2965.85</v>
      </c>
      <c r="E851">
        <v>3211.1583999999998</v>
      </c>
      <c r="F851">
        <v>2019010701001</v>
      </c>
      <c r="G851">
        <v>-2.5</v>
      </c>
      <c r="H851">
        <v>2963.35</v>
      </c>
      <c r="I851">
        <v>1</v>
      </c>
    </row>
    <row r="852" spans="1:9" x14ac:dyDescent="0.25">
      <c r="A852">
        <v>-73.500461999999999</v>
      </c>
      <c r="B852">
        <v>43.205556999999999</v>
      </c>
      <c r="C852">
        <v>24481.349300000002</v>
      </c>
      <c r="D852">
        <v>2964.44</v>
      </c>
      <c r="E852">
        <v>3211.1338999999998</v>
      </c>
      <c r="F852">
        <v>2019010701001</v>
      </c>
      <c r="G852">
        <v>-2.5</v>
      </c>
      <c r="H852">
        <v>2961.94</v>
      </c>
      <c r="I852">
        <v>1</v>
      </c>
    </row>
    <row r="853" spans="1:9" x14ac:dyDescent="0.25">
      <c r="A853">
        <v>-73.500225</v>
      </c>
      <c r="B853">
        <v>43.205666999999998</v>
      </c>
      <c r="C853">
        <v>24491.5893</v>
      </c>
      <c r="D853">
        <v>2964.44</v>
      </c>
      <c r="E853">
        <v>3211.2581</v>
      </c>
      <c r="F853">
        <v>2019010701001</v>
      </c>
      <c r="G853">
        <v>-2.5</v>
      </c>
      <c r="H853">
        <v>2961.94</v>
      </c>
      <c r="I853">
        <v>1</v>
      </c>
    </row>
    <row r="854" spans="1:9" x14ac:dyDescent="0.25">
      <c r="A854">
        <v>-73.499989999999997</v>
      </c>
      <c r="B854">
        <v>43.205770999999999</v>
      </c>
      <c r="C854">
        <v>24501.829300000001</v>
      </c>
      <c r="D854">
        <v>2965.85</v>
      </c>
      <c r="E854">
        <v>3211.3600999999999</v>
      </c>
      <c r="F854">
        <v>2019010701001</v>
      </c>
      <c r="G854">
        <v>-2.5</v>
      </c>
      <c r="H854">
        <v>2963.35</v>
      </c>
      <c r="I854">
        <v>1</v>
      </c>
    </row>
    <row r="855" spans="1:9" x14ac:dyDescent="0.25">
      <c r="A855">
        <v>-73.499750000000006</v>
      </c>
      <c r="B855">
        <v>43.205888999999999</v>
      </c>
      <c r="C855">
        <v>24512.069299999999</v>
      </c>
      <c r="D855">
        <v>2970.07</v>
      </c>
      <c r="E855">
        <v>3211.1599000000001</v>
      </c>
      <c r="F855">
        <v>2019010701001</v>
      </c>
      <c r="G855">
        <v>-2.5</v>
      </c>
      <c r="H855">
        <v>2967.57</v>
      </c>
      <c r="I855">
        <v>1</v>
      </c>
    </row>
    <row r="856" spans="1:9" x14ac:dyDescent="0.25">
      <c r="A856">
        <v>-73.499506999999994</v>
      </c>
      <c r="B856">
        <v>43.206009000000002</v>
      </c>
      <c r="C856">
        <v>24522.309300000001</v>
      </c>
      <c r="D856">
        <v>2967.25</v>
      </c>
      <c r="E856">
        <v>3211.2372</v>
      </c>
      <c r="F856">
        <v>2019010701001</v>
      </c>
      <c r="G856">
        <v>-2.5</v>
      </c>
      <c r="H856">
        <v>2964.76</v>
      </c>
      <c r="I856">
        <v>1</v>
      </c>
    </row>
    <row r="857" spans="1:9" x14ac:dyDescent="0.25">
      <c r="A857">
        <v>-73.499262000000002</v>
      </c>
      <c r="B857">
        <v>43.206125</v>
      </c>
      <c r="C857">
        <v>24532.549200000001</v>
      </c>
      <c r="D857">
        <v>2967.25</v>
      </c>
      <c r="E857">
        <v>3211.1577000000002</v>
      </c>
      <c r="F857">
        <v>2019010701001</v>
      </c>
      <c r="G857">
        <v>-2.5</v>
      </c>
      <c r="H857">
        <v>2964.76</v>
      </c>
      <c r="I857">
        <v>1</v>
      </c>
    </row>
    <row r="858" spans="1:9" x14ac:dyDescent="0.25">
      <c r="A858">
        <v>-73.499020000000002</v>
      </c>
      <c r="B858">
        <v>43.206229999999998</v>
      </c>
      <c r="C858">
        <v>24542.789199999999</v>
      </c>
      <c r="D858">
        <v>2964.44</v>
      </c>
      <c r="E858">
        <v>3211.1311000000001</v>
      </c>
      <c r="F858">
        <v>2019010701001</v>
      </c>
      <c r="G858">
        <v>-2.5</v>
      </c>
      <c r="H858">
        <v>2961.94</v>
      </c>
      <c r="I858">
        <v>1</v>
      </c>
    </row>
    <row r="859" spans="1:9" x14ac:dyDescent="0.25">
      <c r="A859">
        <v>-73.498774999999995</v>
      </c>
      <c r="B859">
        <v>43.206333000000001</v>
      </c>
      <c r="C859">
        <v>24553.029200000001</v>
      </c>
      <c r="D859">
        <v>2965.85</v>
      </c>
      <c r="E859">
        <v>3211.2361000000001</v>
      </c>
      <c r="F859">
        <v>2019010701001</v>
      </c>
      <c r="G859">
        <v>-2.5</v>
      </c>
      <c r="H859">
        <v>2963.35</v>
      </c>
      <c r="I859">
        <v>1</v>
      </c>
    </row>
    <row r="860" spans="1:9" x14ac:dyDescent="0.25">
      <c r="A860">
        <v>-73.498525000000001</v>
      </c>
      <c r="B860">
        <v>43.206448000000002</v>
      </c>
      <c r="C860">
        <v>24563.269199999999</v>
      </c>
      <c r="D860">
        <v>2954.59</v>
      </c>
      <c r="E860">
        <v>3211.2150999999999</v>
      </c>
      <c r="F860">
        <v>2019010701001</v>
      </c>
      <c r="G860">
        <v>-2.5</v>
      </c>
      <c r="H860">
        <v>2952.09</v>
      </c>
      <c r="I860">
        <v>1</v>
      </c>
    </row>
    <row r="861" spans="1:9" x14ac:dyDescent="0.25">
      <c r="A861">
        <v>-73.498273999999995</v>
      </c>
      <c r="B861">
        <v>43.206567999999997</v>
      </c>
      <c r="C861">
        <v>24573.5092</v>
      </c>
      <c r="D861">
        <v>2950.36</v>
      </c>
      <c r="E861">
        <v>3211.1044999999999</v>
      </c>
      <c r="F861">
        <v>2019010701001</v>
      </c>
      <c r="G861">
        <v>-2.5</v>
      </c>
      <c r="H861">
        <v>2947.86</v>
      </c>
      <c r="I861">
        <v>1</v>
      </c>
    </row>
    <row r="862" spans="1:9" x14ac:dyDescent="0.25">
      <c r="A862">
        <v>-73.49803</v>
      </c>
      <c r="B862">
        <v>43.206688999999997</v>
      </c>
      <c r="C862">
        <v>24583.749199999998</v>
      </c>
      <c r="D862">
        <v>2948.96</v>
      </c>
      <c r="E862">
        <v>3211.1006000000002</v>
      </c>
      <c r="F862">
        <v>2019010701001</v>
      </c>
      <c r="G862">
        <v>-2.5</v>
      </c>
      <c r="H862">
        <v>2946.46</v>
      </c>
      <c r="I862">
        <v>1</v>
      </c>
    </row>
    <row r="863" spans="1:9" x14ac:dyDescent="0.25">
      <c r="A863">
        <v>-73.497788999999997</v>
      </c>
      <c r="B863">
        <v>43.206819000000003</v>
      </c>
      <c r="C863">
        <v>24593.9892</v>
      </c>
      <c r="D863">
        <v>2946.14</v>
      </c>
      <c r="E863">
        <v>3211.0481</v>
      </c>
      <c r="F863">
        <v>2019010701001</v>
      </c>
      <c r="G863">
        <v>-2.5</v>
      </c>
      <c r="H863">
        <v>2943.64</v>
      </c>
      <c r="I863">
        <v>1</v>
      </c>
    </row>
    <row r="864" spans="1:9" x14ac:dyDescent="0.25">
      <c r="A864">
        <v>-73.497556000000003</v>
      </c>
      <c r="B864">
        <v>43.206938999999998</v>
      </c>
      <c r="C864">
        <v>24604.229200000002</v>
      </c>
      <c r="D864">
        <v>2944.73</v>
      </c>
      <c r="E864">
        <v>3211.0333000000001</v>
      </c>
      <c r="F864">
        <v>2019010701001</v>
      </c>
      <c r="G864">
        <v>-2.5</v>
      </c>
      <c r="H864">
        <v>2942.23</v>
      </c>
      <c r="I864">
        <v>1</v>
      </c>
    </row>
    <row r="865" spans="1:9" x14ac:dyDescent="0.25">
      <c r="A865">
        <v>-73.497332</v>
      </c>
      <c r="B865">
        <v>43.207042999999999</v>
      </c>
      <c r="C865">
        <v>24614.4692</v>
      </c>
      <c r="D865">
        <v>2933.47</v>
      </c>
      <c r="E865">
        <v>3211.0648000000001</v>
      </c>
      <c r="F865">
        <v>2019010701001</v>
      </c>
      <c r="G865">
        <v>-2.5</v>
      </c>
      <c r="H865">
        <v>2930.97</v>
      </c>
      <c r="I865">
        <v>1</v>
      </c>
    </row>
    <row r="866" spans="1:9" x14ac:dyDescent="0.25">
      <c r="A866">
        <v>-73.497111000000004</v>
      </c>
      <c r="B866">
        <v>43.207138</v>
      </c>
      <c r="C866">
        <v>24624.7091</v>
      </c>
      <c r="D866">
        <v>2929.25</v>
      </c>
      <c r="E866">
        <v>3211.0171999999998</v>
      </c>
      <c r="F866">
        <v>2019010701001</v>
      </c>
      <c r="G866">
        <v>-2.5</v>
      </c>
      <c r="H866">
        <v>2926.75</v>
      </c>
      <c r="I866">
        <v>1</v>
      </c>
    </row>
    <row r="867" spans="1:9" x14ac:dyDescent="0.25">
      <c r="A867">
        <v>-73.496894999999995</v>
      </c>
      <c r="B867">
        <v>43.207217</v>
      </c>
      <c r="C867">
        <v>24634.949100000002</v>
      </c>
      <c r="D867">
        <v>2929.25</v>
      </c>
      <c r="E867">
        <v>3211.1628000000001</v>
      </c>
      <c r="F867">
        <v>2019010701001</v>
      </c>
      <c r="G867">
        <v>-2.5</v>
      </c>
      <c r="H867">
        <v>2926.75</v>
      </c>
      <c r="I867">
        <v>1</v>
      </c>
    </row>
    <row r="868" spans="1:9" x14ac:dyDescent="0.25">
      <c r="A868">
        <v>-73.496675999999994</v>
      </c>
      <c r="B868">
        <v>43.207304999999998</v>
      </c>
      <c r="C868">
        <v>24645.1891</v>
      </c>
      <c r="D868">
        <v>2922.21</v>
      </c>
      <c r="E868">
        <v>3211.2192</v>
      </c>
      <c r="F868">
        <v>2019010701001</v>
      </c>
      <c r="G868">
        <v>-2.5</v>
      </c>
      <c r="H868">
        <v>2919.71</v>
      </c>
      <c r="I868">
        <v>1</v>
      </c>
    </row>
    <row r="869" spans="1:9" x14ac:dyDescent="0.25">
      <c r="A869">
        <v>-73.496449999999996</v>
      </c>
      <c r="B869">
        <v>43.207407000000003</v>
      </c>
      <c r="C869">
        <v>24655.429100000001</v>
      </c>
      <c r="D869">
        <v>2919.4</v>
      </c>
      <c r="E869">
        <v>3211.0918999999999</v>
      </c>
      <c r="F869">
        <v>2019010701001</v>
      </c>
      <c r="G869">
        <v>-2.5</v>
      </c>
      <c r="H869">
        <v>2916.9</v>
      </c>
      <c r="I869">
        <v>1</v>
      </c>
    </row>
    <row r="870" spans="1:9" x14ac:dyDescent="0.25">
      <c r="A870">
        <v>-73.496222000000003</v>
      </c>
      <c r="B870">
        <v>43.207521</v>
      </c>
      <c r="C870">
        <v>24665.669099999999</v>
      </c>
      <c r="D870">
        <v>2919.4</v>
      </c>
      <c r="E870">
        <v>3211.1985</v>
      </c>
      <c r="F870">
        <v>2019010701001</v>
      </c>
      <c r="G870">
        <v>-2.5</v>
      </c>
      <c r="H870">
        <v>2916.9</v>
      </c>
      <c r="I870">
        <v>1</v>
      </c>
    </row>
    <row r="871" spans="1:9" x14ac:dyDescent="0.25">
      <c r="A871">
        <v>-73.495997000000003</v>
      </c>
      <c r="B871">
        <v>43.207625</v>
      </c>
      <c r="C871">
        <v>24675.909100000001</v>
      </c>
      <c r="D871">
        <v>2913.77</v>
      </c>
      <c r="E871">
        <v>3211.2161000000001</v>
      </c>
      <c r="F871">
        <v>2019010701001</v>
      </c>
      <c r="G871">
        <v>-2.5</v>
      </c>
      <c r="H871">
        <v>2911.27</v>
      </c>
      <c r="I871">
        <v>1</v>
      </c>
    </row>
    <row r="872" spans="1:9" x14ac:dyDescent="0.25">
      <c r="A872">
        <v>-73.495768999999996</v>
      </c>
      <c r="B872">
        <v>43.207721999999997</v>
      </c>
      <c r="C872">
        <v>24686.149099999999</v>
      </c>
      <c r="D872">
        <v>2927.84</v>
      </c>
      <c r="E872">
        <v>3211.0392999999999</v>
      </c>
      <c r="F872">
        <v>2019010701001</v>
      </c>
      <c r="G872">
        <v>-2.5</v>
      </c>
      <c r="H872">
        <v>2925.34</v>
      </c>
      <c r="I872">
        <v>1</v>
      </c>
    </row>
    <row r="873" spans="1:9" x14ac:dyDescent="0.25">
      <c r="A873">
        <v>-73.495542999999998</v>
      </c>
      <c r="B873">
        <v>43.207827000000002</v>
      </c>
      <c r="C873">
        <v>24696.3891</v>
      </c>
      <c r="D873">
        <v>2901.1</v>
      </c>
      <c r="E873">
        <v>3210.9598000000001</v>
      </c>
      <c r="F873">
        <v>2019010701001</v>
      </c>
      <c r="G873">
        <v>-2.5</v>
      </c>
      <c r="H873">
        <v>2898.6</v>
      </c>
      <c r="I873">
        <v>1</v>
      </c>
    </row>
    <row r="874" spans="1:9" x14ac:dyDescent="0.25">
      <c r="A874">
        <v>-73.495318999999995</v>
      </c>
      <c r="B874">
        <v>43.207922000000003</v>
      </c>
      <c r="C874">
        <v>24706.629000000001</v>
      </c>
      <c r="D874">
        <v>2901.1</v>
      </c>
      <c r="E874">
        <v>3211.0470999999998</v>
      </c>
      <c r="F874">
        <v>2019010701001</v>
      </c>
      <c r="G874">
        <v>-2.5</v>
      </c>
      <c r="H874">
        <v>2898.6</v>
      </c>
      <c r="I874">
        <v>1</v>
      </c>
    </row>
    <row r="875" spans="1:9" x14ac:dyDescent="0.25">
      <c r="A875">
        <v>-73.495091000000002</v>
      </c>
      <c r="B875">
        <v>43.207996999999999</v>
      </c>
      <c r="C875">
        <v>24716.868999999999</v>
      </c>
      <c r="D875">
        <v>2923.62</v>
      </c>
      <c r="E875">
        <v>3211.0731000000001</v>
      </c>
      <c r="F875">
        <v>2019010701001</v>
      </c>
      <c r="G875">
        <v>-2.5</v>
      </c>
      <c r="H875">
        <v>2921.12</v>
      </c>
      <c r="I875">
        <v>1</v>
      </c>
    </row>
    <row r="876" spans="1:9" x14ac:dyDescent="0.25">
      <c r="A876">
        <v>-73.494854000000004</v>
      </c>
      <c r="B876">
        <v>43.208069000000002</v>
      </c>
      <c r="C876">
        <v>24727.109</v>
      </c>
      <c r="D876">
        <v>2920.8</v>
      </c>
      <c r="E876">
        <v>3211.0920000000001</v>
      </c>
      <c r="F876">
        <v>2019010701001</v>
      </c>
      <c r="G876">
        <v>-2.5</v>
      </c>
      <c r="H876">
        <v>2918.3</v>
      </c>
      <c r="I876">
        <v>1</v>
      </c>
    </row>
    <row r="877" spans="1:9" x14ac:dyDescent="0.25">
      <c r="A877">
        <v>-73.494624999999999</v>
      </c>
      <c r="B877">
        <v>43.208157</v>
      </c>
      <c r="C877">
        <v>24737.348999999998</v>
      </c>
      <c r="D877">
        <v>2887.02</v>
      </c>
      <c r="E877">
        <v>3211.0725000000002</v>
      </c>
      <c r="F877">
        <v>2019010701001</v>
      </c>
      <c r="G877">
        <v>-2.5</v>
      </c>
      <c r="H877">
        <v>2884.52</v>
      </c>
      <c r="I877">
        <v>1</v>
      </c>
    </row>
    <row r="878" spans="1:9" x14ac:dyDescent="0.25">
      <c r="A878">
        <v>-73.494392000000005</v>
      </c>
      <c r="B878">
        <v>43.208258999999998</v>
      </c>
      <c r="C878">
        <v>24747.589</v>
      </c>
      <c r="D878">
        <v>2884.21</v>
      </c>
      <c r="E878">
        <v>3211.0657999999999</v>
      </c>
      <c r="F878">
        <v>2019010701001</v>
      </c>
      <c r="G878">
        <v>-2.5</v>
      </c>
      <c r="H878">
        <v>2881.71</v>
      </c>
      <c r="I878">
        <v>1</v>
      </c>
    </row>
    <row r="879" spans="1:9" x14ac:dyDescent="0.25">
      <c r="A879">
        <v>-73.494157000000001</v>
      </c>
      <c r="B879">
        <v>43.208371999999997</v>
      </c>
      <c r="C879">
        <v>24757.829000000002</v>
      </c>
      <c r="D879">
        <v>2879.98</v>
      </c>
      <c r="E879">
        <v>3210.9706999999999</v>
      </c>
      <c r="F879">
        <v>2019010701001</v>
      </c>
      <c r="G879">
        <v>-2.5</v>
      </c>
      <c r="H879">
        <v>2877.48</v>
      </c>
      <c r="I879">
        <v>1</v>
      </c>
    </row>
    <row r="880" spans="1:9" x14ac:dyDescent="0.25">
      <c r="A880">
        <v>-73.493919000000005</v>
      </c>
      <c r="B880">
        <v>43.208500000000001</v>
      </c>
      <c r="C880">
        <v>24768.069</v>
      </c>
      <c r="D880">
        <v>2867.31</v>
      </c>
      <c r="E880">
        <v>3211.0430000000001</v>
      </c>
      <c r="F880">
        <v>2019010701001</v>
      </c>
      <c r="G880">
        <v>-2.5</v>
      </c>
      <c r="H880">
        <v>2864.82</v>
      </c>
      <c r="I880">
        <v>1</v>
      </c>
    </row>
    <row r="881" spans="1:9" x14ac:dyDescent="0.25">
      <c r="A881">
        <v>-73.493679999999998</v>
      </c>
      <c r="B881">
        <v>43.208640000000003</v>
      </c>
      <c r="C881">
        <v>24778.309000000001</v>
      </c>
      <c r="D881">
        <v>2864.5</v>
      </c>
      <c r="E881">
        <v>3210.9526000000001</v>
      </c>
      <c r="F881">
        <v>2019010701001</v>
      </c>
      <c r="G881">
        <v>-2.5</v>
      </c>
      <c r="H881">
        <v>2862</v>
      </c>
      <c r="I881">
        <v>1</v>
      </c>
    </row>
    <row r="882" spans="1:9" x14ac:dyDescent="0.25">
      <c r="A882">
        <v>-73.493442999999999</v>
      </c>
      <c r="B882">
        <v>43.208772000000003</v>
      </c>
      <c r="C882">
        <v>24788.548999999999</v>
      </c>
      <c r="D882">
        <v>2860.28</v>
      </c>
      <c r="E882">
        <v>3210.9877999999999</v>
      </c>
      <c r="F882">
        <v>2019010701001</v>
      </c>
      <c r="G882">
        <v>-2.5</v>
      </c>
      <c r="H882">
        <v>2857.78</v>
      </c>
      <c r="I882">
        <v>1</v>
      </c>
    </row>
    <row r="883" spans="1:9" x14ac:dyDescent="0.25">
      <c r="A883">
        <v>-73.493208999999993</v>
      </c>
      <c r="B883">
        <v>43.208894000000001</v>
      </c>
      <c r="C883">
        <v>24798.7889</v>
      </c>
      <c r="D883">
        <v>2857.46</v>
      </c>
      <c r="E883">
        <v>3210.8380000000002</v>
      </c>
      <c r="F883">
        <v>2019010701001</v>
      </c>
      <c r="G883">
        <v>-2.5</v>
      </c>
      <c r="H883">
        <v>2854.96</v>
      </c>
      <c r="I883">
        <v>1</v>
      </c>
    </row>
    <row r="884" spans="1:9" x14ac:dyDescent="0.25">
      <c r="A884">
        <v>-73.492979000000005</v>
      </c>
      <c r="B884">
        <v>43.208993999999997</v>
      </c>
      <c r="C884">
        <v>24809.028900000001</v>
      </c>
      <c r="D884">
        <v>2854.65</v>
      </c>
      <c r="E884">
        <v>3210.9227000000001</v>
      </c>
      <c r="F884">
        <v>2019010701001</v>
      </c>
      <c r="G884">
        <v>-2.5</v>
      </c>
      <c r="H884">
        <v>2852.15</v>
      </c>
      <c r="I884">
        <v>1</v>
      </c>
    </row>
    <row r="885" spans="1:9" x14ac:dyDescent="0.25">
      <c r="A885">
        <v>-73.492750999999998</v>
      </c>
      <c r="B885">
        <v>43.209100999999997</v>
      </c>
      <c r="C885">
        <v>24819.268899999999</v>
      </c>
      <c r="D885">
        <v>2849.01</v>
      </c>
      <c r="E885">
        <v>3210.9234999999999</v>
      </c>
      <c r="F885">
        <v>2019010701001</v>
      </c>
      <c r="G885">
        <v>-2.5</v>
      </c>
      <c r="H885">
        <v>2846.52</v>
      </c>
      <c r="I885">
        <v>1</v>
      </c>
    </row>
    <row r="886" spans="1:9" x14ac:dyDescent="0.25">
      <c r="A886">
        <v>-73.492515999999995</v>
      </c>
      <c r="B886">
        <v>43.209237000000002</v>
      </c>
      <c r="C886">
        <v>24829.508900000001</v>
      </c>
      <c r="D886">
        <v>2847.61</v>
      </c>
      <c r="E886">
        <v>3210.8036000000002</v>
      </c>
      <c r="F886">
        <v>2019010701001</v>
      </c>
      <c r="G886">
        <v>-2.5</v>
      </c>
      <c r="H886">
        <v>2845.11</v>
      </c>
      <c r="I886">
        <v>1</v>
      </c>
    </row>
    <row r="887" spans="1:9" x14ac:dyDescent="0.25">
      <c r="A887">
        <v>-73.492283999999998</v>
      </c>
      <c r="B887">
        <v>43.209383000000003</v>
      </c>
      <c r="C887">
        <v>24839.748899999999</v>
      </c>
      <c r="D887">
        <v>2844.79</v>
      </c>
      <c r="E887">
        <v>3210.8083999999999</v>
      </c>
      <c r="F887">
        <v>2019010701001</v>
      </c>
      <c r="G887">
        <v>-2.5</v>
      </c>
      <c r="H887">
        <v>2842.29</v>
      </c>
      <c r="I887">
        <v>1</v>
      </c>
    </row>
    <row r="888" spans="1:9" x14ac:dyDescent="0.25">
      <c r="A888">
        <v>-73.492056000000005</v>
      </c>
      <c r="B888">
        <v>43.209496000000001</v>
      </c>
      <c r="C888">
        <v>24849.9889</v>
      </c>
      <c r="D888">
        <v>2840.57</v>
      </c>
      <c r="E888">
        <v>3210.8022000000001</v>
      </c>
      <c r="F888">
        <v>2019010701001</v>
      </c>
      <c r="G888">
        <v>-2.5</v>
      </c>
      <c r="H888">
        <v>2838.07</v>
      </c>
      <c r="I888">
        <v>1</v>
      </c>
    </row>
    <row r="889" spans="1:9" x14ac:dyDescent="0.25">
      <c r="A889">
        <v>-73.491810999999998</v>
      </c>
      <c r="B889">
        <v>43.209564</v>
      </c>
      <c r="C889">
        <v>24860.228899999998</v>
      </c>
      <c r="D889">
        <v>2833.53</v>
      </c>
      <c r="E889">
        <v>3210.7255</v>
      </c>
      <c r="F889">
        <v>2019010701001</v>
      </c>
      <c r="G889">
        <v>-2.5</v>
      </c>
      <c r="H889">
        <v>2831.03</v>
      </c>
      <c r="I889">
        <v>1</v>
      </c>
    </row>
    <row r="890" spans="1:9" x14ac:dyDescent="0.25">
      <c r="A890">
        <v>-73.491569999999996</v>
      </c>
      <c r="B890">
        <v>43.209575999999998</v>
      </c>
      <c r="C890">
        <v>24870.4689</v>
      </c>
      <c r="D890">
        <v>2856.05</v>
      </c>
      <c r="E890">
        <v>3210.5241999999998</v>
      </c>
      <c r="F890">
        <v>2019010701001</v>
      </c>
      <c r="G890">
        <v>-2.5</v>
      </c>
      <c r="H890">
        <v>2853.55</v>
      </c>
      <c r="I890">
        <v>1</v>
      </c>
    </row>
    <row r="891" spans="1:9" x14ac:dyDescent="0.25">
      <c r="A891">
        <v>-73.491332999999997</v>
      </c>
      <c r="B891">
        <v>43.209575000000001</v>
      </c>
      <c r="C891">
        <v>24880.708900000001</v>
      </c>
      <c r="D891">
        <v>2856.05</v>
      </c>
      <c r="E891">
        <v>3210.5347000000002</v>
      </c>
      <c r="F891">
        <v>2019010701001</v>
      </c>
      <c r="G891">
        <v>-2.5</v>
      </c>
      <c r="H891">
        <v>2853.55</v>
      </c>
      <c r="I891">
        <v>1</v>
      </c>
    </row>
    <row r="892" spans="1:9" x14ac:dyDescent="0.25">
      <c r="A892">
        <v>-73.491095999999999</v>
      </c>
      <c r="B892">
        <v>43.209606000000001</v>
      </c>
      <c r="C892">
        <v>24890.948799999998</v>
      </c>
      <c r="D892">
        <v>2856.05</v>
      </c>
      <c r="E892">
        <v>3210.6680999999999</v>
      </c>
      <c r="F892">
        <v>2019010701001</v>
      </c>
      <c r="G892">
        <v>-2.5</v>
      </c>
      <c r="H892">
        <v>2853.55</v>
      </c>
      <c r="I892">
        <v>1</v>
      </c>
    </row>
    <row r="893" spans="1:9" x14ac:dyDescent="0.25">
      <c r="A893">
        <v>-73.490847000000002</v>
      </c>
      <c r="B893">
        <v>43.209685</v>
      </c>
      <c r="C893">
        <v>24901.1888</v>
      </c>
      <c r="D893">
        <v>2827.9</v>
      </c>
      <c r="E893">
        <v>3210.6860000000001</v>
      </c>
      <c r="F893">
        <v>2019010701001</v>
      </c>
      <c r="G893">
        <v>-2.5</v>
      </c>
      <c r="H893">
        <v>2825.4</v>
      </c>
      <c r="I893">
        <v>1</v>
      </c>
    </row>
    <row r="894" spans="1:9" x14ac:dyDescent="0.25">
      <c r="A894">
        <v>-73.490604000000005</v>
      </c>
      <c r="B894">
        <v>43.209791000000003</v>
      </c>
      <c r="C894">
        <v>24911.428800000002</v>
      </c>
      <c r="D894">
        <v>2826.49</v>
      </c>
      <c r="E894">
        <v>3210.7078999999999</v>
      </c>
      <c r="F894">
        <v>2019010701001</v>
      </c>
      <c r="G894">
        <v>-2.5</v>
      </c>
      <c r="H894">
        <v>2823.99</v>
      </c>
      <c r="I894">
        <v>1</v>
      </c>
    </row>
    <row r="895" spans="1:9" x14ac:dyDescent="0.25">
      <c r="A895">
        <v>-73.490369000000001</v>
      </c>
      <c r="B895">
        <v>43.209918000000002</v>
      </c>
      <c r="C895">
        <v>24921.668799999999</v>
      </c>
      <c r="D895">
        <v>2823.68</v>
      </c>
      <c r="E895">
        <v>3210.6305000000002</v>
      </c>
      <c r="F895">
        <v>2019010701001</v>
      </c>
      <c r="G895">
        <v>-2.5</v>
      </c>
      <c r="H895">
        <v>2821.18</v>
      </c>
      <c r="I895">
        <v>1</v>
      </c>
    </row>
    <row r="896" spans="1:9" x14ac:dyDescent="0.25">
      <c r="A896">
        <v>-73.490138999999999</v>
      </c>
      <c r="B896">
        <v>43.210039000000002</v>
      </c>
      <c r="C896">
        <v>24931.908800000001</v>
      </c>
      <c r="D896">
        <v>2819.45</v>
      </c>
      <c r="E896">
        <v>3210.6367</v>
      </c>
      <c r="F896">
        <v>2019010701001</v>
      </c>
      <c r="G896">
        <v>-2.5</v>
      </c>
      <c r="H896">
        <v>2816.96</v>
      </c>
      <c r="I896">
        <v>1</v>
      </c>
    </row>
    <row r="897" spans="1:9" x14ac:dyDescent="0.25">
      <c r="A897">
        <v>-73.489902000000001</v>
      </c>
      <c r="B897">
        <v>43.210157000000002</v>
      </c>
      <c r="C897">
        <v>24942.148799999999</v>
      </c>
      <c r="D897">
        <v>2813.82</v>
      </c>
      <c r="E897">
        <v>3210.5477000000001</v>
      </c>
      <c r="F897">
        <v>2019010701001</v>
      </c>
      <c r="G897">
        <v>-2.5</v>
      </c>
      <c r="H897">
        <v>2811.33</v>
      </c>
      <c r="I897">
        <v>1</v>
      </c>
    </row>
    <row r="898" spans="1:9" x14ac:dyDescent="0.25">
      <c r="A898">
        <v>-73.489660000000001</v>
      </c>
      <c r="B898">
        <v>43.210253999999999</v>
      </c>
      <c r="C898">
        <v>24952.388800000001</v>
      </c>
      <c r="D898">
        <v>2812.42</v>
      </c>
      <c r="E898">
        <v>3210.4094</v>
      </c>
      <c r="F898">
        <v>2019010701001</v>
      </c>
      <c r="G898">
        <v>-2.5</v>
      </c>
      <c r="H898">
        <v>2809.92</v>
      </c>
      <c r="I898">
        <v>1</v>
      </c>
    </row>
    <row r="899" spans="1:9" x14ac:dyDescent="0.25">
      <c r="A899">
        <v>-73.489420999999993</v>
      </c>
      <c r="B899">
        <v>43.210338</v>
      </c>
      <c r="C899">
        <v>24962.628799999999</v>
      </c>
      <c r="D899">
        <v>2809.6</v>
      </c>
      <c r="E899">
        <v>3210.3332999999998</v>
      </c>
      <c r="F899">
        <v>2019010701001</v>
      </c>
      <c r="G899">
        <v>-2.5</v>
      </c>
      <c r="H899">
        <v>2807.1</v>
      </c>
      <c r="I899">
        <v>1</v>
      </c>
    </row>
    <row r="900" spans="1:9" x14ac:dyDescent="0.25">
      <c r="A900">
        <v>-73.489182</v>
      </c>
      <c r="B900">
        <v>43.210431</v>
      </c>
      <c r="C900">
        <v>24972.868699999999</v>
      </c>
      <c r="D900">
        <v>2809.6</v>
      </c>
      <c r="E900">
        <v>3210.3085000000001</v>
      </c>
      <c r="F900">
        <v>2019010701001</v>
      </c>
      <c r="G900">
        <v>-2.5</v>
      </c>
      <c r="H900">
        <v>2807.1</v>
      </c>
      <c r="I900">
        <v>1</v>
      </c>
    </row>
    <row r="901" spans="1:9" x14ac:dyDescent="0.25">
      <c r="A901">
        <v>-73.488941999999994</v>
      </c>
      <c r="B901">
        <v>43.210532999999998</v>
      </c>
      <c r="C901">
        <v>24983.108700000001</v>
      </c>
      <c r="D901">
        <v>2809.6</v>
      </c>
      <c r="E901">
        <v>3210.5154000000002</v>
      </c>
      <c r="F901">
        <v>2019010701001</v>
      </c>
      <c r="G901">
        <v>-2.5</v>
      </c>
      <c r="H901">
        <v>2807.1</v>
      </c>
      <c r="I901">
        <v>1</v>
      </c>
    </row>
    <row r="902" spans="1:9" x14ac:dyDescent="0.25">
      <c r="A902">
        <v>-73.488701000000006</v>
      </c>
      <c r="B902">
        <v>43.210642999999997</v>
      </c>
      <c r="C902">
        <v>24993.348699999999</v>
      </c>
      <c r="D902">
        <v>2808.19</v>
      </c>
      <c r="E902">
        <v>3210.5889999999999</v>
      </c>
      <c r="F902">
        <v>2019010701001</v>
      </c>
      <c r="G902">
        <v>-2.5</v>
      </c>
      <c r="H902">
        <v>2805.7</v>
      </c>
      <c r="I902">
        <v>1</v>
      </c>
    </row>
    <row r="903" spans="1:9" x14ac:dyDescent="0.25">
      <c r="A903">
        <v>-73.488470000000007</v>
      </c>
      <c r="B903">
        <v>43.210766999999997</v>
      </c>
      <c r="C903">
        <v>25003.5887</v>
      </c>
      <c r="D903">
        <v>2808.19</v>
      </c>
      <c r="E903">
        <v>3210.3555000000001</v>
      </c>
      <c r="F903">
        <v>2019010701001</v>
      </c>
      <c r="G903">
        <v>-2.5</v>
      </c>
      <c r="H903">
        <v>2805.7</v>
      </c>
      <c r="I903">
        <v>1</v>
      </c>
    </row>
    <row r="904" spans="1:9" x14ac:dyDescent="0.25">
      <c r="A904">
        <v>-73.488248999999996</v>
      </c>
      <c r="B904">
        <v>43.210887</v>
      </c>
      <c r="C904">
        <v>25013.828699999998</v>
      </c>
      <c r="D904">
        <v>2808.19</v>
      </c>
      <c r="E904">
        <v>3210.2678000000001</v>
      </c>
      <c r="F904">
        <v>2019010701001</v>
      </c>
      <c r="G904">
        <v>-2.5</v>
      </c>
      <c r="H904">
        <v>2805.7</v>
      </c>
      <c r="I904">
        <v>1</v>
      </c>
    </row>
    <row r="905" spans="1:9" x14ac:dyDescent="0.25">
      <c r="A905">
        <v>-73.488024999999993</v>
      </c>
      <c r="B905">
        <v>43.210971000000001</v>
      </c>
      <c r="C905">
        <v>25024.0687</v>
      </c>
      <c r="D905">
        <v>2805.38</v>
      </c>
      <c r="E905">
        <v>3210.2231000000002</v>
      </c>
      <c r="F905">
        <v>2019010701001</v>
      </c>
      <c r="G905">
        <v>-2.5</v>
      </c>
      <c r="H905">
        <v>2802.88</v>
      </c>
      <c r="I905">
        <v>1</v>
      </c>
    </row>
    <row r="906" spans="1:9" x14ac:dyDescent="0.25">
      <c r="A906">
        <v>-73.487804999999994</v>
      </c>
      <c r="B906">
        <v>43.211053</v>
      </c>
      <c r="C906">
        <v>25034.308700000001</v>
      </c>
      <c r="D906">
        <v>2809.6</v>
      </c>
      <c r="E906">
        <v>3210.1824999999999</v>
      </c>
      <c r="F906">
        <v>2019010701001</v>
      </c>
      <c r="G906">
        <v>-2.5</v>
      </c>
      <c r="H906">
        <v>2807.1</v>
      </c>
      <c r="I906">
        <v>1</v>
      </c>
    </row>
    <row r="907" spans="1:9" x14ac:dyDescent="0.25">
      <c r="A907">
        <v>-73.487581000000006</v>
      </c>
      <c r="B907">
        <v>43.211131000000002</v>
      </c>
      <c r="C907">
        <v>25044.548699999999</v>
      </c>
      <c r="D907">
        <v>2809.6</v>
      </c>
      <c r="E907">
        <v>3210.0209</v>
      </c>
      <c r="F907">
        <v>2019010701001</v>
      </c>
      <c r="G907">
        <v>-2.5</v>
      </c>
      <c r="H907">
        <v>2807.1</v>
      </c>
      <c r="I907">
        <v>1</v>
      </c>
    </row>
    <row r="908" spans="1:9" x14ac:dyDescent="0.25">
      <c r="A908">
        <v>-73.487365999999994</v>
      </c>
      <c r="B908">
        <v>43.211199999999998</v>
      </c>
      <c r="C908">
        <v>25054.788700000001</v>
      </c>
      <c r="D908">
        <v>2809.6</v>
      </c>
      <c r="E908">
        <v>3210.0626000000002</v>
      </c>
      <c r="F908">
        <v>2019010701001</v>
      </c>
      <c r="G908">
        <v>-2.5</v>
      </c>
      <c r="H908">
        <v>2807.1</v>
      </c>
      <c r="I908">
        <v>1</v>
      </c>
    </row>
    <row r="909" spans="1:9" x14ac:dyDescent="0.25">
      <c r="A909">
        <v>-73.487148000000005</v>
      </c>
      <c r="B909">
        <v>43.211272000000001</v>
      </c>
      <c r="C909">
        <v>25065.028600000001</v>
      </c>
      <c r="D909">
        <v>2811.01</v>
      </c>
      <c r="E909">
        <v>3210.0207</v>
      </c>
      <c r="F909">
        <v>2019010701001</v>
      </c>
      <c r="G909">
        <v>-2.5</v>
      </c>
      <c r="H909">
        <v>2808.51</v>
      </c>
      <c r="I909">
        <v>1</v>
      </c>
    </row>
    <row r="910" spans="1:9" x14ac:dyDescent="0.25">
      <c r="A910">
        <v>-73.486930999999998</v>
      </c>
      <c r="B910">
        <v>43.211351999999998</v>
      </c>
      <c r="C910">
        <v>25075.268599999999</v>
      </c>
      <c r="D910">
        <v>2809.6</v>
      </c>
      <c r="E910">
        <v>3209.9276</v>
      </c>
      <c r="F910">
        <v>2019010701001</v>
      </c>
      <c r="G910">
        <v>-2.5</v>
      </c>
      <c r="H910">
        <v>2807.1</v>
      </c>
      <c r="I910">
        <v>1</v>
      </c>
    </row>
    <row r="911" spans="1:9" x14ac:dyDescent="0.25">
      <c r="A911">
        <v>-73.486721000000003</v>
      </c>
      <c r="B911">
        <v>43.211460000000002</v>
      </c>
      <c r="C911">
        <v>25085.508600000001</v>
      </c>
      <c r="D911">
        <v>2809.6</v>
      </c>
      <c r="E911">
        <v>3209.8616000000002</v>
      </c>
      <c r="F911">
        <v>2019010701001</v>
      </c>
      <c r="G911">
        <v>-2.5</v>
      </c>
      <c r="H911">
        <v>2807.1</v>
      </c>
      <c r="I911">
        <v>1</v>
      </c>
    </row>
    <row r="912" spans="1:9" x14ac:dyDescent="0.25">
      <c r="A912">
        <v>-73.486506000000006</v>
      </c>
      <c r="B912">
        <v>43.211590999999999</v>
      </c>
      <c r="C912">
        <v>25095.748599999999</v>
      </c>
      <c r="D912">
        <v>2787.08</v>
      </c>
      <c r="E912">
        <v>3209.8701000000001</v>
      </c>
      <c r="F912">
        <v>2019010701001</v>
      </c>
      <c r="G912">
        <v>-2.5</v>
      </c>
      <c r="H912">
        <v>2784.58</v>
      </c>
      <c r="I912">
        <v>1</v>
      </c>
    </row>
    <row r="913" spans="1:9" x14ac:dyDescent="0.25">
      <c r="A913">
        <v>-73.486288000000002</v>
      </c>
      <c r="B913">
        <v>43.211654000000003</v>
      </c>
      <c r="C913">
        <v>25105.988600000001</v>
      </c>
      <c r="D913">
        <v>2787.08</v>
      </c>
      <c r="E913">
        <v>3209.8960000000002</v>
      </c>
      <c r="F913">
        <v>2019010701001</v>
      </c>
      <c r="G913">
        <v>-2.5</v>
      </c>
      <c r="H913">
        <v>2784.58</v>
      </c>
      <c r="I913">
        <v>1</v>
      </c>
    </row>
    <row r="914" spans="1:9" x14ac:dyDescent="0.25">
      <c r="A914">
        <v>-73.486059999999995</v>
      </c>
      <c r="B914">
        <v>43.211699000000003</v>
      </c>
      <c r="C914">
        <v>25116.228599999999</v>
      </c>
      <c r="D914">
        <v>2788.49</v>
      </c>
      <c r="E914">
        <v>3209.7105000000001</v>
      </c>
      <c r="F914">
        <v>2019010701001</v>
      </c>
      <c r="G914">
        <v>-2.5</v>
      </c>
      <c r="H914">
        <v>2785.99</v>
      </c>
      <c r="I914">
        <v>1</v>
      </c>
    </row>
    <row r="915" spans="1:9" x14ac:dyDescent="0.25">
      <c r="A915">
        <v>-73.485828999999995</v>
      </c>
      <c r="B915">
        <v>43.211776999999998</v>
      </c>
      <c r="C915">
        <v>25126.4686</v>
      </c>
      <c r="D915">
        <v>2788.49</v>
      </c>
      <c r="E915">
        <v>3209.5576999999998</v>
      </c>
      <c r="F915">
        <v>2019010701001</v>
      </c>
      <c r="G915">
        <v>-2.5</v>
      </c>
      <c r="H915">
        <v>2785.99</v>
      </c>
      <c r="I915">
        <v>1</v>
      </c>
    </row>
    <row r="916" spans="1:9" x14ac:dyDescent="0.25">
      <c r="A916">
        <v>-73.485592999999994</v>
      </c>
      <c r="B916">
        <v>43.211863999999998</v>
      </c>
      <c r="C916">
        <v>25136.708600000002</v>
      </c>
      <c r="D916">
        <v>2788.49</v>
      </c>
      <c r="E916">
        <v>3209.4484000000002</v>
      </c>
      <c r="F916">
        <v>2019010701001</v>
      </c>
      <c r="G916">
        <v>-2.5</v>
      </c>
      <c r="H916">
        <v>2785.99</v>
      </c>
      <c r="I916">
        <v>1</v>
      </c>
    </row>
    <row r="917" spans="1:9" x14ac:dyDescent="0.25">
      <c r="A917">
        <v>-73.485355999999996</v>
      </c>
      <c r="B917">
        <v>43.211953000000001</v>
      </c>
      <c r="C917">
        <v>25146.948499999999</v>
      </c>
      <c r="D917">
        <v>2780.04</v>
      </c>
      <c r="E917">
        <v>3209.3683999999998</v>
      </c>
      <c r="F917">
        <v>2019010701001</v>
      </c>
      <c r="G917">
        <v>-2.5</v>
      </c>
      <c r="H917">
        <v>2777.54</v>
      </c>
      <c r="I917">
        <v>1</v>
      </c>
    </row>
    <row r="918" spans="1:9" x14ac:dyDescent="0.25">
      <c r="A918">
        <v>-73.485112999999998</v>
      </c>
      <c r="B918">
        <v>43.212046000000001</v>
      </c>
      <c r="C918">
        <v>25157.1885</v>
      </c>
      <c r="D918">
        <v>2777.23</v>
      </c>
      <c r="E918">
        <v>3209.4555</v>
      </c>
      <c r="F918">
        <v>2019010701001</v>
      </c>
      <c r="G918">
        <v>-2.5</v>
      </c>
      <c r="H918">
        <v>2774.73</v>
      </c>
      <c r="I918">
        <v>1</v>
      </c>
    </row>
    <row r="919" spans="1:9" x14ac:dyDescent="0.25">
      <c r="A919">
        <v>-73.484864000000002</v>
      </c>
      <c r="B919">
        <v>43.212142</v>
      </c>
      <c r="C919">
        <v>25167.428500000002</v>
      </c>
      <c r="D919">
        <v>2768.78</v>
      </c>
      <c r="E919">
        <v>3209.4659000000001</v>
      </c>
      <c r="F919">
        <v>2019010701001</v>
      </c>
      <c r="G919">
        <v>-2.5</v>
      </c>
      <c r="H919">
        <v>2766.28</v>
      </c>
      <c r="I919">
        <v>1</v>
      </c>
    </row>
    <row r="920" spans="1:9" x14ac:dyDescent="0.25">
      <c r="A920">
        <v>-73.484611000000001</v>
      </c>
      <c r="B920">
        <v>43.212243999999998</v>
      </c>
      <c r="C920">
        <v>25177.6685</v>
      </c>
      <c r="D920">
        <v>2777.23</v>
      </c>
      <c r="E920">
        <v>3209.3092999999999</v>
      </c>
      <c r="F920">
        <v>2019010701001</v>
      </c>
      <c r="G920">
        <v>-2.5</v>
      </c>
      <c r="H920">
        <v>2774.73</v>
      </c>
      <c r="I920">
        <v>1</v>
      </c>
    </row>
    <row r="921" spans="1:9" x14ac:dyDescent="0.25">
      <c r="A921">
        <v>-73.484357000000003</v>
      </c>
      <c r="B921">
        <v>43.212352000000003</v>
      </c>
      <c r="C921">
        <v>25187.908500000001</v>
      </c>
      <c r="D921">
        <v>2775.82</v>
      </c>
      <c r="E921">
        <v>3209.2719999999999</v>
      </c>
      <c r="F921">
        <v>2019010701001</v>
      </c>
      <c r="G921">
        <v>-2.5</v>
      </c>
      <c r="H921">
        <v>2773.32</v>
      </c>
      <c r="I921">
        <v>1</v>
      </c>
    </row>
    <row r="922" spans="1:9" x14ac:dyDescent="0.25">
      <c r="A922">
        <v>-73.484105999999997</v>
      </c>
      <c r="B922">
        <v>43.212454999999999</v>
      </c>
      <c r="C922">
        <v>25198.148499999999</v>
      </c>
      <c r="D922">
        <v>2775.82</v>
      </c>
      <c r="E922">
        <v>3209.3180000000002</v>
      </c>
      <c r="F922">
        <v>2019010701001</v>
      </c>
      <c r="G922">
        <v>-2.5</v>
      </c>
      <c r="H922">
        <v>2773.32</v>
      </c>
      <c r="I922">
        <v>1</v>
      </c>
    </row>
    <row r="923" spans="1:9" x14ac:dyDescent="0.25">
      <c r="A923">
        <v>-73.483851999999999</v>
      </c>
      <c r="B923">
        <v>43.212552000000002</v>
      </c>
      <c r="C923">
        <v>25208.388500000001</v>
      </c>
      <c r="D923">
        <v>2795.53</v>
      </c>
      <c r="E923">
        <v>3209.2139999999999</v>
      </c>
      <c r="F923">
        <v>2019010701001</v>
      </c>
      <c r="G923">
        <v>-2.5</v>
      </c>
      <c r="H923">
        <v>2793.03</v>
      </c>
      <c r="I923">
        <v>1</v>
      </c>
    </row>
    <row r="924" spans="1:9" x14ac:dyDescent="0.25">
      <c r="A924">
        <v>-73.483596000000006</v>
      </c>
      <c r="B924">
        <v>43.212646999999997</v>
      </c>
      <c r="C924">
        <v>25218.628499999999</v>
      </c>
      <c r="D924">
        <v>2775.82</v>
      </c>
      <c r="E924">
        <v>3209.1248999999998</v>
      </c>
      <c r="F924">
        <v>2019010701001</v>
      </c>
      <c r="G924">
        <v>-2.5</v>
      </c>
      <c r="H924">
        <v>2773.32</v>
      </c>
      <c r="I924">
        <v>1</v>
      </c>
    </row>
    <row r="925" spans="1:9" x14ac:dyDescent="0.25">
      <c r="A925">
        <v>-73.483346999999995</v>
      </c>
      <c r="B925">
        <v>43.212744999999998</v>
      </c>
      <c r="C925">
        <v>25228.8685</v>
      </c>
      <c r="D925">
        <v>2775.82</v>
      </c>
      <c r="E925">
        <v>3208.991</v>
      </c>
      <c r="F925">
        <v>2019010701001</v>
      </c>
      <c r="G925">
        <v>-2.5</v>
      </c>
      <c r="H925">
        <v>2773.32</v>
      </c>
      <c r="I925">
        <v>1</v>
      </c>
    </row>
    <row r="926" spans="1:9" x14ac:dyDescent="0.25">
      <c r="A926">
        <v>-73.483107000000004</v>
      </c>
      <c r="B926">
        <v>43.212854</v>
      </c>
      <c r="C926">
        <v>25239.108400000001</v>
      </c>
      <c r="D926">
        <v>2775.82</v>
      </c>
      <c r="E926">
        <v>3209.0729999999999</v>
      </c>
      <c r="F926">
        <v>2019010701001</v>
      </c>
      <c r="G926">
        <v>-2.5</v>
      </c>
      <c r="H926">
        <v>2773.32</v>
      </c>
      <c r="I926">
        <v>1</v>
      </c>
    </row>
    <row r="927" spans="1:9" x14ac:dyDescent="0.25">
      <c r="A927">
        <v>-73.482866000000001</v>
      </c>
      <c r="B927">
        <v>43.212966000000002</v>
      </c>
      <c r="C927">
        <v>25249.348399999999</v>
      </c>
      <c r="D927">
        <v>2774.41</v>
      </c>
      <c r="E927">
        <v>3208.9942999999998</v>
      </c>
      <c r="F927">
        <v>2019010701001</v>
      </c>
      <c r="G927">
        <v>-2.5</v>
      </c>
      <c r="H927">
        <v>2771.91</v>
      </c>
      <c r="I927">
        <v>1</v>
      </c>
    </row>
    <row r="928" spans="1:9" x14ac:dyDescent="0.25">
      <c r="A928">
        <v>-73.482622000000006</v>
      </c>
      <c r="B928">
        <v>43.213079</v>
      </c>
      <c r="C928">
        <v>25259.588400000001</v>
      </c>
      <c r="D928">
        <v>2775.82</v>
      </c>
      <c r="E928">
        <v>3208.8213000000001</v>
      </c>
      <c r="F928">
        <v>2019010701001</v>
      </c>
      <c r="G928">
        <v>-2.5</v>
      </c>
      <c r="H928">
        <v>2773.32</v>
      </c>
      <c r="I928">
        <v>1</v>
      </c>
    </row>
    <row r="929" spans="1:9" x14ac:dyDescent="0.25">
      <c r="A929">
        <v>-73.482373999999993</v>
      </c>
      <c r="B929">
        <v>43.213200000000001</v>
      </c>
      <c r="C929">
        <v>25269.828399999999</v>
      </c>
      <c r="D929">
        <v>2777.23</v>
      </c>
      <c r="E929">
        <v>3208.6792999999998</v>
      </c>
      <c r="F929">
        <v>2019010701001</v>
      </c>
      <c r="G929">
        <v>-2.5</v>
      </c>
      <c r="H929">
        <v>2774.73</v>
      </c>
      <c r="I929">
        <v>1</v>
      </c>
    </row>
    <row r="930" spans="1:9" x14ac:dyDescent="0.25">
      <c r="A930">
        <v>-73.482124999999996</v>
      </c>
      <c r="B930">
        <v>43.213304999999998</v>
      </c>
      <c r="C930">
        <v>25280.0684</v>
      </c>
      <c r="D930">
        <v>2765.97</v>
      </c>
      <c r="E930">
        <v>3208.6356999999998</v>
      </c>
      <c r="F930">
        <v>2019010701001</v>
      </c>
      <c r="G930">
        <v>-2.5</v>
      </c>
      <c r="H930">
        <v>2763.47</v>
      </c>
      <c r="I930">
        <v>1</v>
      </c>
    </row>
    <row r="931" spans="1:9" x14ac:dyDescent="0.25">
      <c r="A931">
        <v>-73.481881999999999</v>
      </c>
      <c r="B931">
        <v>43.213408000000001</v>
      </c>
      <c r="C931">
        <v>25290.308400000002</v>
      </c>
      <c r="D931">
        <v>2757.52</v>
      </c>
      <c r="E931">
        <v>3208.6203999999998</v>
      </c>
      <c r="F931">
        <v>2019010701001</v>
      </c>
      <c r="G931">
        <v>-2.5</v>
      </c>
      <c r="H931">
        <v>2755.02</v>
      </c>
      <c r="I931">
        <v>1</v>
      </c>
    </row>
    <row r="932" spans="1:9" x14ac:dyDescent="0.25">
      <c r="A932">
        <v>-73.481643000000005</v>
      </c>
      <c r="B932">
        <v>43.213507</v>
      </c>
      <c r="C932">
        <v>25300.5484</v>
      </c>
      <c r="D932">
        <v>2754.7</v>
      </c>
      <c r="E932">
        <v>3208.6904</v>
      </c>
      <c r="F932">
        <v>2019010701001</v>
      </c>
      <c r="G932">
        <v>-2.5</v>
      </c>
      <c r="H932">
        <v>2752.21</v>
      </c>
      <c r="I932">
        <v>1</v>
      </c>
    </row>
    <row r="933" spans="1:9" x14ac:dyDescent="0.25">
      <c r="A933">
        <v>-73.481397999999999</v>
      </c>
      <c r="B933">
        <v>43.213600999999997</v>
      </c>
      <c r="C933">
        <v>25310.788400000001</v>
      </c>
      <c r="D933">
        <v>2754.21</v>
      </c>
      <c r="E933">
        <v>3208.4308999999998</v>
      </c>
      <c r="F933">
        <v>2019010701001</v>
      </c>
      <c r="G933">
        <v>-2.5</v>
      </c>
      <c r="H933">
        <v>2751.71</v>
      </c>
      <c r="I933">
        <v>1</v>
      </c>
    </row>
    <row r="934" spans="1:9" x14ac:dyDescent="0.25">
      <c r="A934">
        <v>-73.481154000000004</v>
      </c>
      <c r="B934">
        <v>43.213692000000002</v>
      </c>
      <c r="C934">
        <v>25321.028300000002</v>
      </c>
      <c r="D934">
        <v>2753.72</v>
      </c>
      <c r="E934">
        <v>3208.5392999999999</v>
      </c>
      <c r="F934">
        <v>2019010701001</v>
      </c>
      <c r="G934">
        <v>-2.5</v>
      </c>
      <c r="H934">
        <v>2751.22</v>
      </c>
      <c r="I934">
        <v>1</v>
      </c>
    </row>
    <row r="935" spans="1:9" x14ac:dyDescent="0.25">
      <c r="A935">
        <v>-73.480913000000001</v>
      </c>
      <c r="B935">
        <v>43.213777999999998</v>
      </c>
      <c r="C935">
        <v>25331.2683</v>
      </c>
      <c r="D935">
        <v>2753.23</v>
      </c>
      <c r="E935">
        <v>3208.4830000000002</v>
      </c>
      <c r="F935">
        <v>2019010701001</v>
      </c>
      <c r="G935">
        <v>-2.5</v>
      </c>
      <c r="H935">
        <v>2750.73</v>
      </c>
      <c r="I935">
        <v>1</v>
      </c>
    </row>
    <row r="936" spans="1:9" x14ac:dyDescent="0.25">
      <c r="A936">
        <v>-73.480671000000001</v>
      </c>
      <c r="B936">
        <v>43.213866000000003</v>
      </c>
      <c r="C936">
        <v>25341.508300000001</v>
      </c>
      <c r="D936">
        <v>2752.73</v>
      </c>
      <c r="E936">
        <v>3208.2258999999999</v>
      </c>
      <c r="F936">
        <v>2019010701001</v>
      </c>
      <c r="G936">
        <v>-2.5</v>
      </c>
      <c r="H936">
        <v>2750.24</v>
      </c>
      <c r="I936">
        <v>1</v>
      </c>
    </row>
    <row r="937" spans="1:9" x14ac:dyDescent="0.25">
      <c r="A937">
        <v>-73.480433000000005</v>
      </c>
      <c r="B937">
        <v>43.213956000000003</v>
      </c>
      <c r="C937">
        <v>25351.748299999999</v>
      </c>
      <c r="D937">
        <v>2752.24</v>
      </c>
      <c r="E937">
        <v>3207.9702000000002</v>
      </c>
      <c r="F937">
        <v>2019010701001</v>
      </c>
      <c r="G937">
        <v>-2.5</v>
      </c>
      <c r="H937">
        <v>2749.74</v>
      </c>
      <c r="I937">
        <v>1</v>
      </c>
    </row>
    <row r="938" spans="1:9" x14ac:dyDescent="0.25">
      <c r="A938">
        <v>-73.480198000000001</v>
      </c>
      <c r="B938">
        <v>43.214038000000002</v>
      </c>
      <c r="C938">
        <v>25361.988300000001</v>
      </c>
      <c r="D938">
        <v>2751.75</v>
      </c>
      <c r="E938">
        <v>3207.9485</v>
      </c>
      <c r="F938">
        <v>2019010701001</v>
      </c>
      <c r="G938">
        <v>-2.5</v>
      </c>
      <c r="H938">
        <v>2749.25</v>
      </c>
      <c r="I938">
        <v>1</v>
      </c>
    </row>
    <row r="939" spans="1:9" x14ac:dyDescent="0.25">
      <c r="A939">
        <v>-73.479958999999994</v>
      </c>
      <c r="B939">
        <v>43.214125000000003</v>
      </c>
      <c r="C939">
        <v>25372.228299999999</v>
      </c>
      <c r="D939">
        <v>2751.26</v>
      </c>
      <c r="E939">
        <v>3207.9670000000001</v>
      </c>
      <c r="F939">
        <v>2019010701001</v>
      </c>
      <c r="G939">
        <v>-2.5</v>
      </c>
      <c r="H939">
        <v>2748.76</v>
      </c>
      <c r="I939">
        <v>1</v>
      </c>
    </row>
    <row r="940" spans="1:9" x14ac:dyDescent="0.25">
      <c r="A940">
        <v>-73.479721999999995</v>
      </c>
      <c r="B940">
        <v>43.214213000000001</v>
      </c>
      <c r="C940">
        <v>25382.4683</v>
      </c>
      <c r="D940">
        <v>2750.76</v>
      </c>
      <c r="E940">
        <v>3207.9872</v>
      </c>
      <c r="F940">
        <v>2019010701001</v>
      </c>
      <c r="G940">
        <v>-2.5</v>
      </c>
      <c r="H940">
        <v>2748.26</v>
      </c>
      <c r="I940">
        <v>1</v>
      </c>
    </row>
    <row r="941" spans="1:9" x14ac:dyDescent="0.25">
      <c r="A941">
        <v>-73.479487000000006</v>
      </c>
      <c r="B941">
        <v>43.214300000000001</v>
      </c>
      <c r="C941">
        <v>25392.708299999998</v>
      </c>
      <c r="D941">
        <v>2750.27</v>
      </c>
      <c r="E941">
        <v>3207.9346999999998</v>
      </c>
      <c r="F941">
        <v>2019010701001</v>
      </c>
      <c r="G941">
        <v>-2.5</v>
      </c>
      <c r="H941">
        <v>2747.77</v>
      </c>
      <c r="I941">
        <v>1</v>
      </c>
    </row>
    <row r="942" spans="1:9" x14ac:dyDescent="0.25">
      <c r="A942">
        <v>-73.479245000000006</v>
      </c>
      <c r="B942">
        <v>43.214388</v>
      </c>
      <c r="C942">
        <v>25402.948199999999</v>
      </c>
      <c r="D942">
        <v>2749.78</v>
      </c>
      <c r="E942">
        <v>3207.8989000000001</v>
      </c>
      <c r="F942">
        <v>2019010701001</v>
      </c>
      <c r="G942">
        <v>-2.5</v>
      </c>
      <c r="H942">
        <v>2747.28</v>
      </c>
      <c r="I942">
        <v>1</v>
      </c>
    </row>
    <row r="943" spans="1:9" x14ac:dyDescent="0.25">
      <c r="A943">
        <v>-73.479009000000005</v>
      </c>
      <c r="B943">
        <v>43.214457000000003</v>
      </c>
      <c r="C943">
        <v>25413.188200000001</v>
      </c>
      <c r="D943">
        <v>2749.29</v>
      </c>
      <c r="E943">
        <v>3207.8238999999999</v>
      </c>
      <c r="F943">
        <v>2019010701001</v>
      </c>
      <c r="G943">
        <v>-2.5</v>
      </c>
      <c r="H943">
        <v>2746.79</v>
      </c>
      <c r="I943">
        <v>1</v>
      </c>
    </row>
    <row r="944" spans="1:9" x14ac:dyDescent="0.25">
      <c r="A944">
        <v>-73.478774000000001</v>
      </c>
      <c r="B944">
        <v>43.214517000000001</v>
      </c>
      <c r="C944">
        <v>25423.428199999998</v>
      </c>
      <c r="D944">
        <v>2748.79</v>
      </c>
      <c r="E944">
        <v>3207.6048000000001</v>
      </c>
      <c r="F944">
        <v>2019010701001</v>
      </c>
      <c r="G944">
        <v>-2.5</v>
      </c>
      <c r="H944">
        <v>2746.29</v>
      </c>
      <c r="I944">
        <v>1</v>
      </c>
    </row>
    <row r="945" spans="1:9" x14ac:dyDescent="0.25">
      <c r="A945">
        <v>-73.478539999999995</v>
      </c>
      <c r="B945">
        <v>43.214587000000002</v>
      </c>
      <c r="C945">
        <v>25433.6682</v>
      </c>
      <c r="D945">
        <v>2748.3</v>
      </c>
      <c r="E945">
        <v>3207.5092</v>
      </c>
      <c r="F945">
        <v>2019010701001</v>
      </c>
      <c r="G945">
        <v>-2.5</v>
      </c>
      <c r="H945">
        <v>2745.8</v>
      </c>
      <c r="I945">
        <v>1</v>
      </c>
    </row>
    <row r="946" spans="1:9" x14ac:dyDescent="0.25">
      <c r="A946">
        <v>-73.478313999999997</v>
      </c>
      <c r="B946">
        <v>43.214643000000002</v>
      </c>
      <c r="C946">
        <v>25443.908200000002</v>
      </c>
      <c r="D946">
        <v>2747.81</v>
      </c>
      <c r="E946">
        <v>3207.6419999999998</v>
      </c>
      <c r="F946">
        <v>2019010701001</v>
      </c>
      <c r="G946">
        <v>-2.5</v>
      </c>
      <c r="H946">
        <v>2745.31</v>
      </c>
      <c r="I946">
        <v>1</v>
      </c>
    </row>
    <row r="947" spans="1:9" x14ac:dyDescent="0.25">
      <c r="A947">
        <v>-73.478078999999994</v>
      </c>
      <c r="B947">
        <v>43.214706999999997</v>
      </c>
      <c r="C947">
        <v>25454.1482</v>
      </c>
      <c r="D947">
        <v>2747.31</v>
      </c>
      <c r="E947">
        <v>3207.4481000000001</v>
      </c>
      <c r="F947">
        <v>2019010701001</v>
      </c>
      <c r="G947">
        <v>-2.5</v>
      </c>
      <c r="H947">
        <v>2744.82</v>
      </c>
      <c r="I947">
        <v>1</v>
      </c>
    </row>
    <row r="948" spans="1:9" x14ac:dyDescent="0.25">
      <c r="A948">
        <v>-73.477839000000003</v>
      </c>
      <c r="B948">
        <v>43.214772000000004</v>
      </c>
      <c r="C948">
        <v>25464.388200000001</v>
      </c>
      <c r="D948">
        <v>2746.82</v>
      </c>
      <c r="E948">
        <v>3207.2498999999998</v>
      </c>
      <c r="F948">
        <v>2019010701001</v>
      </c>
      <c r="G948">
        <v>-2.5</v>
      </c>
      <c r="H948">
        <v>2744.32</v>
      </c>
      <c r="I948">
        <v>1</v>
      </c>
    </row>
    <row r="949" spans="1:9" x14ac:dyDescent="0.25">
      <c r="A949">
        <v>-73.477598999999998</v>
      </c>
      <c r="B949">
        <v>43.214858999999997</v>
      </c>
      <c r="C949">
        <v>25474.628199999999</v>
      </c>
      <c r="D949">
        <v>2746.33</v>
      </c>
      <c r="E949">
        <v>3207.2021</v>
      </c>
      <c r="F949">
        <v>2019010701001</v>
      </c>
      <c r="G949">
        <v>-2.5</v>
      </c>
      <c r="H949">
        <v>2743.83</v>
      </c>
      <c r="I949">
        <v>1</v>
      </c>
    </row>
    <row r="950" spans="1:9" x14ac:dyDescent="0.25">
      <c r="A950">
        <v>-73.477357999999995</v>
      </c>
      <c r="B950">
        <v>43.214967000000001</v>
      </c>
      <c r="C950">
        <v>25484.868200000001</v>
      </c>
      <c r="D950">
        <v>2745.84</v>
      </c>
      <c r="E950">
        <v>3206.9965999999999</v>
      </c>
      <c r="F950">
        <v>2019010701001</v>
      </c>
      <c r="G950">
        <v>-2.5</v>
      </c>
      <c r="H950">
        <v>2743.34</v>
      </c>
      <c r="I950">
        <v>1</v>
      </c>
    </row>
    <row r="951" spans="1:9" x14ac:dyDescent="0.25">
      <c r="A951">
        <v>-73.477127999999993</v>
      </c>
      <c r="B951">
        <v>43.215069</v>
      </c>
      <c r="C951">
        <v>25495.108100000001</v>
      </c>
      <c r="D951">
        <v>2745.34</v>
      </c>
      <c r="E951">
        <v>3206.9744000000001</v>
      </c>
      <c r="F951">
        <v>2019010701001</v>
      </c>
      <c r="G951">
        <v>-2.5</v>
      </c>
      <c r="H951">
        <v>2742.85</v>
      </c>
      <c r="I951">
        <v>1</v>
      </c>
    </row>
    <row r="952" spans="1:9" x14ac:dyDescent="0.25">
      <c r="A952">
        <v>-73.476906</v>
      </c>
      <c r="B952">
        <v>43.215161000000002</v>
      </c>
      <c r="C952">
        <v>25505.348099999999</v>
      </c>
      <c r="D952">
        <v>2744.85</v>
      </c>
      <c r="E952">
        <v>3207.1214</v>
      </c>
      <c r="F952">
        <v>2019010701001</v>
      </c>
      <c r="G952">
        <v>-2.5</v>
      </c>
      <c r="H952">
        <v>2742.35</v>
      </c>
      <c r="I952">
        <v>1</v>
      </c>
    </row>
    <row r="953" spans="1:9" x14ac:dyDescent="0.25">
      <c r="A953">
        <v>-73.476679000000004</v>
      </c>
      <c r="B953">
        <v>43.215257999999999</v>
      </c>
      <c r="C953">
        <v>25515.588100000001</v>
      </c>
      <c r="D953">
        <v>2748.04</v>
      </c>
      <c r="E953">
        <v>3207.1457999999998</v>
      </c>
      <c r="F953">
        <v>2019010701001</v>
      </c>
      <c r="G953">
        <v>-2.5</v>
      </c>
      <c r="H953">
        <v>2745.54</v>
      </c>
      <c r="I953">
        <v>1</v>
      </c>
    </row>
    <row r="954" spans="1:9" x14ac:dyDescent="0.25">
      <c r="A954">
        <v>-73.47645</v>
      </c>
      <c r="B954">
        <v>43.215364999999998</v>
      </c>
      <c r="C954">
        <v>25525.828099999999</v>
      </c>
      <c r="D954">
        <v>2751.23</v>
      </c>
      <c r="E954">
        <v>3207.2035999999998</v>
      </c>
      <c r="F954">
        <v>2019010701001</v>
      </c>
      <c r="G954">
        <v>-2.5</v>
      </c>
      <c r="H954">
        <v>2748.73</v>
      </c>
      <c r="I954">
        <v>1</v>
      </c>
    </row>
    <row r="955" spans="1:9" x14ac:dyDescent="0.25">
      <c r="A955">
        <v>-73.476215999999994</v>
      </c>
      <c r="B955">
        <v>43.215465999999999</v>
      </c>
      <c r="C955">
        <v>25536.0681</v>
      </c>
      <c r="D955">
        <v>2754.42</v>
      </c>
      <c r="E955">
        <v>3207.0264000000002</v>
      </c>
      <c r="F955">
        <v>2019010701001</v>
      </c>
      <c r="G955">
        <v>-2.5</v>
      </c>
      <c r="H955">
        <v>2751.92</v>
      </c>
      <c r="I955">
        <v>1</v>
      </c>
    </row>
    <row r="956" spans="1:9" x14ac:dyDescent="0.25">
      <c r="A956">
        <v>-73.475981000000004</v>
      </c>
      <c r="B956">
        <v>43.215552000000002</v>
      </c>
      <c r="C956">
        <v>25546.308099999998</v>
      </c>
      <c r="D956">
        <v>2757.61</v>
      </c>
      <c r="E956">
        <v>3206.877</v>
      </c>
      <c r="F956">
        <v>2019010701001</v>
      </c>
      <c r="G956">
        <v>-2.5</v>
      </c>
      <c r="H956">
        <v>2755.12</v>
      </c>
      <c r="I956">
        <v>1</v>
      </c>
    </row>
    <row r="957" spans="1:9" x14ac:dyDescent="0.25">
      <c r="A957">
        <v>-73.475748999999993</v>
      </c>
      <c r="B957">
        <v>43.215653000000003</v>
      </c>
      <c r="C957">
        <v>25556.5481</v>
      </c>
      <c r="D957">
        <v>2760.8</v>
      </c>
      <c r="E957">
        <v>3206.8350999999998</v>
      </c>
      <c r="F957">
        <v>2019010701001</v>
      </c>
      <c r="G957">
        <v>-2.5</v>
      </c>
      <c r="H957">
        <v>2758.31</v>
      </c>
      <c r="I957">
        <v>1</v>
      </c>
    </row>
    <row r="958" spans="1:9" x14ac:dyDescent="0.25">
      <c r="A958">
        <v>-73.475516999999996</v>
      </c>
      <c r="B958">
        <v>43.215758000000001</v>
      </c>
      <c r="C958">
        <v>25566.788100000002</v>
      </c>
      <c r="D958">
        <v>2763.99</v>
      </c>
      <c r="E958">
        <v>3206.5268999999998</v>
      </c>
      <c r="F958">
        <v>2019010701001</v>
      </c>
      <c r="G958">
        <v>-2.5</v>
      </c>
      <c r="H958">
        <v>2761.5</v>
      </c>
      <c r="I958">
        <v>1</v>
      </c>
    </row>
    <row r="959" spans="1:9" x14ac:dyDescent="0.25">
      <c r="A959">
        <v>-73.475289000000004</v>
      </c>
      <c r="B959">
        <v>43.215862000000001</v>
      </c>
      <c r="C959">
        <v>25577.027999999998</v>
      </c>
      <c r="D959">
        <v>2767.19</v>
      </c>
      <c r="E959">
        <v>3206.529</v>
      </c>
      <c r="F959">
        <v>2019010701001</v>
      </c>
      <c r="G959">
        <v>-2.5</v>
      </c>
      <c r="H959">
        <v>2764.69</v>
      </c>
      <c r="I959">
        <v>1</v>
      </c>
    </row>
    <row r="960" spans="1:9" x14ac:dyDescent="0.25">
      <c r="A960">
        <v>-73.475057000000007</v>
      </c>
      <c r="B960">
        <v>43.215961999999998</v>
      </c>
      <c r="C960">
        <v>25587.268</v>
      </c>
      <c r="D960">
        <v>2770.38</v>
      </c>
      <c r="E960">
        <v>3206.4859999999999</v>
      </c>
      <c r="F960">
        <v>2019010701001</v>
      </c>
      <c r="G960">
        <v>-2.5</v>
      </c>
      <c r="H960">
        <v>2767.88</v>
      </c>
      <c r="I960">
        <v>1</v>
      </c>
    </row>
    <row r="961" spans="1:9" x14ac:dyDescent="0.25">
      <c r="A961">
        <v>-73.474817000000002</v>
      </c>
      <c r="B961">
        <v>43.216061000000003</v>
      </c>
      <c r="C961">
        <v>25597.508000000002</v>
      </c>
      <c r="D961">
        <v>2773.57</v>
      </c>
      <c r="E961">
        <v>3206.4166</v>
      </c>
      <c r="F961">
        <v>2019010701001</v>
      </c>
      <c r="G961">
        <v>-2.5</v>
      </c>
      <c r="H961">
        <v>2771.07</v>
      </c>
      <c r="I961">
        <v>1</v>
      </c>
    </row>
    <row r="962" spans="1:9" x14ac:dyDescent="0.25">
      <c r="A962">
        <v>-73.474587999999997</v>
      </c>
      <c r="B962">
        <v>43.216152000000001</v>
      </c>
      <c r="C962">
        <v>25607.748</v>
      </c>
      <c r="D962">
        <v>2776.76</v>
      </c>
      <c r="E962">
        <v>3206.4870000000001</v>
      </c>
      <c r="F962">
        <v>2019010701001</v>
      </c>
      <c r="G962">
        <v>-2.5</v>
      </c>
      <c r="H962">
        <v>2774.26</v>
      </c>
      <c r="I962">
        <v>1</v>
      </c>
    </row>
    <row r="963" spans="1:9" x14ac:dyDescent="0.25">
      <c r="A963">
        <v>-73.474362999999997</v>
      </c>
      <c r="B963">
        <v>43.216242000000001</v>
      </c>
      <c r="C963">
        <v>25617.988000000001</v>
      </c>
      <c r="D963">
        <v>2779.95</v>
      </c>
      <c r="E963">
        <v>3206.3712999999998</v>
      </c>
      <c r="F963">
        <v>2019010701001</v>
      </c>
      <c r="G963">
        <v>-2.5</v>
      </c>
      <c r="H963">
        <v>2777.45</v>
      </c>
      <c r="I963">
        <v>1</v>
      </c>
    </row>
    <row r="964" spans="1:9" x14ac:dyDescent="0.25">
      <c r="A964">
        <v>-73.474141000000003</v>
      </c>
      <c r="B964">
        <v>43.216341999999997</v>
      </c>
      <c r="C964">
        <v>25628.227999999999</v>
      </c>
      <c r="D964">
        <v>2783.14</v>
      </c>
      <c r="E964">
        <v>3206.2494000000002</v>
      </c>
      <c r="F964">
        <v>2019010701001</v>
      </c>
      <c r="G964">
        <v>-2.5</v>
      </c>
      <c r="H964">
        <v>2780.64</v>
      </c>
      <c r="I964">
        <v>1</v>
      </c>
    </row>
    <row r="965" spans="1:9" x14ac:dyDescent="0.25">
      <c r="A965">
        <v>-73.473916000000003</v>
      </c>
      <c r="B965">
        <v>43.216428000000001</v>
      </c>
      <c r="C965">
        <v>25638.468000000001</v>
      </c>
      <c r="D965">
        <v>2786.33</v>
      </c>
      <c r="E965">
        <v>3206.3074999999999</v>
      </c>
      <c r="F965">
        <v>2019010701001</v>
      </c>
      <c r="G965">
        <v>-2.5</v>
      </c>
      <c r="H965">
        <v>2783.83</v>
      </c>
      <c r="I965">
        <v>1</v>
      </c>
    </row>
    <row r="966" spans="1:9" x14ac:dyDescent="0.25">
      <c r="A966">
        <v>-73.473686000000001</v>
      </c>
      <c r="B966">
        <v>43.216503000000003</v>
      </c>
      <c r="C966">
        <v>25648.707999999999</v>
      </c>
      <c r="D966">
        <v>2789.52</v>
      </c>
      <c r="E966">
        <v>3206.3881000000001</v>
      </c>
      <c r="F966">
        <v>2019010701001</v>
      </c>
      <c r="G966">
        <v>-2.5</v>
      </c>
      <c r="H966">
        <v>2787.02</v>
      </c>
      <c r="I966">
        <v>1</v>
      </c>
    </row>
    <row r="967" spans="1:9" x14ac:dyDescent="0.25">
      <c r="A967">
        <v>-73.473455999999999</v>
      </c>
      <c r="B967">
        <v>43.216583999999997</v>
      </c>
      <c r="C967">
        <v>25658.947899999999</v>
      </c>
      <c r="D967">
        <v>2792.71</v>
      </c>
      <c r="E967">
        <v>3206.3402999999998</v>
      </c>
      <c r="F967">
        <v>2019010701001</v>
      </c>
      <c r="G967">
        <v>-2.5</v>
      </c>
      <c r="H967">
        <v>2790.21</v>
      </c>
      <c r="I967">
        <v>1</v>
      </c>
    </row>
    <row r="968" spans="1:9" x14ac:dyDescent="0.25">
      <c r="A968">
        <v>-73.473219</v>
      </c>
      <c r="B968">
        <v>43.216669000000003</v>
      </c>
      <c r="C968">
        <v>25669.187900000001</v>
      </c>
      <c r="D968">
        <v>2792.22</v>
      </c>
      <c r="E968">
        <v>3206.0664999999999</v>
      </c>
      <c r="F968">
        <v>2019010701001</v>
      </c>
      <c r="G968">
        <v>-2.5</v>
      </c>
      <c r="H968">
        <v>2789.72</v>
      </c>
      <c r="I968">
        <v>1</v>
      </c>
    </row>
    <row r="969" spans="1:9" x14ac:dyDescent="0.25">
      <c r="A969">
        <v>-73.472983999999997</v>
      </c>
      <c r="B969">
        <v>43.216759000000003</v>
      </c>
      <c r="C969">
        <v>25679.427899999999</v>
      </c>
      <c r="D969">
        <v>2791.72</v>
      </c>
      <c r="E969">
        <v>3205.7937000000002</v>
      </c>
      <c r="F969">
        <v>2019010701001</v>
      </c>
      <c r="G969">
        <v>-2.5</v>
      </c>
      <c r="H969">
        <v>2789.23</v>
      </c>
      <c r="I969">
        <v>1</v>
      </c>
    </row>
    <row r="970" spans="1:9" x14ac:dyDescent="0.25">
      <c r="A970">
        <v>-73.472750000000005</v>
      </c>
      <c r="B970">
        <v>43.216847999999999</v>
      </c>
      <c r="C970">
        <v>25689.6679</v>
      </c>
      <c r="D970">
        <v>2791.23</v>
      </c>
      <c r="E970">
        <v>3205.9859999999999</v>
      </c>
      <c r="F970">
        <v>2019010701001</v>
      </c>
      <c r="G970">
        <v>-2.5</v>
      </c>
      <c r="H970">
        <v>2788.73</v>
      </c>
      <c r="I970">
        <v>1</v>
      </c>
    </row>
    <row r="971" spans="1:9" x14ac:dyDescent="0.25">
      <c r="A971">
        <v>-73.472509000000002</v>
      </c>
      <c r="B971">
        <v>43.216942000000003</v>
      </c>
      <c r="C971">
        <v>25699.907899999998</v>
      </c>
      <c r="D971">
        <v>2790.74</v>
      </c>
      <c r="E971">
        <v>3205.8283000000001</v>
      </c>
      <c r="F971">
        <v>2019010701001</v>
      </c>
      <c r="G971">
        <v>-2.5</v>
      </c>
      <c r="H971">
        <v>2788.24</v>
      </c>
      <c r="I971">
        <v>1</v>
      </c>
    </row>
    <row r="972" spans="1:9" x14ac:dyDescent="0.25">
      <c r="A972">
        <v>-73.472266000000005</v>
      </c>
      <c r="B972">
        <v>43.217033999999998</v>
      </c>
      <c r="C972">
        <v>25710.1479</v>
      </c>
      <c r="D972">
        <v>2790.25</v>
      </c>
      <c r="E972">
        <v>3205.7671999999998</v>
      </c>
      <c r="F972">
        <v>2019010701001</v>
      </c>
      <c r="G972">
        <v>-2.5</v>
      </c>
      <c r="H972">
        <v>2787.75</v>
      </c>
      <c r="I972">
        <v>1</v>
      </c>
    </row>
    <row r="973" spans="1:9" x14ac:dyDescent="0.25">
      <c r="A973">
        <v>-73.472020000000001</v>
      </c>
      <c r="B973">
        <v>43.217132999999997</v>
      </c>
      <c r="C973">
        <v>25720.387900000002</v>
      </c>
      <c r="D973">
        <v>2789.75</v>
      </c>
      <c r="E973">
        <v>3205.7156</v>
      </c>
      <c r="F973">
        <v>2019010701001</v>
      </c>
      <c r="G973">
        <v>-2.5</v>
      </c>
      <c r="H973">
        <v>2787.26</v>
      </c>
      <c r="I973">
        <v>1</v>
      </c>
    </row>
    <row r="974" spans="1:9" x14ac:dyDescent="0.25">
      <c r="A974">
        <v>-73.471778</v>
      </c>
      <c r="B974">
        <v>43.217227000000001</v>
      </c>
      <c r="C974">
        <v>25730.627899999999</v>
      </c>
      <c r="D974">
        <v>2789.26</v>
      </c>
      <c r="E974">
        <v>3205.5012000000002</v>
      </c>
      <c r="F974">
        <v>2019010701001</v>
      </c>
      <c r="G974">
        <v>-2.5</v>
      </c>
      <c r="H974">
        <v>2786.76</v>
      </c>
      <c r="I974">
        <v>1</v>
      </c>
    </row>
    <row r="975" spans="1:9" x14ac:dyDescent="0.25">
      <c r="A975">
        <v>-73.471540000000005</v>
      </c>
      <c r="B975">
        <v>43.217314999999999</v>
      </c>
      <c r="C975">
        <v>25740.867900000001</v>
      </c>
      <c r="D975">
        <v>2788.77</v>
      </c>
      <c r="E975">
        <v>3205.5304000000001</v>
      </c>
      <c r="F975">
        <v>2019010701001</v>
      </c>
      <c r="G975">
        <v>-2.5</v>
      </c>
      <c r="H975">
        <v>2786.27</v>
      </c>
      <c r="I975">
        <v>1</v>
      </c>
    </row>
    <row r="976" spans="1:9" x14ac:dyDescent="0.25">
      <c r="A976">
        <v>-73.471294999999998</v>
      </c>
      <c r="B976">
        <v>43.217402999999997</v>
      </c>
      <c r="C976">
        <v>25751.107800000002</v>
      </c>
      <c r="D976">
        <v>2788.28</v>
      </c>
      <c r="E976">
        <v>3205.7193000000002</v>
      </c>
      <c r="F976">
        <v>2019010701001</v>
      </c>
      <c r="G976">
        <v>-2.5</v>
      </c>
      <c r="H976">
        <v>2785.78</v>
      </c>
      <c r="I976">
        <v>1</v>
      </c>
    </row>
    <row r="977" spans="1:9" x14ac:dyDescent="0.25">
      <c r="A977">
        <v>-73.471050000000005</v>
      </c>
      <c r="B977">
        <v>43.217500000000001</v>
      </c>
      <c r="C977">
        <v>25761.3478</v>
      </c>
      <c r="D977">
        <v>2787.78</v>
      </c>
      <c r="E977">
        <v>3205.6610000000001</v>
      </c>
      <c r="F977">
        <v>2019010701001</v>
      </c>
      <c r="G977">
        <v>-2.5</v>
      </c>
      <c r="H977">
        <v>2785.29</v>
      </c>
      <c r="I977">
        <v>1</v>
      </c>
    </row>
    <row r="978" spans="1:9" x14ac:dyDescent="0.25">
      <c r="A978">
        <v>-73.47081</v>
      </c>
      <c r="B978">
        <v>43.217601999999999</v>
      </c>
      <c r="C978">
        <v>25771.587800000001</v>
      </c>
      <c r="D978">
        <v>2787.29</v>
      </c>
      <c r="E978">
        <v>3205.3479000000002</v>
      </c>
      <c r="F978">
        <v>2019010701001</v>
      </c>
      <c r="G978">
        <v>-2.5</v>
      </c>
      <c r="H978">
        <v>2784.79</v>
      </c>
      <c r="I978">
        <v>1</v>
      </c>
    </row>
    <row r="979" spans="1:9" x14ac:dyDescent="0.25">
      <c r="A979">
        <v>-73.470589000000004</v>
      </c>
      <c r="B979">
        <v>43.217714999999998</v>
      </c>
      <c r="C979">
        <v>25781.827799999999</v>
      </c>
      <c r="D979">
        <v>2786.8</v>
      </c>
      <c r="E979">
        <v>3205.2202000000002</v>
      </c>
      <c r="F979">
        <v>2019010701001</v>
      </c>
      <c r="G979">
        <v>-2.5</v>
      </c>
      <c r="H979">
        <v>2784.3</v>
      </c>
      <c r="I979">
        <v>1</v>
      </c>
    </row>
    <row r="980" spans="1:9" x14ac:dyDescent="0.25">
      <c r="A980">
        <v>-73.470376000000002</v>
      </c>
      <c r="B980">
        <v>43.217865000000003</v>
      </c>
      <c r="C980">
        <v>25792.067800000001</v>
      </c>
      <c r="D980">
        <v>2786.31</v>
      </c>
      <c r="E980">
        <v>3205.3461000000002</v>
      </c>
      <c r="F980">
        <v>2019010701001</v>
      </c>
      <c r="G980">
        <v>-2.5</v>
      </c>
      <c r="H980">
        <v>2783.81</v>
      </c>
      <c r="I980">
        <v>1</v>
      </c>
    </row>
    <row r="981" spans="1:9" x14ac:dyDescent="0.25">
      <c r="A981">
        <v>-73.470163999999997</v>
      </c>
      <c r="B981">
        <v>43.218062000000003</v>
      </c>
      <c r="C981">
        <v>25802.307799999999</v>
      </c>
      <c r="D981">
        <v>2785.81</v>
      </c>
      <c r="E981">
        <v>3205.395</v>
      </c>
      <c r="F981">
        <v>2019010701001</v>
      </c>
      <c r="G981">
        <v>-2.5</v>
      </c>
      <c r="H981">
        <v>2783.31</v>
      </c>
      <c r="I981">
        <v>1</v>
      </c>
    </row>
    <row r="982" spans="1:9" x14ac:dyDescent="0.25">
      <c r="A982">
        <v>-73.469949999999997</v>
      </c>
      <c r="B982">
        <v>43.218277999999998</v>
      </c>
      <c r="C982">
        <v>25812.5478</v>
      </c>
      <c r="D982">
        <v>2785.32</v>
      </c>
      <c r="E982">
        <v>3205.2096999999999</v>
      </c>
      <c r="F982">
        <v>2019010701001</v>
      </c>
      <c r="G982">
        <v>-2.5</v>
      </c>
      <c r="H982">
        <v>2782.82</v>
      </c>
      <c r="I982">
        <v>1</v>
      </c>
    </row>
    <row r="983" spans="1:9" x14ac:dyDescent="0.25">
      <c r="A983">
        <v>-73.469729000000001</v>
      </c>
      <c r="B983">
        <v>43.218510999999999</v>
      </c>
      <c r="C983">
        <v>25822.787799999998</v>
      </c>
      <c r="D983">
        <v>2784.83</v>
      </c>
      <c r="E983">
        <v>3205.0410999999999</v>
      </c>
      <c r="F983">
        <v>2019010701001</v>
      </c>
      <c r="G983">
        <v>-2.5</v>
      </c>
      <c r="H983">
        <v>2782.33</v>
      </c>
      <c r="I983">
        <v>1</v>
      </c>
    </row>
    <row r="984" spans="1:9" x14ac:dyDescent="0.25">
      <c r="A984">
        <v>-73.469508000000005</v>
      </c>
      <c r="B984">
        <v>43.218746000000003</v>
      </c>
      <c r="C984">
        <v>25833.027699999999</v>
      </c>
      <c r="D984">
        <v>2784.33</v>
      </c>
      <c r="E984">
        <v>3205.0259999999998</v>
      </c>
      <c r="F984">
        <v>2019010701001</v>
      </c>
      <c r="G984">
        <v>-2.5</v>
      </c>
      <c r="H984">
        <v>2781.84</v>
      </c>
      <c r="I984">
        <v>1</v>
      </c>
    </row>
    <row r="985" spans="1:9" x14ac:dyDescent="0.25">
      <c r="A985">
        <v>-73.469285999999997</v>
      </c>
      <c r="B985">
        <v>43.218966999999999</v>
      </c>
      <c r="C985">
        <v>25843.2677</v>
      </c>
      <c r="D985">
        <v>2783.84</v>
      </c>
      <c r="E985">
        <v>3205.1986999999999</v>
      </c>
      <c r="F985">
        <v>2019010701001</v>
      </c>
      <c r="G985">
        <v>-2.5</v>
      </c>
      <c r="H985">
        <v>2781.34</v>
      </c>
      <c r="I985">
        <v>1</v>
      </c>
    </row>
    <row r="986" spans="1:9" x14ac:dyDescent="0.25">
      <c r="A986">
        <v>-73.469065999999998</v>
      </c>
      <c r="B986">
        <v>43.219183000000001</v>
      </c>
      <c r="C986">
        <v>25853.507699999998</v>
      </c>
      <c r="D986">
        <v>2783.35</v>
      </c>
      <c r="E986">
        <v>3205.0270999999998</v>
      </c>
      <c r="F986">
        <v>2019010701001</v>
      </c>
      <c r="G986">
        <v>-2.5</v>
      </c>
      <c r="H986">
        <v>2780.85</v>
      </c>
      <c r="I986">
        <v>1</v>
      </c>
    </row>
    <row r="987" spans="1:9" x14ac:dyDescent="0.25">
      <c r="A987">
        <v>-73.468841999999995</v>
      </c>
      <c r="B987">
        <v>43.219382000000003</v>
      </c>
      <c r="C987">
        <v>25863.7477</v>
      </c>
      <c r="D987">
        <v>2782.86</v>
      </c>
      <c r="E987">
        <v>3204.9901</v>
      </c>
      <c r="F987">
        <v>2019010701001</v>
      </c>
      <c r="G987">
        <v>-2.5</v>
      </c>
      <c r="H987">
        <v>2780.36</v>
      </c>
      <c r="I987">
        <v>1</v>
      </c>
    </row>
    <row r="988" spans="1:9" x14ac:dyDescent="0.25">
      <c r="A988">
        <v>-73.468609999999998</v>
      </c>
      <c r="B988">
        <v>43.219571000000002</v>
      </c>
      <c r="C988">
        <v>25873.987700000001</v>
      </c>
      <c r="D988">
        <v>2768.78</v>
      </c>
      <c r="E988">
        <v>3204.857</v>
      </c>
      <c r="F988">
        <v>2019010701001</v>
      </c>
      <c r="G988">
        <v>-2.5</v>
      </c>
      <c r="H988">
        <v>2766.28</v>
      </c>
      <c r="I988">
        <v>1</v>
      </c>
    </row>
    <row r="989" spans="1:9" x14ac:dyDescent="0.25">
      <c r="A989">
        <v>-73.468367000000001</v>
      </c>
      <c r="B989">
        <v>43.219724999999997</v>
      </c>
      <c r="C989">
        <v>25884.227699999999</v>
      </c>
      <c r="D989">
        <v>2774.41</v>
      </c>
      <c r="E989">
        <v>3204.7284</v>
      </c>
      <c r="F989">
        <v>2019010701001</v>
      </c>
      <c r="G989">
        <v>-2.5</v>
      </c>
      <c r="H989">
        <v>2771.91</v>
      </c>
      <c r="I989">
        <v>1</v>
      </c>
    </row>
    <row r="990" spans="1:9" x14ac:dyDescent="0.25">
      <c r="A990">
        <v>-73.468124000000003</v>
      </c>
      <c r="B990">
        <v>43.219828</v>
      </c>
      <c r="C990">
        <v>25894.467700000001</v>
      </c>
      <c r="D990">
        <v>2774.41</v>
      </c>
      <c r="E990">
        <v>3204.6716999999999</v>
      </c>
      <c r="F990">
        <v>2019010701001</v>
      </c>
      <c r="G990">
        <v>-2.5</v>
      </c>
      <c r="H990">
        <v>2771.91</v>
      </c>
      <c r="I990">
        <v>1</v>
      </c>
    </row>
    <row r="991" spans="1:9" x14ac:dyDescent="0.25">
      <c r="A991">
        <v>-73.467879999999994</v>
      </c>
      <c r="B991">
        <v>43.219898000000001</v>
      </c>
      <c r="C991">
        <v>25904.707699999999</v>
      </c>
      <c r="D991">
        <v>2768.78</v>
      </c>
      <c r="E991">
        <v>3204.7988</v>
      </c>
      <c r="F991">
        <v>2019010701001</v>
      </c>
      <c r="G991">
        <v>-2.5</v>
      </c>
      <c r="H991">
        <v>2766.28</v>
      </c>
      <c r="I991">
        <v>1</v>
      </c>
    </row>
    <row r="992" spans="1:9" x14ac:dyDescent="0.25">
      <c r="A992">
        <v>-73.467635999999999</v>
      </c>
      <c r="B992">
        <v>43.219929</v>
      </c>
      <c r="C992">
        <v>25914.9476</v>
      </c>
      <c r="D992">
        <v>2760.33</v>
      </c>
      <c r="E992">
        <v>3204.9450000000002</v>
      </c>
      <c r="F992">
        <v>2019010701001</v>
      </c>
      <c r="G992">
        <v>-2.5</v>
      </c>
      <c r="H992">
        <v>2757.84</v>
      </c>
      <c r="I992">
        <v>1</v>
      </c>
    </row>
    <row r="993" spans="1:9" x14ac:dyDescent="0.25">
      <c r="A993">
        <v>-73.467395999999994</v>
      </c>
      <c r="B993">
        <v>43.219954000000001</v>
      </c>
      <c r="C993">
        <v>25925.187600000001</v>
      </c>
      <c r="D993">
        <v>2760.33</v>
      </c>
      <c r="E993">
        <v>3204.8218000000002</v>
      </c>
      <c r="F993">
        <v>2019010701001</v>
      </c>
      <c r="G993">
        <v>-2.5</v>
      </c>
      <c r="H993">
        <v>2757.84</v>
      </c>
      <c r="I993">
        <v>1</v>
      </c>
    </row>
    <row r="994" spans="1:9" x14ac:dyDescent="0.25">
      <c r="A994">
        <v>-73.467155000000005</v>
      </c>
      <c r="B994">
        <v>43.219987000000003</v>
      </c>
      <c r="C994">
        <v>25935.427599999999</v>
      </c>
      <c r="D994">
        <v>2760.33</v>
      </c>
      <c r="E994">
        <v>3204.4814000000001</v>
      </c>
      <c r="F994">
        <v>2019010701001</v>
      </c>
      <c r="G994">
        <v>-2.5</v>
      </c>
      <c r="H994">
        <v>2757.84</v>
      </c>
      <c r="I994">
        <v>1</v>
      </c>
    </row>
    <row r="995" spans="1:9" x14ac:dyDescent="0.25">
      <c r="A995">
        <v>-73.466919000000004</v>
      </c>
      <c r="B995">
        <v>43.220030999999999</v>
      </c>
      <c r="C995">
        <v>25945.667600000001</v>
      </c>
      <c r="D995">
        <v>2760.33</v>
      </c>
      <c r="E995">
        <v>3204.4445000000001</v>
      </c>
      <c r="F995">
        <v>2019010701001</v>
      </c>
      <c r="G995">
        <v>-2.5</v>
      </c>
      <c r="H995">
        <v>2757.84</v>
      </c>
      <c r="I995">
        <v>1</v>
      </c>
    </row>
    <row r="996" spans="1:9" x14ac:dyDescent="0.25">
      <c r="A996">
        <v>-73.466691999999995</v>
      </c>
      <c r="B996">
        <v>43.220098</v>
      </c>
      <c r="C996">
        <v>25955.907599999999</v>
      </c>
      <c r="D996">
        <v>2750.48</v>
      </c>
      <c r="E996">
        <v>3204.4748</v>
      </c>
      <c r="F996">
        <v>2019010701001</v>
      </c>
      <c r="G996">
        <v>-2.5</v>
      </c>
      <c r="H996">
        <v>2747.98</v>
      </c>
      <c r="I996">
        <v>1</v>
      </c>
    </row>
    <row r="997" spans="1:9" x14ac:dyDescent="0.25">
      <c r="A997">
        <v>-73.466463000000005</v>
      </c>
      <c r="B997">
        <v>43.220168999999999</v>
      </c>
      <c r="C997">
        <v>25966.1476</v>
      </c>
      <c r="D997">
        <v>2749.07</v>
      </c>
      <c r="E997">
        <v>3204.5207</v>
      </c>
      <c r="F997">
        <v>2019010701001</v>
      </c>
      <c r="G997">
        <v>-2.5</v>
      </c>
      <c r="H997">
        <v>2746.58</v>
      </c>
      <c r="I997">
        <v>1</v>
      </c>
    </row>
    <row r="998" spans="1:9" x14ac:dyDescent="0.25">
      <c r="A998">
        <v>-73.466230999999993</v>
      </c>
      <c r="B998">
        <v>43.220230999999998</v>
      </c>
      <c r="C998">
        <v>25976.387599999998</v>
      </c>
      <c r="D998">
        <v>2747.67</v>
      </c>
      <c r="E998">
        <v>3204.415</v>
      </c>
      <c r="F998">
        <v>2019010701001</v>
      </c>
      <c r="G998">
        <v>-2.5</v>
      </c>
      <c r="H998">
        <v>2745.17</v>
      </c>
      <c r="I998">
        <v>1</v>
      </c>
    </row>
    <row r="999" spans="1:9" x14ac:dyDescent="0.25">
      <c r="A999">
        <v>-73.465992</v>
      </c>
      <c r="B999">
        <v>43.220286999999999</v>
      </c>
      <c r="C999">
        <v>25986.6276</v>
      </c>
      <c r="D999">
        <v>2757.52</v>
      </c>
      <c r="E999">
        <v>3204.2229000000002</v>
      </c>
      <c r="F999">
        <v>2019010701001</v>
      </c>
      <c r="G999">
        <v>-2.5</v>
      </c>
      <c r="H999">
        <v>2755.02</v>
      </c>
      <c r="I999">
        <v>1</v>
      </c>
    </row>
    <row r="1000" spans="1:9" x14ac:dyDescent="0.25">
      <c r="A1000">
        <v>-73.465754000000004</v>
      </c>
      <c r="B1000">
        <v>43.220345000000002</v>
      </c>
      <c r="C1000">
        <v>25996.8675</v>
      </c>
      <c r="D1000">
        <v>2735</v>
      </c>
      <c r="E1000">
        <v>3204.14</v>
      </c>
      <c r="F1000">
        <v>2019010701001</v>
      </c>
      <c r="G1000">
        <v>-2.5</v>
      </c>
      <c r="H1000">
        <v>2732.5</v>
      </c>
      <c r="I1000">
        <v>1</v>
      </c>
    </row>
    <row r="1001" spans="1:9" x14ac:dyDescent="0.25">
      <c r="A1001">
        <v>-73.465517000000006</v>
      </c>
      <c r="B1001">
        <v>43.220416999999998</v>
      </c>
      <c r="C1001">
        <v>26007.107499999998</v>
      </c>
      <c r="D1001">
        <v>2739.22</v>
      </c>
      <c r="E1001">
        <v>3204.0819000000001</v>
      </c>
      <c r="F1001">
        <v>2019010701001</v>
      </c>
      <c r="G1001">
        <v>-2.5</v>
      </c>
      <c r="H1001">
        <v>2736.72</v>
      </c>
      <c r="I1001">
        <v>1</v>
      </c>
    </row>
    <row r="1002" spans="1:9" x14ac:dyDescent="0.25">
      <c r="A1002">
        <v>-73.465271000000001</v>
      </c>
      <c r="B1002">
        <v>43.220463000000002</v>
      </c>
      <c r="C1002">
        <v>26017.3475</v>
      </c>
      <c r="D1002">
        <v>2733.59</v>
      </c>
      <c r="E1002">
        <v>3204.0293999999999</v>
      </c>
      <c r="F1002">
        <v>2019010701001</v>
      </c>
      <c r="G1002">
        <v>-2.5</v>
      </c>
      <c r="H1002">
        <v>2731.09</v>
      </c>
      <c r="I1002">
        <v>1</v>
      </c>
    </row>
    <row r="1003" spans="1:9" x14ac:dyDescent="0.25">
      <c r="A1003">
        <v>-73.465029999999999</v>
      </c>
      <c r="B1003">
        <v>43.220511000000002</v>
      </c>
      <c r="C1003">
        <v>26027.587500000001</v>
      </c>
      <c r="D1003">
        <v>2727.96</v>
      </c>
      <c r="E1003">
        <v>3204.0497999999998</v>
      </c>
      <c r="F1003">
        <v>2019010701001</v>
      </c>
      <c r="G1003">
        <v>-2.5</v>
      </c>
      <c r="H1003">
        <v>2725.46</v>
      </c>
      <c r="I1003">
        <v>1</v>
      </c>
    </row>
    <row r="1004" spans="1:9" x14ac:dyDescent="0.25">
      <c r="A1004">
        <v>-73.464792000000003</v>
      </c>
      <c r="B1004">
        <v>43.220585999999997</v>
      </c>
      <c r="C1004">
        <v>26037.827499999999</v>
      </c>
      <c r="D1004">
        <v>2747.67</v>
      </c>
      <c r="E1004">
        <v>3204.0810000000001</v>
      </c>
      <c r="F1004">
        <v>2019010701001</v>
      </c>
      <c r="G1004">
        <v>-2.5</v>
      </c>
      <c r="H1004">
        <v>2745.17</v>
      </c>
      <c r="I1004">
        <v>1</v>
      </c>
    </row>
    <row r="1005" spans="1:9" x14ac:dyDescent="0.25">
      <c r="A1005">
        <v>-73.464544000000004</v>
      </c>
      <c r="B1005">
        <v>43.220680000000002</v>
      </c>
      <c r="C1005">
        <v>26048.067500000001</v>
      </c>
      <c r="D1005">
        <v>2725.14</v>
      </c>
      <c r="E1005">
        <v>3203.9270999999999</v>
      </c>
      <c r="F1005">
        <v>2019010701001</v>
      </c>
      <c r="G1005">
        <v>-2.5</v>
      </c>
      <c r="H1005">
        <v>2722.65</v>
      </c>
      <c r="I1005">
        <v>1</v>
      </c>
    </row>
    <row r="1006" spans="1:9" x14ac:dyDescent="0.25">
      <c r="A1006">
        <v>-73.464292999999998</v>
      </c>
      <c r="B1006">
        <v>43.220799999999997</v>
      </c>
      <c r="C1006">
        <v>26058.307499999999</v>
      </c>
      <c r="D1006">
        <v>2730.77</v>
      </c>
      <c r="E1006">
        <v>3203.6084000000001</v>
      </c>
      <c r="F1006">
        <v>2019010701001</v>
      </c>
      <c r="G1006">
        <v>-2.5</v>
      </c>
      <c r="H1006">
        <v>2728.28</v>
      </c>
      <c r="I1006">
        <v>1</v>
      </c>
    </row>
    <row r="1007" spans="1:9" x14ac:dyDescent="0.25">
      <c r="A1007">
        <v>-73.464045999999996</v>
      </c>
      <c r="B1007">
        <v>43.220945999999998</v>
      </c>
      <c r="C1007">
        <v>26068.547500000001</v>
      </c>
      <c r="D1007">
        <v>2723.74</v>
      </c>
      <c r="E1007">
        <v>3203.5796</v>
      </c>
      <c r="F1007">
        <v>2019010701001</v>
      </c>
      <c r="G1007">
        <v>-2.5</v>
      </c>
      <c r="H1007">
        <v>2721.24</v>
      </c>
      <c r="I1007">
        <v>1</v>
      </c>
    </row>
    <row r="1008" spans="1:9" x14ac:dyDescent="0.25">
      <c r="A1008">
        <v>-73.463798999999995</v>
      </c>
      <c r="B1008">
        <v>43.221114999999998</v>
      </c>
      <c r="C1008">
        <v>26078.787400000001</v>
      </c>
      <c r="D1008">
        <v>2722.33</v>
      </c>
      <c r="E1008">
        <v>3203.6444999999999</v>
      </c>
      <c r="F1008">
        <v>2019010701001</v>
      </c>
      <c r="G1008">
        <v>-2.5</v>
      </c>
      <c r="H1008">
        <v>2719.83</v>
      </c>
      <c r="I1008">
        <v>1</v>
      </c>
    </row>
    <row r="1009" spans="1:9" x14ac:dyDescent="0.25">
      <c r="A1009">
        <v>-73.463549</v>
      </c>
      <c r="B1009">
        <v>43.221288999999999</v>
      </c>
      <c r="C1009">
        <v>26089.027399999999</v>
      </c>
      <c r="D1009">
        <v>2743.44</v>
      </c>
      <c r="E1009">
        <v>3203.6001000000001</v>
      </c>
      <c r="F1009">
        <v>2019010701001</v>
      </c>
      <c r="G1009">
        <v>-2.5</v>
      </c>
      <c r="H1009">
        <v>2740.95</v>
      </c>
      <c r="I1009">
        <v>1</v>
      </c>
    </row>
    <row r="1010" spans="1:9" x14ac:dyDescent="0.25">
      <c r="A1010">
        <v>-73.463301000000001</v>
      </c>
      <c r="B1010">
        <v>43.221432</v>
      </c>
      <c r="C1010">
        <v>26099.267400000001</v>
      </c>
      <c r="D1010">
        <v>2743.44</v>
      </c>
      <c r="E1010">
        <v>3203.6217999999999</v>
      </c>
      <c r="F1010">
        <v>2019010701001</v>
      </c>
      <c r="G1010">
        <v>-2.5</v>
      </c>
      <c r="H1010">
        <v>2740.95</v>
      </c>
      <c r="I1010">
        <v>1</v>
      </c>
    </row>
    <row r="1011" spans="1:9" x14ac:dyDescent="0.25">
      <c r="A1011">
        <v>-73.463054</v>
      </c>
      <c r="B1011">
        <v>43.221505000000001</v>
      </c>
      <c r="C1011">
        <v>26109.507399999999</v>
      </c>
      <c r="D1011">
        <v>2743.44</v>
      </c>
      <c r="E1011">
        <v>3203.3890999999999</v>
      </c>
      <c r="F1011">
        <v>2019010701001</v>
      </c>
      <c r="G1011">
        <v>-2.5</v>
      </c>
      <c r="H1011">
        <v>2740.95</v>
      </c>
      <c r="I1011">
        <v>1</v>
      </c>
    </row>
    <row r="1012" spans="1:9" x14ac:dyDescent="0.25">
      <c r="A1012">
        <v>-73.462805000000003</v>
      </c>
      <c r="B1012">
        <v>43.221516999999999</v>
      </c>
      <c r="C1012">
        <v>26119.7474</v>
      </c>
      <c r="D1012">
        <v>2715.29</v>
      </c>
      <c r="E1012">
        <v>3202.9985999999999</v>
      </c>
      <c r="F1012">
        <v>2019010701001</v>
      </c>
      <c r="G1012">
        <v>-2.5</v>
      </c>
      <c r="H1012">
        <v>2712.79</v>
      </c>
      <c r="I1012">
        <v>1</v>
      </c>
    </row>
    <row r="1013" spans="1:9" x14ac:dyDescent="0.25">
      <c r="A1013">
        <v>-73.462553999999997</v>
      </c>
      <c r="B1013">
        <v>43.221501000000004</v>
      </c>
      <c r="C1013">
        <v>26129.987400000002</v>
      </c>
      <c r="D1013">
        <v>2744.85</v>
      </c>
      <c r="E1013">
        <v>3202.806</v>
      </c>
      <c r="F1013">
        <v>2019010701001</v>
      </c>
      <c r="G1013">
        <v>-2.5</v>
      </c>
      <c r="H1013">
        <v>2742.35</v>
      </c>
      <c r="I1013">
        <v>1</v>
      </c>
    </row>
    <row r="1014" spans="1:9" x14ac:dyDescent="0.25">
      <c r="A1014">
        <v>-73.462306999999996</v>
      </c>
      <c r="B1014">
        <v>43.221457999999998</v>
      </c>
      <c r="C1014">
        <v>26140.2274</v>
      </c>
      <c r="D1014">
        <v>2744.85</v>
      </c>
      <c r="E1014">
        <v>3202.8532</v>
      </c>
      <c r="F1014">
        <v>2019010701001</v>
      </c>
      <c r="G1014">
        <v>-2.5</v>
      </c>
      <c r="H1014">
        <v>2742.35</v>
      </c>
      <c r="I1014">
        <v>1</v>
      </c>
    </row>
    <row r="1015" spans="1:9" x14ac:dyDescent="0.25">
      <c r="A1015">
        <v>-73.462062000000003</v>
      </c>
      <c r="B1015">
        <v>43.221417000000002</v>
      </c>
      <c r="C1015">
        <v>26150.467400000001</v>
      </c>
      <c r="D1015">
        <v>2709.66</v>
      </c>
      <c r="E1015">
        <v>3202.8683999999998</v>
      </c>
      <c r="F1015">
        <v>2019010701001</v>
      </c>
      <c r="G1015">
        <v>-2.5</v>
      </c>
      <c r="H1015">
        <v>2707.16</v>
      </c>
      <c r="I1015">
        <v>1</v>
      </c>
    </row>
    <row r="1016" spans="1:9" x14ac:dyDescent="0.25">
      <c r="A1016">
        <v>-73.461821</v>
      </c>
      <c r="B1016">
        <v>43.221401</v>
      </c>
      <c r="C1016">
        <v>26160.707299999998</v>
      </c>
      <c r="D1016">
        <v>2709.66</v>
      </c>
      <c r="E1016">
        <v>3202.9087</v>
      </c>
      <c r="F1016">
        <v>2019010701001</v>
      </c>
      <c r="G1016">
        <v>-2.5</v>
      </c>
      <c r="H1016">
        <v>2707.16</v>
      </c>
      <c r="I1016">
        <v>1</v>
      </c>
    </row>
    <row r="1017" spans="1:9" x14ac:dyDescent="0.25">
      <c r="A1017">
        <v>-73.461583000000005</v>
      </c>
      <c r="B1017">
        <v>43.221415</v>
      </c>
      <c r="C1017">
        <v>26170.9473</v>
      </c>
      <c r="D1017">
        <v>2706.85</v>
      </c>
      <c r="E1017">
        <v>3202.7154999999998</v>
      </c>
      <c r="F1017">
        <v>2019010701001</v>
      </c>
      <c r="G1017">
        <v>-2.5</v>
      </c>
      <c r="H1017">
        <v>2704.35</v>
      </c>
      <c r="I1017">
        <v>1</v>
      </c>
    </row>
    <row r="1018" spans="1:9" x14ac:dyDescent="0.25">
      <c r="A1018">
        <v>-73.461343999999997</v>
      </c>
      <c r="B1018">
        <v>43.221462000000002</v>
      </c>
      <c r="C1018">
        <v>26181.187300000001</v>
      </c>
      <c r="D1018">
        <v>2706.85</v>
      </c>
      <c r="E1018">
        <v>3202.5140000000001</v>
      </c>
      <c r="F1018">
        <v>2019010701001</v>
      </c>
      <c r="G1018">
        <v>-2.5</v>
      </c>
      <c r="H1018">
        <v>2704.35</v>
      </c>
      <c r="I1018">
        <v>1</v>
      </c>
    </row>
    <row r="1019" spans="1:9" x14ac:dyDescent="0.25">
      <c r="A1019">
        <v>-73.461110000000005</v>
      </c>
      <c r="B1019">
        <v>43.221524000000002</v>
      </c>
      <c r="C1019">
        <v>26191.427299999999</v>
      </c>
      <c r="D1019">
        <v>2706.85</v>
      </c>
      <c r="E1019">
        <v>3202.6682000000001</v>
      </c>
      <c r="F1019">
        <v>2019010701001</v>
      </c>
      <c r="G1019">
        <v>-2.5</v>
      </c>
      <c r="H1019">
        <v>2704.35</v>
      </c>
      <c r="I1019">
        <v>1</v>
      </c>
    </row>
    <row r="1020" spans="1:9" x14ac:dyDescent="0.25">
      <c r="A1020">
        <v>-73.460874000000004</v>
      </c>
      <c r="B1020">
        <v>43.221609000000001</v>
      </c>
      <c r="C1020">
        <v>26201.667300000001</v>
      </c>
      <c r="D1020">
        <v>2701.22</v>
      </c>
      <c r="E1020">
        <v>3202.7013999999999</v>
      </c>
      <c r="F1020">
        <v>2019010701001</v>
      </c>
      <c r="G1020">
        <v>-2.5</v>
      </c>
      <c r="H1020">
        <v>2698.72</v>
      </c>
      <c r="I1020">
        <v>1</v>
      </c>
    </row>
    <row r="1021" spans="1:9" x14ac:dyDescent="0.25">
      <c r="A1021">
        <v>-73.460642000000007</v>
      </c>
      <c r="B1021">
        <v>43.221699999999998</v>
      </c>
      <c r="C1021">
        <v>26211.907299999999</v>
      </c>
      <c r="D1021">
        <v>2704.03</v>
      </c>
      <c r="E1021">
        <v>3202.4513000000002</v>
      </c>
      <c r="F1021">
        <v>2019010701001</v>
      </c>
      <c r="G1021">
        <v>-2.5</v>
      </c>
      <c r="H1021">
        <v>2701.53</v>
      </c>
      <c r="I1021">
        <v>1</v>
      </c>
    </row>
    <row r="1022" spans="1:9" x14ac:dyDescent="0.25">
      <c r="A1022">
        <v>-73.460407000000004</v>
      </c>
      <c r="B1022">
        <v>43.221795</v>
      </c>
      <c r="C1022">
        <v>26222.147300000001</v>
      </c>
      <c r="D1022">
        <v>2702.62</v>
      </c>
      <c r="E1022">
        <v>3202.3850000000002</v>
      </c>
      <c r="F1022">
        <v>2019010701001</v>
      </c>
      <c r="G1022">
        <v>-2.5</v>
      </c>
      <c r="H1022">
        <v>2700.12</v>
      </c>
      <c r="I1022">
        <v>1</v>
      </c>
    </row>
    <row r="1023" spans="1:9" x14ac:dyDescent="0.25">
      <c r="A1023">
        <v>-73.460165000000003</v>
      </c>
      <c r="B1023">
        <v>43.221902999999998</v>
      </c>
      <c r="C1023">
        <v>26232.387299999999</v>
      </c>
      <c r="D1023">
        <v>2719.51</v>
      </c>
      <c r="E1023">
        <v>3202.1323000000002</v>
      </c>
      <c r="F1023">
        <v>2019010701001</v>
      </c>
      <c r="G1023">
        <v>-2.5</v>
      </c>
      <c r="H1023">
        <v>2717.02</v>
      </c>
      <c r="I1023">
        <v>1</v>
      </c>
    </row>
    <row r="1024" spans="1:9" x14ac:dyDescent="0.25">
      <c r="A1024">
        <v>-73.459926999999993</v>
      </c>
      <c r="B1024">
        <v>43.222016000000004</v>
      </c>
      <c r="C1024">
        <v>26242.6273</v>
      </c>
      <c r="D1024">
        <v>2711.07</v>
      </c>
      <c r="E1024">
        <v>3202.23</v>
      </c>
      <c r="F1024">
        <v>2019010701001</v>
      </c>
      <c r="G1024">
        <v>-2.5</v>
      </c>
      <c r="H1024">
        <v>2708.57</v>
      </c>
      <c r="I1024">
        <v>1</v>
      </c>
    </row>
    <row r="1025" spans="1:9" x14ac:dyDescent="0.25">
      <c r="A1025">
        <v>-73.459681000000003</v>
      </c>
      <c r="B1025">
        <v>43.222158</v>
      </c>
      <c r="C1025">
        <v>26252.867200000001</v>
      </c>
      <c r="D1025">
        <v>2702.62</v>
      </c>
      <c r="E1025">
        <v>3202.1866</v>
      </c>
      <c r="F1025">
        <v>2019010701001</v>
      </c>
      <c r="G1025">
        <v>-2.5</v>
      </c>
      <c r="H1025">
        <v>2700.12</v>
      </c>
      <c r="I1025">
        <v>1</v>
      </c>
    </row>
    <row r="1026" spans="1:9" x14ac:dyDescent="0.25">
      <c r="A1026">
        <v>-73.459442999999993</v>
      </c>
      <c r="B1026">
        <v>43.222301000000002</v>
      </c>
      <c r="C1026">
        <v>26263.107199999999</v>
      </c>
      <c r="D1026">
        <v>2702.62</v>
      </c>
      <c r="E1026">
        <v>3202.0050999999999</v>
      </c>
      <c r="F1026">
        <v>2019010701001</v>
      </c>
      <c r="G1026">
        <v>-2.5</v>
      </c>
      <c r="H1026">
        <v>2700.12</v>
      </c>
      <c r="I1026">
        <v>1</v>
      </c>
    </row>
    <row r="1027" spans="1:9" x14ac:dyDescent="0.25">
      <c r="A1027">
        <v>-73.459208000000004</v>
      </c>
      <c r="B1027">
        <v>43.222445999999998</v>
      </c>
      <c r="C1027">
        <v>26273.3472</v>
      </c>
      <c r="D1027">
        <v>2708.25</v>
      </c>
      <c r="E1027">
        <v>3201.8811999999998</v>
      </c>
      <c r="F1027">
        <v>2019010701001</v>
      </c>
      <c r="G1027">
        <v>-2.5</v>
      </c>
      <c r="H1027">
        <v>2705.75</v>
      </c>
      <c r="I1027">
        <v>1</v>
      </c>
    </row>
    <row r="1028" spans="1:9" x14ac:dyDescent="0.25">
      <c r="A1028">
        <v>-73.458962999999997</v>
      </c>
      <c r="B1028">
        <v>43.222591999999999</v>
      </c>
      <c r="C1028">
        <v>26283.587200000002</v>
      </c>
      <c r="D1028">
        <v>2708.25</v>
      </c>
      <c r="E1028">
        <v>3201.9539</v>
      </c>
      <c r="F1028">
        <v>2019010701001</v>
      </c>
      <c r="G1028">
        <v>-2.5</v>
      </c>
      <c r="H1028">
        <v>2705.75</v>
      </c>
      <c r="I1028">
        <v>1</v>
      </c>
    </row>
    <row r="1029" spans="1:9" x14ac:dyDescent="0.25">
      <c r="A1029">
        <v>-73.45872</v>
      </c>
      <c r="B1029">
        <v>43.222731000000003</v>
      </c>
      <c r="C1029">
        <v>26293.8272</v>
      </c>
      <c r="D1029">
        <v>2712.48</v>
      </c>
      <c r="E1029">
        <v>3201.7723000000001</v>
      </c>
      <c r="F1029">
        <v>2019010701001</v>
      </c>
      <c r="G1029">
        <v>-2.5</v>
      </c>
      <c r="H1029">
        <v>2709.98</v>
      </c>
      <c r="I1029">
        <v>1</v>
      </c>
    </row>
    <row r="1030" spans="1:9" x14ac:dyDescent="0.25">
      <c r="A1030">
        <v>-73.458482000000004</v>
      </c>
      <c r="B1030">
        <v>43.222873</v>
      </c>
      <c r="C1030">
        <v>26304.067200000001</v>
      </c>
      <c r="D1030">
        <v>2712.48</v>
      </c>
      <c r="E1030">
        <v>3201.7033000000001</v>
      </c>
      <c r="F1030">
        <v>2019010701001</v>
      </c>
      <c r="G1030">
        <v>-2.5</v>
      </c>
      <c r="H1030">
        <v>2709.98</v>
      </c>
      <c r="I1030">
        <v>1</v>
      </c>
    </row>
    <row r="1031" spans="1:9" x14ac:dyDescent="0.25">
      <c r="A1031">
        <v>-73.458247</v>
      </c>
      <c r="B1031">
        <v>43.223022</v>
      </c>
      <c r="C1031">
        <v>26314.307199999999</v>
      </c>
      <c r="D1031">
        <v>2718.11</v>
      </c>
      <c r="E1031">
        <v>3201.6945000000001</v>
      </c>
      <c r="F1031">
        <v>2019010701001</v>
      </c>
      <c r="G1031">
        <v>-2.5</v>
      </c>
      <c r="H1031">
        <v>2715.61</v>
      </c>
      <c r="I1031">
        <v>1</v>
      </c>
    </row>
    <row r="1032" spans="1:9" x14ac:dyDescent="0.25">
      <c r="A1032">
        <v>-73.458009000000004</v>
      </c>
      <c r="B1032">
        <v>43.223168999999999</v>
      </c>
      <c r="C1032">
        <v>26324.547200000001</v>
      </c>
      <c r="D1032">
        <v>2722.33</v>
      </c>
      <c r="E1032">
        <v>3201.6235000000001</v>
      </c>
      <c r="F1032">
        <v>2019010701001</v>
      </c>
      <c r="G1032">
        <v>-2.5</v>
      </c>
      <c r="H1032">
        <v>2719.83</v>
      </c>
      <c r="I1032">
        <v>1</v>
      </c>
    </row>
    <row r="1033" spans="1:9" x14ac:dyDescent="0.25">
      <c r="A1033">
        <v>-73.457774999999998</v>
      </c>
      <c r="B1033">
        <v>43.223305000000003</v>
      </c>
      <c r="C1033">
        <v>26334.787100000001</v>
      </c>
      <c r="D1033">
        <v>2699.81</v>
      </c>
      <c r="E1033">
        <v>3201.6469000000002</v>
      </c>
      <c r="F1033">
        <v>2019010701001</v>
      </c>
      <c r="G1033">
        <v>-2.5</v>
      </c>
      <c r="H1033">
        <v>2697.31</v>
      </c>
      <c r="I1033">
        <v>1</v>
      </c>
    </row>
    <row r="1034" spans="1:9" x14ac:dyDescent="0.25">
      <c r="A1034">
        <v>-73.457543000000001</v>
      </c>
      <c r="B1034">
        <v>43.22343</v>
      </c>
      <c r="C1034">
        <v>26345.027099999999</v>
      </c>
      <c r="D1034">
        <v>2695.58</v>
      </c>
      <c r="E1034">
        <v>3201.5338999999999</v>
      </c>
      <c r="F1034">
        <v>2019010701001</v>
      </c>
      <c r="G1034">
        <v>-2.5</v>
      </c>
      <c r="H1034">
        <v>2693.09</v>
      </c>
      <c r="I1034">
        <v>1</v>
      </c>
    </row>
    <row r="1035" spans="1:9" x14ac:dyDescent="0.25">
      <c r="A1035">
        <v>-73.457301999999999</v>
      </c>
      <c r="B1035">
        <v>43.223559000000002</v>
      </c>
      <c r="C1035">
        <v>26355.267100000001</v>
      </c>
      <c r="D1035">
        <v>2696.99</v>
      </c>
      <c r="E1035">
        <v>3201.4065000000001</v>
      </c>
      <c r="F1035">
        <v>2019010701001</v>
      </c>
      <c r="G1035">
        <v>-2.5</v>
      </c>
      <c r="H1035">
        <v>2694.49</v>
      </c>
      <c r="I1035">
        <v>1</v>
      </c>
    </row>
    <row r="1036" spans="1:9" x14ac:dyDescent="0.25">
      <c r="A1036">
        <v>-73.457054999999997</v>
      </c>
      <c r="B1036">
        <v>43.223694000000002</v>
      </c>
      <c r="C1036">
        <v>26365.507099999999</v>
      </c>
      <c r="D1036">
        <v>2688.55</v>
      </c>
      <c r="E1036">
        <v>3201.3366000000001</v>
      </c>
      <c r="F1036">
        <v>2019010701001</v>
      </c>
      <c r="G1036">
        <v>-2.5</v>
      </c>
      <c r="H1036">
        <v>2686.05</v>
      </c>
      <c r="I1036">
        <v>1</v>
      </c>
    </row>
    <row r="1037" spans="1:9" x14ac:dyDescent="0.25">
      <c r="A1037">
        <v>-73.456813999999994</v>
      </c>
      <c r="B1037">
        <v>43.223821999999998</v>
      </c>
      <c r="C1037">
        <v>26375.747100000001</v>
      </c>
      <c r="D1037">
        <v>2704.03</v>
      </c>
      <c r="E1037">
        <v>3201.1433999999999</v>
      </c>
      <c r="F1037">
        <v>2019010701001</v>
      </c>
      <c r="G1037">
        <v>-2.5</v>
      </c>
      <c r="H1037">
        <v>2701.53</v>
      </c>
      <c r="I1037">
        <v>1</v>
      </c>
    </row>
    <row r="1038" spans="1:9" x14ac:dyDescent="0.25">
      <c r="A1038">
        <v>-73.456576999999996</v>
      </c>
      <c r="B1038">
        <v>43.223947000000003</v>
      </c>
      <c r="C1038">
        <v>26385.987099999998</v>
      </c>
      <c r="D1038">
        <v>2701.22</v>
      </c>
      <c r="E1038">
        <v>3201.0099</v>
      </c>
      <c r="F1038">
        <v>2019010701001</v>
      </c>
      <c r="G1038">
        <v>-2.5</v>
      </c>
      <c r="H1038">
        <v>2698.72</v>
      </c>
      <c r="I1038">
        <v>1</v>
      </c>
    </row>
    <row r="1039" spans="1:9" x14ac:dyDescent="0.25">
      <c r="A1039">
        <v>-73.456340999999995</v>
      </c>
      <c r="B1039">
        <v>43.224069</v>
      </c>
      <c r="C1039">
        <v>26396.2271</v>
      </c>
      <c r="D1039">
        <v>2701.22</v>
      </c>
      <c r="E1039">
        <v>3200.9785999999999</v>
      </c>
      <c r="F1039">
        <v>2019010701001</v>
      </c>
      <c r="G1039">
        <v>-2.5</v>
      </c>
      <c r="H1039">
        <v>2698.72</v>
      </c>
      <c r="I1039">
        <v>1</v>
      </c>
    </row>
    <row r="1040" spans="1:9" x14ac:dyDescent="0.25">
      <c r="A1040">
        <v>-73.456100000000006</v>
      </c>
      <c r="B1040">
        <v>43.224198000000001</v>
      </c>
      <c r="C1040">
        <v>26406.467100000002</v>
      </c>
      <c r="D1040">
        <v>2692.77</v>
      </c>
      <c r="E1040">
        <v>3200.8894</v>
      </c>
      <c r="F1040">
        <v>2019010701001</v>
      </c>
      <c r="G1040">
        <v>-2.5</v>
      </c>
      <c r="H1040">
        <v>2690.27</v>
      </c>
      <c r="I1040">
        <v>1</v>
      </c>
    </row>
    <row r="1041" spans="1:9" x14ac:dyDescent="0.25">
      <c r="A1041">
        <v>-73.455850999999996</v>
      </c>
      <c r="B1041">
        <v>43.224344000000002</v>
      </c>
      <c r="C1041">
        <v>26416.706999999999</v>
      </c>
      <c r="D1041">
        <v>2696.99</v>
      </c>
      <c r="E1041">
        <v>3200.7736</v>
      </c>
      <c r="F1041">
        <v>2019010701001</v>
      </c>
      <c r="G1041">
        <v>-2.5</v>
      </c>
      <c r="H1041">
        <v>2694.49</v>
      </c>
      <c r="I1041">
        <v>1</v>
      </c>
    </row>
    <row r="1042" spans="1:9" x14ac:dyDescent="0.25">
      <c r="A1042">
        <v>-73.455606000000003</v>
      </c>
      <c r="B1042">
        <v>43.224483999999997</v>
      </c>
      <c r="C1042">
        <v>26426.947</v>
      </c>
      <c r="D1042">
        <v>2694.18</v>
      </c>
      <c r="E1042">
        <v>3200.67</v>
      </c>
      <c r="F1042">
        <v>2019010701001</v>
      </c>
      <c r="G1042">
        <v>-2.5</v>
      </c>
      <c r="H1042">
        <v>2691.68</v>
      </c>
      <c r="I1042">
        <v>1</v>
      </c>
    </row>
    <row r="1043" spans="1:9" x14ac:dyDescent="0.25">
      <c r="A1043">
        <v>-73.455376999999999</v>
      </c>
      <c r="B1043">
        <v>43.224634000000002</v>
      </c>
      <c r="C1043">
        <v>26437.187000000002</v>
      </c>
      <c r="D1043">
        <v>2698.4</v>
      </c>
      <c r="E1043">
        <v>3200.7408999999998</v>
      </c>
      <c r="F1043">
        <v>2019010701001</v>
      </c>
      <c r="G1043">
        <v>-2.5</v>
      </c>
      <c r="H1043">
        <v>2695.9</v>
      </c>
      <c r="I1043">
        <v>1</v>
      </c>
    </row>
    <row r="1044" spans="1:9" x14ac:dyDescent="0.25">
      <c r="A1044">
        <v>-73.455145999999999</v>
      </c>
      <c r="B1044">
        <v>43.224792999999998</v>
      </c>
      <c r="C1044">
        <v>26447.427</v>
      </c>
      <c r="D1044">
        <v>2695.58</v>
      </c>
      <c r="E1044">
        <v>3200.6588999999999</v>
      </c>
      <c r="F1044">
        <v>2019010701001</v>
      </c>
      <c r="G1044">
        <v>-2.5</v>
      </c>
      <c r="H1044">
        <v>2693.09</v>
      </c>
      <c r="I1044">
        <v>1</v>
      </c>
    </row>
    <row r="1045" spans="1:9" x14ac:dyDescent="0.25">
      <c r="A1045">
        <v>-73.454910999999996</v>
      </c>
      <c r="B1045">
        <v>43.224955000000001</v>
      </c>
      <c r="C1045">
        <v>26457.667000000001</v>
      </c>
      <c r="D1045">
        <v>2699.81</v>
      </c>
      <c r="E1045">
        <v>3200.5091000000002</v>
      </c>
      <c r="F1045">
        <v>2019010701001</v>
      </c>
      <c r="G1045">
        <v>-2.5</v>
      </c>
      <c r="H1045">
        <v>2697.31</v>
      </c>
      <c r="I1045">
        <v>1</v>
      </c>
    </row>
    <row r="1046" spans="1:9" x14ac:dyDescent="0.25">
      <c r="A1046">
        <v>-73.454679999999996</v>
      </c>
      <c r="B1046">
        <v>43.225115000000002</v>
      </c>
      <c r="C1046">
        <v>26467.906999999999</v>
      </c>
      <c r="D1046">
        <v>2698.4</v>
      </c>
      <c r="E1046">
        <v>3200.5291000000002</v>
      </c>
      <c r="F1046">
        <v>2019010701001</v>
      </c>
      <c r="G1046">
        <v>-2.5</v>
      </c>
      <c r="H1046">
        <v>2695.9</v>
      </c>
      <c r="I1046">
        <v>1</v>
      </c>
    </row>
    <row r="1047" spans="1:9" x14ac:dyDescent="0.25">
      <c r="A1047">
        <v>-73.454453999999998</v>
      </c>
      <c r="B1047">
        <v>43.225270999999999</v>
      </c>
      <c r="C1047">
        <v>26478.147000000001</v>
      </c>
      <c r="D1047">
        <v>2704.03</v>
      </c>
      <c r="E1047">
        <v>3200.5104000000001</v>
      </c>
      <c r="F1047">
        <v>2019010701001</v>
      </c>
      <c r="G1047">
        <v>-2.5</v>
      </c>
      <c r="H1047">
        <v>2701.53</v>
      </c>
      <c r="I1047">
        <v>1</v>
      </c>
    </row>
    <row r="1048" spans="1:9" x14ac:dyDescent="0.25">
      <c r="A1048">
        <v>-73.454224999999994</v>
      </c>
      <c r="B1048">
        <v>43.225425000000001</v>
      </c>
      <c r="C1048">
        <v>26488.386999999999</v>
      </c>
      <c r="D1048">
        <v>2701.22</v>
      </c>
      <c r="E1048">
        <v>3200.4342999999999</v>
      </c>
      <c r="F1048">
        <v>2019010701001</v>
      </c>
      <c r="G1048">
        <v>-2.5</v>
      </c>
      <c r="H1048">
        <v>2698.72</v>
      </c>
      <c r="I1048">
        <v>1</v>
      </c>
    </row>
    <row r="1049" spans="1:9" x14ac:dyDescent="0.25">
      <c r="A1049">
        <v>-73.454006000000007</v>
      </c>
      <c r="B1049">
        <v>43.225566000000001</v>
      </c>
      <c r="C1049">
        <v>26498.626899999999</v>
      </c>
      <c r="D1049">
        <v>2702.62</v>
      </c>
      <c r="E1049">
        <v>3200.3063999999999</v>
      </c>
      <c r="F1049">
        <v>2019010701001</v>
      </c>
      <c r="G1049">
        <v>-2.5</v>
      </c>
      <c r="H1049">
        <v>2700.12</v>
      </c>
      <c r="I1049">
        <v>1</v>
      </c>
    </row>
    <row r="1050" spans="1:9" x14ac:dyDescent="0.25">
      <c r="A1050">
        <v>-73.453792000000007</v>
      </c>
      <c r="B1050">
        <v>43.225698999999999</v>
      </c>
      <c r="C1050">
        <v>26508.866900000001</v>
      </c>
      <c r="D1050">
        <v>2704.03</v>
      </c>
      <c r="E1050">
        <v>3200.4560000000001</v>
      </c>
      <c r="F1050">
        <v>2019010701001</v>
      </c>
      <c r="G1050">
        <v>-2.5</v>
      </c>
      <c r="H1050">
        <v>2701.53</v>
      </c>
      <c r="I1050">
        <v>1</v>
      </c>
    </row>
    <row r="1051" spans="1:9" x14ac:dyDescent="0.25">
      <c r="A1051">
        <v>-73.453568000000004</v>
      </c>
      <c r="B1051">
        <v>43.225842</v>
      </c>
      <c r="C1051">
        <v>26519.106899999999</v>
      </c>
      <c r="D1051">
        <v>2704.03</v>
      </c>
      <c r="E1051">
        <v>3200.3966</v>
      </c>
      <c r="F1051">
        <v>2019010701001</v>
      </c>
      <c r="G1051">
        <v>-2.5</v>
      </c>
      <c r="H1051">
        <v>2701.53</v>
      </c>
      <c r="I1051">
        <v>1</v>
      </c>
    </row>
    <row r="1052" spans="1:9" x14ac:dyDescent="0.25">
      <c r="A1052">
        <v>-73.453326000000004</v>
      </c>
      <c r="B1052">
        <v>43.225980999999997</v>
      </c>
      <c r="C1052">
        <v>26529.3469</v>
      </c>
      <c r="D1052">
        <v>2708.25</v>
      </c>
      <c r="E1052">
        <v>3200.2766000000001</v>
      </c>
      <c r="F1052">
        <v>2019010701001</v>
      </c>
      <c r="G1052">
        <v>-2.5</v>
      </c>
      <c r="H1052">
        <v>2705.75</v>
      </c>
      <c r="I1052">
        <v>1</v>
      </c>
    </row>
    <row r="1053" spans="1:9" x14ac:dyDescent="0.25">
      <c r="A1053">
        <v>-73.453089000000006</v>
      </c>
      <c r="B1053">
        <v>43.226112999999998</v>
      </c>
      <c r="C1053">
        <v>26539.586899999998</v>
      </c>
      <c r="D1053">
        <v>2711.07</v>
      </c>
      <c r="E1053">
        <v>3200.0817999999999</v>
      </c>
      <c r="F1053">
        <v>2019010701001</v>
      </c>
      <c r="G1053">
        <v>-2.5</v>
      </c>
      <c r="H1053">
        <v>2708.57</v>
      </c>
      <c r="I1053">
        <v>1</v>
      </c>
    </row>
    <row r="1054" spans="1:9" x14ac:dyDescent="0.25">
      <c r="A1054">
        <v>-73.452870000000004</v>
      </c>
      <c r="B1054">
        <v>43.226238000000002</v>
      </c>
      <c r="C1054">
        <v>26549.8269</v>
      </c>
      <c r="D1054">
        <v>2716.7</v>
      </c>
      <c r="E1054">
        <v>3200.2743999999998</v>
      </c>
      <c r="F1054">
        <v>2019010701001</v>
      </c>
      <c r="G1054">
        <v>-2.5</v>
      </c>
      <c r="H1054">
        <v>2714.2</v>
      </c>
      <c r="I1054">
        <v>1</v>
      </c>
    </row>
    <row r="1055" spans="1:9" x14ac:dyDescent="0.25">
      <c r="A1055">
        <v>-73.452645000000004</v>
      </c>
      <c r="B1055">
        <v>43.226376999999999</v>
      </c>
      <c r="C1055">
        <v>26560.066900000002</v>
      </c>
      <c r="D1055">
        <v>2712.48</v>
      </c>
      <c r="E1055">
        <v>3200.1586000000002</v>
      </c>
      <c r="F1055">
        <v>2019010701001</v>
      </c>
      <c r="G1055">
        <v>-2.5</v>
      </c>
      <c r="H1055">
        <v>2709.98</v>
      </c>
      <c r="I1055">
        <v>1</v>
      </c>
    </row>
    <row r="1056" spans="1:9" x14ac:dyDescent="0.25">
      <c r="A1056">
        <v>-73.45241</v>
      </c>
      <c r="B1056">
        <v>43.226500000000001</v>
      </c>
      <c r="C1056">
        <v>26570.3069</v>
      </c>
      <c r="D1056">
        <v>2712.48</v>
      </c>
      <c r="E1056">
        <v>3199.895</v>
      </c>
      <c r="F1056">
        <v>2019010701001</v>
      </c>
      <c r="G1056">
        <v>-2.5</v>
      </c>
      <c r="H1056">
        <v>2709.98</v>
      </c>
      <c r="I1056">
        <v>1</v>
      </c>
    </row>
    <row r="1057" spans="1:9" x14ac:dyDescent="0.25">
      <c r="A1057">
        <v>-73.452173000000002</v>
      </c>
      <c r="B1057">
        <v>43.226610999999998</v>
      </c>
      <c r="C1057">
        <v>26580.5468</v>
      </c>
      <c r="D1057">
        <v>2711.07</v>
      </c>
      <c r="E1057">
        <v>3199.8658</v>
      </c>
      <c r="F1057">
        <v>2019010701001</v>
      </c>
      <c r="G1057">
        <v>-2.5</v>
      </c>
      <c r="H1057">
        <v>2708.57</v>
      </c>
      <c r="I1057">
        <v>1</v>
      </c>
    </row>
    <row r="1058" spans="1:9" x14ac:dyDescent="0.25">
      <c r="A1058">
        <v>-73.451926999999998</v>
      </c>
      <c r="B1058">
        <v>43.226723</v>
      </c>
      <c r="C1058">
        <v>26590.786800000002</v>
      </c>
      <c r="D1058">
        <v>2712.48</v>
      </c>
      <c r="E1058">
        <v>3200.0798</v>
      </c>
      <c r="F1058">
        <v>2019010701001</v>
      </c>
      <c r="G1058">
        <v>-2.5</v>
      </c>
      <c r="H1058">
        <v>2709.98</v>
      </c>
      <c r="I1058">
        <v>1</v>
      </c>
    </row>
    <row r="1059" spans="1:9" x14ac:dyDescent="0.25">
      <c r="A1059">
        <v>-73.451676000000006</v>
      </c>
      <c r="B1059">
        <v>43.226816999999997</v>
      </c>
      <c r="C1059">
        <v>26601.0268</v>
      </c>
      <c r="D1059">
        <v>2694.18</v>
      </c>
      <c r="E1059">
        <v>3199.9081000000001</v>
      </c>
      <c r="F1059">
        <v>2019010701001</v>
      </c>
      <c r="G1059">
        <v>-2.5</v>
      </c>
      <c r="H1059">
        <v>2691.68</v>
      </c>
      <c r="I1059">
        <v>1</v>
      </c>
    </row>
    <row r="1060" spans="1:9" x14ac:dyDescent="0.25">
      <c r="A1060">
        <v>-73.451420999999996</v>
      </c>
      <c r="B1060">
        <v>43.226891999999999</v>
      </c>
      <c r="C1060">
        <v>26611.266800000001</v>
      </c>
      <c r="D1060">
        <v>2695.58</v>
      </c>
      <c r="E1060">
        <v>3199.7480999999998</v>
      </c>
      <c r="F1060">
        <v>2019010701001</v>
      </c>
      <c r="G1060">
        <v>-2.5</v>
      </c>
      <c r="H1060">
        <v>2693.09</v>
      </c>
      <c r="I1060">
        <v>1</v>
      </c>
    </row>
    <row r="1061" spans="1:9" x14ac:dyDescent="0.25">
      <c r="A1061">
        <v>-73.451172999999997</v>
      </c>
      <c r="B1061">
        <v>43.226948999999998</v>
      </c>
      <c r="C1061">
        <v>26621.506799999999</v>
      </c>
      <c r="D1061">
        <v>2698.4</v>
      </c>
      <c r="E1061">
        <v>3199.8126000000002</v>
      </c>
      <c r="F1061">
        <v>2019010701001</v>
      </c>
      <c r="G1061">
        <v>-2.5</v>
      </c>
      <c r="H1061">
        <v>2695.9</v>
      </c>
      <c r="I1061">
        <v>1</v>
      </c>
    </row>
    <row r="1062" spans="1:9" x14ac:dyDescent="0.25">
      <c r="A1062">
        <v>-73.45093</v>
      </c>
      <c r="B1062">
        <v>43.227027</v>
      </c>
      <c r="C1062">
        <v>26631.746800000001</v>
      </c>
      <c r="D1062">
        <v>2722.33</v>
      </c>
      <c r="E1062">
        <v>3199.5565999999999</v>
      </c>
      <c r="F1062">
        <v>2019010701001</v>
      </c>
      <c r="G1062">
        <v>-2.5</v>
      </c>
      <c r="H1062">
        <v>2719.83</v>
      </c>
      <c r="I1062">
        <v>1</v>
      </c>
    </row>
    <row r="1063" spans="1:9" x14ac:dyDescent="0.25">
      <c r="A1063">
        <v>-73.450693999999999</v>
      </c>
      <c r="B1063">
        <v>43.227103</v>
      </c>
      <c r="C1063">
        <v>26641.986799999999</v>
      </c>
      <c r="D1063">
        <v>2715.29</v>
      </c>
      <c r="E1063">
        <v>3199.4605000000001</v>
      </c>
      <c r="F1063">
        <v>2019010701001</v>
      </c>
      <c r="G1063">
        <v>-2.5</v>
      </c>
      <c r="H1063">
        <v>2712.79</v>
      </c>
      <c r="I1063">
        <v>1</v>
      </c>
    </row>
    <row r="1064" spans="1:9" x14ac:dyDescent="0.25">
      <c r="A1064">
        <v>-73.450455000000005</v>
      </c>
      <c r="B1064">
        <v>43.227193</v>
      </c>
      <c r="C1064">
        <v>26652.2268</v>
      </c>
      <c r="D1064">
        <v>2718.11</v>
      </c>
      <c r="E1064">
        <v>3199.4483</v>
      </c>
      <c r="F1064">
        <v>2019010701001</v>
      </c>
      <c r="G1064">
        <v>-2.5</v>
      </c>
      <c r="H1064">
        <v>2715.61</v>
      </c>
      <c r="I1064">
        <v>1</v>
      </c>
    </row>
    <row r="1065" spans="1:9" x14ac:dyDescent="0.25">
      <c r="A1065">
        <v>-73.450215999999998</v>
      </c>
      <c r="B1065">
        <v>43.22728</v>
      </c>
      <c r="C1065">
        <v>26662.466700000001</v>
      </c>
      <c r="D1065">
        <v>2720.92</v>
      </c>
      <c r="E1065">
        <v>3199.5684000000001</v>
      </c>
      <c r="F1065">
        <v>2019010701001</v>
      </c>
      <c r="G1065">
        <v>-2.5</v>
      </c>
      <c r="H1065">
        <v>2718.42</v>
      </c>
      <c r="I1065">
        <v>1</v>
      </c>
    </row>
    <row r="1066" spans="1:9" x14ac:dyDescent="0.25">
      <c r="A1066">
        <v>-73.449984000000001</v>
      </c>
      <c r="B1066">
        <v>43.227356</v>
      </c>
      <c r="C1066">
        <v>26672.706699999999</v>
      </c>
      <c r="D1066">
        <v>2722.33</v>
      </c>
      <c r="E1066">
        <v>3199.5066000000002</v>
      </c>
      <c r="F1066">
        <v>2019010701001</v>
      </c>
      <c r="G1066">
        <v>-2.5</v>
      </c>
      <c r="H1066">
        <v>2719.83</v>
      </c>
      <c r="I1066">
        <v>1</v>
      </c>
    </row>
    <row r="1067" spans="1:9" x14ac:dyDescent="0.25">
      <c r="A1067">
        <v>-73.449753000000001</v>
      </c>
      <c r="B1067">
        <v>43.227414000000003</v>
      </c>
      <c r="C1067">
        <v>26682.9467</v>
      </c>
      <c r="D1067">
        <v>2727.96</v>
      </c>
      <c r="E1067">
        <v>3199.4434000000001</v>
      </c>
      <c r="F1067">
        <v>2019010701001</v>
      </c>
      <c r="G1067">
        <v>-2.5</v>
      </c>
      <c r="H1067">
        <v>2725.46</v>
      </c>
      <c r="I1067">
        <v>1</v>
      </c>
    </row>
    <row r="1068" spans="1:9" x14ac:dyDescent="0.25">
      <c r="A1068">
        <v>-73.449517999999998</v>
      </c>
      <c r="B1068">
        <v>43.227480999999997</v>
      </c>
      <c r="C1068">
        <v>26693.186699999998</v>
      </c>
      <c r="D1068">
        <v>2739.22</v>
      </c>
      <c r="E1068">
        <v>3199.3067000000001</v>
      </c>
      <c r="F1068">
        <v>2019010701001</v>
      </c>
      <c r="G1068">
        <v>-2.5</v>
      </c>
      <c r="H1068">
        <v>2736.72</v>
      </c>
      <c r="I1068">
        <v>1</v>
      </c>
    </row>
    <row r="1069" spans="1:9" x14ac:dyDescent="0.25">
      <c r="A1069">
        <v>-73.449281999999997</v>
      </c>
      <c r="B1069">
        <v>43.227561000000001</v>
      </c>
      <c r="C1069">
        <v>26703.4267</v>
      </c>
      <c r="D1069">
        <v>2739.22</v>
      </c>
      <c r="E1069">
        <v>3199.402</v>
      </c>
      <c r="F1069">
        <v>2019010701001</v>
      </c>
      <c r="G1069">
        <v>-2.5</v>
      </c>
      <c r="H1069">
        <v>2736.72</v>
      </c>
      <c r="I1069">
        <v>1</v>
      </c>
    </row>
    <row r="1070" spans="1:9" x14ac:dyDescent="0.25">
      <c r="A1070">
        <v>-73.449038999999999</v>
      </c>
      <c r="B1070">
        <v>43.227656000000003</v>
      </c>
      <c r="C1070">
        <v>26713.666700000002</v>
      </c>
      <c r="D1070">
        <v>2739.22</v>
      </c>
      <c r="E1070">
        <v>3199.2201</v>
      </c>
      <c r="F1070">
        <v>2019010701001</v>
      </c>
      <c r="G1070">
        <v>-2.5</v>
      </c>
      <c r="H1070">
        <v>2736.72</v>
      </c>
      <c r="I1070">
        <v>1</v>
      </c>
    </row>
    <row r="1071" spans="1:9" x14ac:dyDescent="0.25">
      <c r="A1071">
        <v>-73.448802000000001</v>
      </c>
      <c r="B1071">
        <v>43.227742999999997</v>
      </c>
      <c r="C1071">
        <v>26723.9067</v>
      </c>
      <c r="D1071">
        <v>2739.22</v>
      </c>
      <c r="E1071">
        <v>3199.0868</v>
      </c>
      <c r="F1071">
        <v>2019010701001</v>
      </c>
      <c r="G1071">
        <v>-2.5</v>
      </c>
      <c r="H1071">
        <v>2736.72</v>
      </c>
      <c r="I1071">
        <v>1</v>
      </c>
    </row>
    <row r="1072" spans="1:9" x14ac:dyDescent="0.25">
      <c r="A1072">
        <v>-73.448569000000006</v>
      </c>
      <c r="B1072">
        <v>43.227842000000003</v>
      </c>
      <c r="C1072">
        <v>26734.146700000001</v>
      </c>
      <c r="D1072">
        <v>2739.22</v>
      </c>
      <c r="E1072">
        <v>3199.0693000000001</v>
      </c>
      <c r="F1072">
        <v>2019010701001</v>
      </c>
      <c r="G1072">
        <v>-2.5</v>
      </c>
      <c r="H1072">
        <v>2736.72</v>
      </c>
      <c r="I1072">
        <v>1</v>
      </c>
    </row>
    <row r="1073" spans="1:9" x14ac:dyDescent="0.25">
      <c r="A1073">
        <v>-73.448329999999999</v>
      </c>
      <c r="B1073">
        <v>43.227947999999998</v>
      </c>
      <c r="C1073">
        <v>26744.386600000002</v>
      </c>
      <c r="D1073">
        <v>2739.22</v>
      </c>
      <c r="E1073">
        <v>3199.3002999999999</v>
      </c>
      <c r="F1073">
        <v>2019010701001</v>
      </c>
      <c r="G1073">
        <v>-2.5</v>
      </c>
      <c r="H1073">
        <v>2736.72</v>
      </c>
      <c r="I1073">
        <v>1</v>
      </c>
    </row>
    <row r="1074" spans="1:9" x14ac:dyDescent="0.25">
      <c r="A1074">
        <v>-73.448087999999998</v>
      </c>
      <c r="B1074">
        <v>43.228037</v>
      </c>
      <c r="C1074">
        <v>26754.6266</v>
      </c>
      <c r="D1074">
        <v>2739.22</v>
      </c>
      <c r="E1074">
        <v>3199.3150000000001</v>
      </c>
      <c r="F1074">
        <v>2019010701001</v>
      </c>
      <c r="G1074">
        <v>-2.5</v>
      </c>
      <c r="H1074">
        <v>2736.72</v>
      </c>
      <c r="I1074">
        <v>1</v>
      </c>
    </row>
    <row r="1075" spans="1:9" x14ac:dyDescent="0.25">
      <c r="A1075">
        <v>-73.447845000000001</v>
      </c>
      <c r="B1075">
        <v>43.228105999999997</v>
      </c>
      <c r="C1075">
        <v>26764.866600000001</v>
      </c>
      <c r="D1075">
        <v>2739.22</v>
      </c>
      <c r="E1075">
        <v>3199.1019000000001</v>
      </c>
      <c r="F1075">
        <v>2019010701001</v>
      </c>
      <c r="G1075">
        <v>-2.5</v>
      </c>
      <c r="H1075">
        <v>2736.72</v>
      </c>
      <c r="I1075">
        <v>1</v>
      </c>
    </row>
    <row r="1076" spans="1:9" x14ac:dyDescent="0.25">
      <c r="A1076">
        <v>-73.447602000000003</v>
      </c>
      <c r="B1076">
        <v>43.228172999999998</v>
      </c>
      <c r="C1076">
        <v>26775.106599999999</v>
      </c>
      <c r="D1076">
        <v>2739.22</v>
      </c>
      <c r="E1076">
        <v>3198.9913999999999</v>
      </c>
      <c r="F1076">
        <v>2019010701001</v>
      </c>
      <c r="G1076">
        <v>-2.5</v>
      </c>
      <c r="H1076">
        <v>2736.72</v>
      </c>
      <c r="I1076">
        <v>1</v>
      </c>
    </row>
    <row r="1077" spans="1:9" x14ac:dyDescent="0.25">
      <c r="A1077">
        <v>-73.447362999999996</v>
      </c>
      <c r="B1077">
        <v>43.228262999999998</v>
      </c>
      <c r="C1077">
        <v>26785.346600000001</v>
      </c>
      <c r="D1077">
        <v>2739.22</v>
      </c>
      <c r="E1077">
        <v>3198.9792000000002</v>
      </c>
      <c r="F1077">
        <v>2019010701001</v>
      </c>
      <c r="G1077">
        <v>-2.5</v>
      </c>
      <c r="H1077">
        <v>2736.72</v>
      </c>
      <c r="I1077">
        <v>1</v>
      </c>
    </row>
    <row r="1078" spans="1:9" x14ac:dyDescent="0.25">
      <c r="A1078">
        <v>-73.447124000000002</v>
      </c>
      <c r="B1078">
        <v>43.228371000000003</v>
      </c>
      <c r="C1078">
        <v>26795.586599999999</v>
      </c>
      <c r="D1078">
        <v>2739.22</v>
      </c>
      <c r="E1078">
        <v>3198.8453</v>
      </c>
      <c r="F1078">
        <v>2019010701001</v>
      </c>
      <c r="G1078">
        <v>-2.5</v>
      </c>
      <c r="H1078">
        <v>2736.72</v>
      </c>
      <c r="I1078">
        <v>1</v>
      </c>
    </row>
    <row r="1079" spans="1:9" x14ac:dyDescent="0.25">
      <c r="A1079">
        <v>-73.446890999999994</v>
      </c>
      <c r="B1079">
        <v>43.228485999999997</v>
      </c>
      <c r="C1079">
        <v>26805.8266</v>
      </c>
      <c r="D1079">
        <v>2737.22</v>
      </c>
      <c r="E1079">
        <v>3198.9034000000001</v>
      </c>
      <c r="F1079">
        <v>2019010701001</v>
      </c>
      <c r="G1079">
        <v>-2.5</v>
      </c>
      <c r="H1079">
        <v>2734.72</v>
      </c>
      <c r="I1079">
        <v>1</v>
      </c>
    </row>
    <row r="1080" spans="1:9" x14ac:dyDescent="0.25">
      <c r="A1080">
        <v>-73.446656000000004</v>
      </c>
      <c r="B1080">
        <v>43.228611999999998</v>
      </c>
      <c r="C1080">
        <v>26816.066500000001</v>
      </c>
      <c r="D1080">
        <v>2735.22</v>
      </c>
      <c r="E1080">
        <v>3198.9666000000002</v>
      </c>
      <c r="F1080">
        <v>2019010701001</v>
      </c>
      <c r="G1080">
        <v>-2.5</v>
      </c>
      <c r="H1080">
        <v>2732.72</v>
      </c>
      <c r="I1080">
        <v>1</v>
      </c>
    </row>
    <row r="1081" spans="1:9" x14ac:dyDescent="0.25">
      <c r="A1081">
        <v>-73.446411999999995</v>
      </c>
      <c r="B1081">
        <v>43.228746000000001</v>
      </c>
      <c r="C1081">
        <v>26826.306499999999</v>
      </c>
      <c r="D1081">
        <v>2733.22</v>
      </c>
      <c r="E1081">
        <v>3198.7867999999999</v>
      </c>
      <c r="F1081">
        <v>2019010701001</v>
      </c>
      <c r="G1081">
        <v>-2.5</v>
      </c>
      <c r="H1081">
        <v>2730.72</v>
      </c>
      <c r="I1081">
        <v>1</v>
      </c>
    </row>
    <row r="1082" spans="1:9" x14ac:dyDescent="0.25">
      <c r="A1082">
        <v>-73.446168999999998</v>
      </c>
      <c r="B1082">
        <v>43.228883000000003</v>
      </c>
      <c r="C1082">
        <v>26836.5465</v>
      </c>
      <c r="D1082">
        <v>2731.22</v>
      </c>
      <c r="E1082">
        <v>3198.9407999999999</v>
      </c>
      <c r="F1082">
        <v>2019010701001</v>
      </c>
      <c r="G1082">
        <v>-2.5</v>
      </c>
      <c r="H1082">
        <v>2728.72</v>
      </c>
      <c r="I1082">
        <v>1</v>
      </c>
    </row>
    <row r="1083" spans="1:9" x14ac:dyDescent="0.25">
      <c r="A1083">
        <v>-73.445929000000007</v>
      </c>
      <c r="B1083">
        <v>43.229019999999998</v>
      </c>
      <c r="C1083">
        <v>26846.786499999998</v>
      </c>
      <c r="D1083">
        <v>2729.22</v>
      </c>
      <c r="E1083">
        <v>3199.2363999999998</v>
      </c>
      <c r="F1083">
        <v>2019010701001</v>
      </c>
      <c r="G1083">
        <v>-2.5</v>
      </c>
      <c r="H1083">
        <v>2726.72</v>
      </c>
      <c r="I1083">
        <v>1</v>
      </c>
    </row>
    <row r="1084" spans="1:9" x14ac:dyDescent="0.25">
      <c r="A1084">
        <v>-73.445696999999996</v>
      </c>
      <c r="B1084">
        <v>43.229173000000003</v>
      </c>
      <c r="C1084">
        <v>26857.0265</v>
      </c>
      <c r="D1084">
        <v>2727.22</v>
      </c>
      <c r="E1084">
        <v>3199.1808000000001</v>
      </c>
      <c r="F1084">
        <v>2019010701001</v>
      </c>
      <c r="G1084">
        <v>-2.5</v>
      </c>
      <c r="H1084">
        <v>2724.72</v>
      </c>
      <c r="I1084">
        <v>1</v>
      </c>
    </row>
    <row r="1085" spans="1:9" x14ac:dyDescent="0.25">
      <c r="A1085">
        <v>-73.445459999999997</v>
      </c>
      <c r="B1085">
        <v>43.229323999999998</v>
      </c>
      <c r="C1085">
        <v>26867.266500000002</v>
      </c>
      <c r="D1085">
        <v>2725.22</v>
      </c>
      <c r="E1085">
        <v>3199.2833000000001</v>
      </c>
      <c r="F1085">
        <v>2019010701001</v>
      </c>
      <c r="G1085">
        <v>-2.5</v>
      </c>
      <c r="H1085">
        <v>2722.72</v>
      </c>
      <c r="I1085">
        <v>1</v>
      </c>
    </row>
    <row r="1086" spans="1:9" x14ac:dyDescent="0.25">
      <c r="A1086">
        <v>-73.445212999999995</v>
      </c>
      <c r="B1086">
        <v>43.229436999999997</v>
      </c>
      <c r="C1086">
        <v>26877.5065</v>
      </c>
      <c r="D1086">
        <v>2723.22</v>
      </c>
      <c r="E1086">
        <v>3199.0342000000001</v>
      </c>
      <c r="F1086">
        <v>2019010701001</v>
      </c>
      <c r="G1086">
        <v>-2.5</v>
      </c>
      <c r="H1086">
        <v>2720.72</v>
      </c>
      <c r="I1086">
        <v>1</v>
      </c>
    </row>
    <row r="1087" spans="1:9" x14ac:dyDescent="0.25">
      <c r="A1087">
        <v>-73.444967000000005</v>
      </c>
      <c r="B1087">
        <v>43.229539000000003</v>
      </c>
      <c r="C1087">
        <v>26887.746500000001</v>
      </c>
      <c r="D1087">
        <v>2721.22</v>
      </c>
      <c r="E1087">
        <v>3198.7514999999999</v>
      </c>
      <c r="F1087">
        <v>2019010701001</v>
      </c>
      <c r="G1087">
        <v>-2.5</v>
      </c>
      <c r="H1087">
        <v>2718.72</v>
      </c>
      <c r="I1087">
        <v>1</v>
      </c>
    </row>
    <row r="1088" spans="1:9" x14ac:dyDescent="0.25">
      <c r="A1088">
        <v>-73.444717999999995</v>
      </c>
      <c r="B1088">
        <v>43.229647</v>
      </c>
      <c r="C1088">
        <v>26897.986400000002</v>
      </c>
      <c r="D1088">
        <v>2719.22</v>
      </c>
      <c r="E1088">
        <v>3198.8539999999998</v>
      </c>
      <c r="F1088">
        <v>2019010701001</v>
      </c>
      <c r="G1088">
        <v>-2.5</v>
      </c>
      <c r="H1088">
        <v>2716.72</v>
      </c>
      <c r="I1088">
        <v>1</v>
      </c>
    </row>
    <row r="1089" spans="1:9" x14ac:dyDescent="0.25">
      <c r="A1089">
        <v>-73.444457999999997</v>
      </c>
      <c r="B1089">
        <v>43.229761000000003</v>
      </c>
      <c r="C1089">
        <v>26908.2264</v>
      </c>
      <c r="D1089">
        <v>2717.22</v>
      </c>
      <c r="E1089">
        <v>3198.6356999999998</v>
      </c>
      <c r="F1089">
        <v>2019010701001</v>
      </c>
      <c r="G1089">
        <v>-2.5</v>
      </c>
      <c r="H1089">
        <v>2714.72</v>
      </c>
      <c r="I1089">
        <v>1</v>
      </c>
    </row>
    <row r="1090" spans="1:9" x14ac:dyDescent="0.25">
      <c r="A1090">
        <v>-73.444207000000006</v>
      </c>
      <c r="B1090">
        <v>43.229889999999997</v>
      </c>
      <c r="C1090">
        <v>26918.466400000001</v>
      </c>
      <c r="D1090">
        <v>2715.22</v>
      </c>
      <c r="E1090">
        <v>3198.6028000000001</v>
      </c>
      <c r="F1090">
        <v>2019010701001</v>
      </c>
      <c r="G1090">
        <v>-2.5</v>
      </c>
      <c r="H1090">
        <v>2712.72</v>
      </c>
      <c r="I1090">
        <v>1</v>
      </c>
    </row>
    <row r="1091" spans="1:9" x14ac:dyDescent="0.25">
      <c r="A1091">
        <v>-73.443960000000004</v>
      </c>
      <c r="B1091">
        <v>43.230010999999998</v>
      </c>
      <c r="C1091">
        <v>26928.706399999999</v>
      </c>
      <c r="D1091">
        <v>2713.22</v>
      </c>
      <c r="E1091">
        <v>3198.6932000000002</v>
      </c>
      <c r="F1091">
        <v>2019010701001</v>
      </c>
      <c r="G1091">
        <v>-2.5</v>
      </c>
      <c r="H1091">
        <v>2710.72</v>
      </c>
      <c r="I1091">
        <v>1</v>
      </c>
    </row>
    <row r="1092" spans="1:9" x14ac:dyDescent="0.25">
      <c r="A1092">
        <v>-73.443718000000004</v>
      </c>
      <c r="B1092">
        <v>43.230128000000001</v>
      </c>
      <c r="C1092">
        <v>26938.946400000001</v>
      </c>
      <c r="D1092">
        <v>2711.22</v>
      </c>
      <c r="E1092">
        <v>3198.7294000000002</v>
      </c>
      <c r="F1092">
        <v>2019010701001</v>
      </c>
      <c r="G1092">
        <v>-2.5</v>
      </c>
      <c r="H1092">
        <v>2708.72</v>
      </c>
      <c r="I1092">
        <v>1</v>
      </c>
    </row>
    <row r="1093" spans="1:9" x14ac:dyDescent="0.25">
      <c r="A1093">
        <v>-73.443481000000006</v>
      </c>
      <c r="B1093">
        <v>43.230241999999997</v>
      </c>
      <c r="C1093">
        <v>26949.186399999999</v>
      </c>
      <c r="D1093">
        <v>2709.22</v>
      </c>
      <c r="E1093">
        <v>3198.8773999999999</v>
      </c>
      <c r="F1093">
        <v>2019010701001</v>
      </c>
      <c r="G1093">
        <v>-2.5</v>
      </c>
      <c r="H1093">
        <v>2706.72</v>
      </c>
      <c r="I1093">
        <v>1</v>
      </c>
    </row>
    <row r="1094" spans="1:9" x14ac:dyDescent="0.25">
      <c r="A1094">
        <v>-73.443241999999998</v>
      </c>
      <c r="B1094">
        <v>43.230356999999998</v>
      </c>
      <c r="C1094">
        <v>26959.4264</v>
      </c>
      <c r="D1094">
        <v>2707.22</v>
      </c>
      <c r="E1094">
        <v>3198.5709999999999</v>
      </c>
      <c r="F1094">
        <v>2019010701001</v>
      </c>
      <c r="G1094">
        <v>-2.5</v>
      </c>
      <c r="H1094">
        <v>2704.72</v>
      </c>
      <c r="I1094">
        <v>1</v>
      </c>
    </row>
    <row r="1095" spans="1:9" x14ac:dyDescent="0.25">
      <c r="A1095">
        <v>-73.443005999999997</v>
      </c>
      <c r="B1095">
        <v>43.230468000000002</v>
      </c>
      <c r="C1095">
        <v>26969.666399999998</v>
      </c>
      <c r="D1095">
        <v>2705.22</v>
      </c>
      <c r="E1095">
        <v>3198.7134999999998</v>
      </c>
      <c r="F1095">
        <v>2019010701001</v>
      </c>
      <c r="G1095">
        <v>-2.5</v>
      </c>
      <c r="H1095">
        <v>2702.72</v>
      </c>
      <c r="I1095">
        <v>1</v>
      </c>
    </row>
    <row r="1096" spans="1:9" x14ac:dyDescent="0.25">
      <c r="A1096">
        <v>-73.442766000000006</v>
      </c>
      <c r="B1096">
        <v>43.230575999999999</v>
      </c>
      <c r="C1096">
        <v>26979.906299999999</v>
      </c>
      <c r="D1096">
        <v>2703.22</v>
      </c>
      <c r="E1096">
        <v>3198.7157999999999</v>
      </c>
      <c r="F1096">
        <v>2019010701001</v>
      </c>
      <c r="G1096">
        <v>-2.5</v>
      </c>
      <c r="H1096">
        <v>2700.72</v>
      </c>
      <c r="I1096">
        <v>1</v>
      </c>
    </row>
    <row r="1097" spans="1:9" x14ac:dyDescent="0.25">
      <c r="A1097">
        <v>-73.442525000000003</v>
      </c>
      <c r="B1097">
        <v>43.230677999999997</v>
      </c>
      <c r="C1097">
        <v>26990.1463</v>
      </c>
      <c r="D1097">
        <v>2701.22</v>
      </c>
      <c r="E1097">
        <v>3198.4672</v>
      </c>
      <c r="F1097">
        <v>2019010701001</v>
      </c>
      <c r="G1097">
        <v>-2.5</v>
      </c>
      <c r="H1097">
        <v>2698.72</v>
      </c>
      <c r="I1097">
        <v>1</v>
      </c>
    </row>
    <row r="1098" spans="1:9" x14ac:dyDescent="0.25">
      <c r="A1098">
        <v>-73.442288000000005</v>
      </c>
      <c r="B1098">
        <v>43.230747999999998</v>
      </c>
      <c r="C1098">
        <v>27000.386299999998</v>
      </c>
      <c r="D1098">
        <v>2701.58</v>
      </c>
      <c r="E1098">
        <v>3198.5983000000001</v>
      </c>
      <c r="F1098">
        <v>2019010701001</v>
      </c>
      <c r="G1098">
        <v>-2.5</v>
      </c>
      <c r="H1098">
        <v>2699.08</v>
      </c>
      <c r="I1098">
        <v>1</v>
      </c>
    </row>
    <row r="1099" spans="1:9" x14ac:dyDescent="0.25">
      <c r="A1099">
        <v>-73.442054999999996</v>
      </c>
      <c r="B1099">
        <v>43.230834999999999</v>
      </c>
      <c r="C1099">
        <v>27010.6263</v>
      </c>
      <c r="D1099">
        <v>2701.94</v>
      </c>
      <c r="E1099">
        <v>3198.732</v>
      </c>
      <c r="F1099">
        <v>2019010701001</v>
      </c>
      <c r="G1099">
        <v>-2.5</v>
      </c>
      <c r="H1099">
        <v>2699.45</v>
      </c>
      <c r="I1099">
        <v>1</v>
      </c>
    </row>
    <row r="1100" spans="1:9" x14ac:dyDescent="0.25">
      <c r="A1100">
        <v>-73.441816000000003</v>
      </c>
      <c r="B1100">
        <v>43.230953</v>
      </c>
      <c r="C1100">
        <v>27020.866300000002</v>
      </c>
      <c r="D1100">
        <v>2702.31</v>
      </c>
      <c r="E1100">
        <v>3198.7233999999999</v>
      </c>
      <c r="F1100">
        <v>2019010701001</v>
      </c>
      <c r="G1100">
        <v>-2.5</v>
      </c>
      <c r="H1100">
        <v>2699.81</v>
      </c>
      <c r="I1100">
        <v>1</v>
      </c>
    </row>
    <row r="1101" spans="1:9" x14ac:dyDescent="0.25">
      <c r="A1101">
        <v>-73.441578000000007</v>
      </c>
      <c r="B1101">
        <v>43.231079999999999</v>
      </c>
      <c r="C1101">
        <v>27031.106299999999</v>
      </c>
      <c r="D1101">
        <v>2702.67</v>
      </c>
      <c r="E1101">
        <v>3198.6745000000001</v>
      </c>
      <c r="F1101">
        <v>2019010701001</v>
      </c>
      <c r="G1101">
        <v>-2.5</v>
      </c>
      <c r="H1101">
        <v>2700.18</v>
      </c>
      <c r="I1101">
        <v>1</v>
      </c>
    </row>
    <row r="1102" spans="1:9" x14ac:dyDescent="0.25">
      <c r="A1102">
        <v>-73.441338000000002</v>
      </c>
      <c r="B1102">
        <v>43.231200000000001</v>
      </c>
      <c r="C1102">
        <v>27041.346300000001</v>
      </c>
      <c r="D1102">
        <v>2703.04</v>
      </c>
      <c r="E1102">
        <v>3198.4652999999998</v>
      </c>
      <c r="F1102">
        <v>2019010701001</v>
      </c>
      <c r="G1102">
        <v>-2.5</v>
      </c>
      <c r="H1102">
        <v>2700.54</v>
      </c>
      <c r="I1102">
        <v>1</v>
      </c>
    </row>
    <row r="1103" spans="1:9" x14ac:dyDescent="0.25">
      <c r="A1103">
        <v>-73.441090000000003</v>
      </c>
      <c r="B1103">
        <v>43.231318000000002</v>
      </c>
      <c r="C1103">
        <v>27051.586299999999</v>
      </c>
      <c r="D1103">
        <v>2703.4</v>
      </c>
      <c r="E1103">
        <v>3198.2298999999998</v>
      </c>
      <c r="F1103">
        <v>2019010701001</v>
      </c>
      <c r="G1103">
        <v>-2.5</v>
      </c>
      <c r="H1103">
        <v>2700.91</v>
      </c>
      <c r="I1103">
        <v>1</v>
      </c>
    </row>
    <row r="1104" spans="1:9" x14ac:dyDescent="0.25">
      <c r="A1104">
        <v>-73.440843999999998</v>
      </c>
      <c r="B1104">
        <v>43.231433000000003</v>
      </c>
      <c r="C1104">
        <v>27061.8262</v>
      </c>
      <c r="D1104">
        <v>2703.77</v>
      </c>
      <c r="E1104">
        <v>3198.2303000000002</v>
      </c>
      <c r="F1104">
        <v>2019010701001</v>
      </c>
      <c r="G1104">
        <v>-2.5</v>
      </c>
      <c r="H1104">
        <v>2701.27</v>
      </c>
      <c r="I1104">
        <v>1</v>
      </c>
    </row>
    <row r="1105" spans="1:9" x14ac:dyDescent="0.25">
      <c r="A1105">
        <v>-73.440601000000001</v>
      </c>
      <c r="B1105">
        <v>43.231544</v>
      </c>
      <c r="C1105">
        <v>27072.066200000001</v>
      </c>
      <c r="D1105">
        <v>2704.13</v>
      </c>
      <c r="E1105">
        <v>3198.5178000000001</v>
      </c>
      <c r="F1105">
        <v>2019010701001</v>
      </c>
      <c r="G1105">
        <v>-2.5</v>
      </c>
      <c r="H1105">
        <v>2701.64</v>
      </c>
      <c r="I1105">
        <v>1</v>
      </c>
    </row>
    <row r="1106" spans="1:9" x14ac:dyDescent="0.25">
      <c r="A1106">
        <v>-73.440361999999993</v>
      </c>
      <c r="B1106">
        <v>43.231645999999998</v>
      </c>
      <c r="C1106">
        <v>27082.306199999999</v>
      </c>
      <c r="D1106">
        <v>2704.5</v>
      </c>
      <c r="E1106">
        <v>3198.5742</v>
      </c>
      <c r="F1106">
        <v>2019010701001</v>
      </c>
      <c r="G1106">
        <v>-2.5</v>
      </c>
      <c r="H1106">
        <v>2702</v>
      </c>
      <c r="I1106">
        <v>1</v>
      </c>
    </row>
    <row r="1107" spans="1:9" x14ac:dyDescent="0.25">
      <c r="A1107">
        <v>-73.440126000000006</v>
      </c>
      <c r="B1107">
        <v>43.231768000000002</v>
      </c>
      <c r="C1107">
        <v>27092.546200000001</v>
      </c>
      <c r="D1107">
        <v>2704.86</v>
      </c>
      <c r="E1107">
        <v>3198.3906999999999</v>
      </c>
      <c r="F1107">
        <v>2019010701001</v>
      </c>
      <c r="G1107">
        <v>-2.5</v>
      </c>
      <c r="H1107">
        <v>2702.37</v>
      </c>
      <c r="I1107">
        <v>1</v>
      </c>
    </row>
    <row r="1108" spans="1:9" x14ac:dyDescent="0.25">
      <c r="A1108">
        <v>-73.439888999999994</v>
      </c>
      <c r="B1108">
        <v>43.231878000000002</v>
      </c>
      <c r="C1108">
        <v>27102.786199999999</v>
      </c>
      <c r="D1108">
        <v>2705.23</v>
      </c>
      <c r="E1108">
        <v>3198.1424999999999</v>
      </c>
      <c r="F1108">
        <v>2019010701001</v>
      </c>
      <c r="G1108">
        <v>-2.5</v>
      </c>
      <c r="H1108">
        <v>2702.73</v>
      </c>
      <c r="I1108">
        <v>1</v>
      </c>
    </row>
    <row r="1109" spans="1:9" x14ac:dyDescent="0.25">
      <c r="A1109">
        <v>-73.439651999999995</v>
      </c>
      <c r="B1109">
        <v>43.231983</v>
      </c>
      <c r="C1109">
        <v>27113.0262</v>
      </c>
      <c r="D1109">
        <v>2705.59</v>
      </c>
      <c r="E1109">
        <v>3198.172</v>
      </c>
      <c r="F1109">
        <v>2019010701001</v>
      </c>
      <c r="G1109">
        <v>-2.5</v>
      </c>
      <c r="H1109">
        <v>2703.1</v>
      </c>
      <c r="I1109">
        <v>1</v>
      </c>
    </row>
    <row r="1110" spans="1:9" x14ac:dyDescent="0.25">
      <c r="A1110">
        <v>-73.439408999999998</v>
      </c>
      <c r="B1110">
        <v>43.232097000000003</v>
      </c>
      <c r="C1110">
        <v>27123.266199999998</v>
      </c>
      <c r="D1110">
        <v>2705.96</v>
      </c>
      <c r="E1110">
        <v>3198.1462999999999</v>
      </c>
      <c r="F1110">
        <v>2019010701001</v>
      </c>
      <c r="G1110">
        <v>-2.5</v>
      </c>
      <c r="H1110">
        <v>2703.46</v>
      </c>
      <c r="I1110">
        <v>1</v>
      </c>
    </row>
    <row r="1111" spans="1:9" x14ac:dyDescent="0.25">
      <c r="A1111">
        <v>-73.439166999999998</v>
      </c>
      <c r="B1111">
        <v>43.232222</v>
      </c>
      <c r="C1111">
        <v>27133.5062</v>
      </c>
      <c r="D1111">
        <v>2706.32</v>
      </c>
      <c r="E1111">
        <v>3198.047</v>
      </c>
      <c r="F1111">
        <v>2019010701001</v>
      </c>
      <c r="G1111">
        <v>-2.5</v>
      </c>
      <c r="H1111">
        <v>2703.83</v>
      </c>
      <c r="I1111">
        <v>1</v>
      </c>
    </row>
    <row r="1112" spans="1:9" x14ac:dyDescent="0.25">
      <c r="A1112">
        <v>-73.438933000000006</v>
      </c>
      <c r="B1112">
        <v>43.232329</v>
      </c>
      <c r="C1112">
        <v>27143.7461</v>
      </c>
      <c r="D1112">
        <v>2706.69</v>
      </c>
      <c r="E1112">
        <v>3198.0459999999998</v>
      </c>
      <c r="F1112">
        <v>2019010701001</v>
      </c>
      <c r="G1112">
        <v>-2.5</v>
      </c>
      <c r="H1112">
        <v>2704.19</v>
      </c>
      <c r="I1112">
        <v>1</v>
      </c>
    </row>
    <row r="1113" spans="1:9" x14ac:dyDescent="0.25">
      <c r="A1113">
        <v>-73.438692000000003</v>
      </c>
      <c r="B1113">
        <v>43.232419999999998</v>
      </c>
      <c r="C1113">
        <v>27153.986099999998</v>
      </c>
      <c r="D1113">
        <v>2707.05</v>
      </c>
      <c r="E1113">
        <v>3198.1913</v>
      </c>
      <c r="F1113">
        <v>2019010701001</v>
      </c>
      <c r="G1113">
        <v>-2.5</v>
      </c>
      <c r="H1113">
        <v>2704.56</v>
      </c>
      <c r="I1113">
        <v>1</v>
      </c>
    </row>
    <row r="1114" spans="1:9" x14ac:dyDescent="0.25">
      <c r="A1114">
        <v>-73.438451999999998</v>
      </c>
      <c r="B1114">
        <v>43.232492999999998</v>
      </c>
      <c r="C1114">
        <v>27164.2261</v>
      </c>
      <c r="D1114">
        <v>2707.42</v>
      </c>
      <c r="E1114">
        <v>3198.4306999999999</v>
      </c>
      <c r="F1114">
        <v>2019010701001</v>
      </c>
      <c r="G1114">
        <v>-2.5</v>
      </c>
      <c r="H1114">
        <v>2704.92</v>
      </c>
      <c r="I1114">
        <v>1</v>
      </c>
    </row>
    <row r="1115" spans="1:9" x14ac:dyDescent="0.25">
      <c r="A1115">
        <v>-73.438210999999995</v>
      </c>
      <c r="B1115">
        <v>43.232568000000001</v>
      </c>
      <c r="C1115">
        <v>27174.466100000001</v>
      </c>
      <c r="D1115">
        <v>2707.78</v>
      </c>
      <c r="E1115">
        <v>3198.0873999999999</v>
      </c>
      <c r="F1115">
        <v>2019010701001</v>
      </c>
      <c r="G1115">
        <v>-2.5</v>
      </c>
      <c r="H1115">
        <v>2705.29</v>
      </c>
      <c r="I1115">
        <v>1</v>
      </c>
    </row>
    <row r="1116" spans="1:9" x14ac:dyDescent="0.25">
      <c r="A1116">
        <v>-73.437977000000004</v>
      </c>
      <c r="B1116">
        <v>43.232647</v>
      </c>
      <c r="C1116">
        <v>27184.706099999999</v>
      </c>
      <c r="D1116">
        <v>2708.15</v>
      </c>
      <c r="E1116">
        <v>3198.0435000000002</v>
      </c>
      <c r="F1116">
        <v>2019010701001</v>
      </c>
      <c r="G1116">
        <v>-2.5</v>
      </c>
      <c r="H1116">
        <v>2705.65</v>
      </c>
      <c r="I1116">
        <v>1</v>
      </c>
    </row>
    <row r="1117" spans="1:9" x14ac:dyDescent="0.25">
      <c r="A1117">
        <v>-73.437742</v>
      </c>
      <c r="B1117">
        <v>43.232731000000001</v>
      </c>
      <c r="C1117">
        <v>27194.946100000001</v>
      </c>
      <c r="D1117">
        <v>2708.51</v>
      </c>
      <c r="E1117">
        <v>3197.9713000000002</v>
      </c>
      <c r="F1117">
        <v>2019010701001</v>
      </c>
      <c r="G1117">
        <v>-2.5</v>
      </c>
      <c r="H1117">
        <v>2706.02</v>
      </c>
      <c r="I1117">
        <v>1</v>
      </c>
    </row>
    <row r="1118" spans="1:9" x14ac:dyDescent="0.25">
      <c r="A1118">
        <v>-73.437501999999995</v>
      </c>
      <c r="B1118">
        <v>43.232821000000001</v>
      </c>
      <c r="C1118">
        <v>27205.186099999999</v>
      </c>
      <c r="D1118">
        <v>2708.88</v>
      </c>
      <c r="E1118">
        <v>3197.8701999999998</v>
      </c>
      <c r="F1118">
        <v>2019010701001</v>
      </c>
      <c r="G1118">
        <v>-2.5</v>
      </c>
      <c r="H1118">
        <v>2706.38</v>
      </c>
      <c r="I1118">
        <v>1</v>
      </c>
    </row>
    <row r="1119" spans="1:9" x14ac:dyDescent="0.25">
      <c r="A1119">
        <v>-73.437274000000002</v>
      </c>
      <c r="B1119">
        <v>43.232930000000003</v>
      </c>
      <c r="C1119">
        <v>27215.426100000001</v>
      </c>
      <c r="D1119">
        <v>2709.24</v>
      </c>
      <c r="E1119">
        <v>3197.9861999999998</v>
      </c>
      <c r="F1119">
        <v>2019010701001</v>
      </c>
      <c r="G1119">
        <v>-2.5</v>
      </c>
      <c r="H1119">
        <v>2706.75</v>
      </c>
      <c r="I1119">
        <v>1</v>
      </c>
    </row>
    <row r="1120" spans="1:9" x14ac:dyDescent="0.25">
      <c r="A1120">
        <v>-73.437038000000001</v>
      </c>
      <c r="B1120">
        <v>43.233038000000001</v>
      </c>
      <c r="C1120">
        <v>27225.666000000001</v>
      </c>
      <c r="D1120">
        <v>2709.61</v>
      </c>
      <c r="E1120">
        <v>3197.9409000000001</v>
      </c>
      <c r="F1120">
        <v>2019010701001</v>
      </c>
      <c r="G1120">
        <v>-2.5</v>
      </c>
      <c r="H1120">
        <v>2707.11</v>
      </c>
      <c r="I1120">
        <v>1</v>
      </c>
    </row>
    <row r="1121" spans="1:9" x14ac:dyDescent="0.25">
      <c r="A1121">
        <v>-73.436802999999998</v>
      </c>
      <c r="B1121">
        <v>43.233141000000003</v>
      </c>
      <c r="C1121">
        <v>27235.905999999999</v>
      </c>
      <c r="D1121">
        <v>2709.97</v>
      </c>
      <c r="E1121">
        <v>3197.6671999999999</v>
      </c>
      <c r="F1121">
        <v>2019010701001</v>
      </c>
      <c r="G1121">
        <v>-2.5</v>
      </c>
      <c r="H1121">
        <v>2707.48</v>
      </c>
      <c r="I1121">
        <v>1</v>
      </c>
    </row>
    <row r="1122" spans="1:9" x14ac:dyDescent="0.25">
      <c r="A1122">
        <v>-73.436571000000001</v>
      </c>
      <c r="B1122">
        <v>43.233246999999999</v>
      </c>
      <c r="C1122">
        <v>27246.146000000001</v>
      </c>
      <c r="D1122">
        <v>2710.34</v>
      </c>
      <c r="E1122">
        <v>3197.7345</v>
      </c>
      <c r="F1122">
        <v>2019010701001</v>
      </c>
      <c r="G1122">
        <v>-2.5</v>
      </c>
      <c r="H1122">
        <v>2707.84</v>
      </c>
      <c r="I1122">
        <v>1</v>
      </c>
    </row>
    <row r="1123" spans="1:9" x14ac:dyDescent="0.25">
      <c r="A1123">
        <v>-73.436341999999996</v>
      </c>
      <c r="B1123">
        <v>43.233355000000003</v>
      </c>
      <c r="C1123">
        <v>27256.385999999999</v>
      </c>
      <c r="D1123">
        <v>2710.7</v>
      </c>
      <c r="E1123">
        <v>3197.8362000000002</v>
      </c>
      <c r="F1123">
        <v>2019010701001</v>
      </c>
      <c r="G1123">
        <v>-2.5</v>
      </c>
      <c r="H1123">
        <v>2708.21</v>
      </c>
      <c r="I1123">
        <v>1</v>
      </c>
    </row>
    <row r="1124" spans="1:9" x14ac:dyDescent="0.25">
      <c r="A1124">
        <v>-73.436114000000003</v>
      </c>
      <c r="B1124">
        <v>43.233455999999997</v>
      </c>
      <c r="C1124">
        <v>27266.626</v>
      </c>
      <c r="D1124">
        <v>2711.07</v>
      </c>
      <c r="E1124">
        <v>3198.0646000000002</v>
      </c>
      <c r="F1124">
        <v>2019010701001</v>
      </c>
      <c r="G1124">
        <v>-2.5</v>
      </c>
      <c r="H1124">
        <v>2708.57</v>
      </c>
      <c r="I1124">
        <v>1</v>
      </c>
    </row>
    <row r="1125" spans="1:9" x14ac:dyDescent="0.25">
      <c r="A1125">
        <v>-73.435879</v>
      </c>
      <c r="B1125">
        <v>43.233569000000003</v>
      </c>
      <c r="C1125">
        <v>27276.866000000002</v>
      </c>
      <c r="D1125">
        <v>2716.52</v>
      </c>
      <c r="E1125">
        <v>3198.0173</v>
      </c>
      <c r="F1125">
        <v>2019010701001</v>
      </c>
      <c r="G1125">
        <v>-2.5</v>
      </c>
      <c r="H1125">
        <v>2714.02</v>
      </c>
      <c r="I1125">
        <v>1</v>
      </c>
    </row>
    <row r="1126" spans="1:9" x14ac:dyDescent="0.25">
      <c r="A1126">
        <v>-73.435641000000004</v>
      </c>
      <c r="B1126">
        <v>43.233687000000003</v>
      </c>
      <c r="C1126">
        <v>27287.106</v>
      </c>
      <c r="D1126">
        <v>2721.98</v>
      </c>
      <c r="E1126">
        <v>3197.9106000000002</v>
      </c>
      <c r="F1126">
        <v>2019010701001</v>
      </c>
      <c r="G1126">
        <v>-2.5</v>
      </c>
      <c r="H1126">
        <v>2719.48</v>
      </c>
      <c r="I1126">
        <v>1</v>
      </c>
    </row>
    <row r="1127" spans="1:9" x14ac:dyDescent="0.25">
      <c r="A1127">
        <v>-73.435400000000001</v>
      </c>
      <c r="B1127">
        <v>43.233801</v>
      </c>
      <c r="C1127">
        <v>27297.3459</v>
      </c>
      <c r="D1127">
        <v>2727.43</v>
      </c>
      <c r="E1127">
        <v>3197.7426999999998</v>
      </c>
      <c r="F1127">
        <v>2019010701001</v>
      </c>
      <c r="G1127">
        <v>-2.5</v>
      </c>
      <c r="H1127">
        <v>2724.93</v>
      </c>
      <c r="I1127">
        <v>1</v>
      </c>
    </row>
    <row r="1128" spans="1:9" x14ac:dyDescent="0.25">
      <c r="A1128">
        <v>-73.435174000000004</v>
      </c>
      <c r="B1128">
        <v>43.233896000000001</v>
      </c>
      <c r="C1128">
        <v>27307.585899999998</v>
      </c>
      <c r="D1128">
        <v>2732.89</v>
      </c>
      <c r="E1128">
        <v>3197.6282000000001</v>
      </c>
      <c r="F1128">
        <v>2019010701001</v>
      </c>
      <c r="G1128">
        <v>-2.5</v>
      </c>
      <c r="H1128">
        <v>2730.39</v>
      </c>
      <c r="I1128">
        <v>1</v>
      </c>
    </row>
    <row r="1129" spans="1:9" x14ac:dyDescent="0.25">
      <c r="A1129">
        <v>-73.434946999999994</v>
      </c>
      <c r="B1129">
        <v>43.233989999999999</v>
      </c>
      <c r="C1129">
        <v>27317.8259</v>
      </c>
      <c r="D1129">
        <v>2738.34</v>
      </c>
      <c r="E1129">
        <v>3197.7833000000001</v>
      </c>
      <c r="F1129">
        <v>2019010701001</v>
      </c>
      <c r="G1129">
        <v>-2.5</v>
      </c>
      <c r="H1129">
        <v>2735.84</v>
      </c>
      <c r="I1129">
        <v>1</v>
      </c>
    </row>
    <row r="1130" spans="1:9" x14ac:dyDescent="0.25">
      <c r="A1130">
        <v>-73.434724000000003</v>
      </c>
      <c r="B1130">
        <v>43.234098000000003</v>
      </c>
      <c r="C1130">
        <v>27328.065900000001</v>
      </c>
      <c r="D1130">
        <v>2743.8</v>
      </c>
      <c r="E1130">
        <v>3197.8240000000001</v>
      </c>
      <c r="F1130">
        <v>2019010701001</v>
      </c>
      <c r="G1130">
        <v>-2.5</v>
      </c>
      <c r="H1130">
        <v>2741.3</v>
      </c>
      <c r="I1130">
        <v>1</v>
      </c>
    </row>
    <row r="1131" spans="1:9" x14ac:dyDescent="0.25">
      <c r="A1131">
        <v>-73.434505999999999</v>
      </c>
      <c r="B1131">
        <v>43.234229999999997</v>
      </c>
      <c r="C1131">
        <v>27338.305899999999</v>
      </c>
      <c r="D1131">
        <v>2749.25</v>
      </c>
      <c r="E1131">
        <v>3197.6606999999999</v>
      </c>
      <c r="F1131">
        <v>2019010701001</v>
      </c>
      <c r="G1131">
        <v>-2.5</v>
      </c>
      <c r="H1131">
        <v>2746.75</v>
      </c>
      <c r="I1131">
        <v>1</v>
      </c>
    </row>
    <row r="1132" spans="1:9" x14ac:dyDescent="0.25">
      <c r="A1132">
        <v>-73.434282999999994</v>
      </c>
      <c r="B1132">
        <v>43.234355000000001</v>
      </c>
      <c r="C1132">
        <v>27348.545900000001</v>
      </c>
      <c r="D1132">
        <v>2754.7</v>
      </c>
      <c r="E1132">
        <v>3197.5551</v>
      </c>
      <c r="F1132">
        <v>2019010701001</v>
      </c>
      <c r="G1132">
        <v>-2.5</v>
      </c>
      <c r="H1132">
        <v>2752.21</v>
      </c>
      <c r="I1132">
        <v>1</v>
      </c>
    </row>
    <row r="1133" spans="1:9" x14ac:dyDescent="0.25">
      <c r="A1133">
        <v>-73.434055999999998</v>
      </c>
      <c r="B1133">
        <v>43.234473000000001</v>
      </c>
      <c r="C1133">
        <v>27358.785899999999</v>
      </c>
      <c r="D1133">
        <v>2750.92</v>
      </c>
      <c r="E1133">
        <v>3197.2817</v>
      </c>
      <c r="F1133">
        <v>2019010701001</v>
      </c>
      <c r="G1133">
        <v>-2.5</v>
      </c>
      <c r="H1133">
        <v>2748.42</v>
      </c>
      <c r="I1133">
        <v>1</v>
      </c>
    </row>
    <row r="1134" spans="1:9" x14ac:dyDescent="0.25">
      <c r="A1134">
        <v>-73.433835999999999</v>
      </c>
      <c r="B1134">
        <v>43.234577000000002</v>
      </c>
      <c r="C1134">
        <v>27369.025900000001</v>
      </c>
      <c r="D1134">
        <v>2747.14</v>
      </c>
      <c r="E1134">
        <v>3197.3326000000002</v>
      </c>
      <c r="F1134">
        <v>2019010701001</v>
      </c>
      <c r="G1134">
        <v>-2.5</v>
      </c>
      <c r="H1134">
        <v>2744.64</v>
      </c>
      <c r="I1134">
        <v>1</v>
      </c>
    </row>
    <row r="1135" spans="1:9" x14ac:dyDescent="0.25">
      <c r="A1135">
        <v>-73.433608000000007</v>
      </c>
      <c r="B1135">
        <v>43.234698000000002</v>
      </c>
      <c r="C1135">
        <v>27379.265800000001</v>
      </c>
      <c r="D1135">
        <v>2743.36</v>
      </c>
      <c r="E1135">
        <v>3197.5453000000002</v>
      </c>
      <c r="F1135">
        <v>2019010701001</v>
      </c>
      <c r="G1135">
        <v>-2.5</v>
      </c>
      <c r="H1135">
        <v>2740.86</v>
      </c>
      <c r="I1135">
        <v>1</v>
      </c>
    </row>
    <row r="1136" spans="1:9" x14ac:dyDescent="0.25">
      <c r="A1136">
        <v>-73.433375999999996</v>
      </c>
      <c r="B1136">
        <v>43.234825999999998</v>
      </c>
      <c r="C1136">
        <v>27389.505799999999</v>
      </c>
      <c r="D1136">
        <v>2739.57</v>
      </c>
      <c r="E1136">
        <v>3197.6223</v>
      </c>
      <c r="F1136">
        <v>2019010701001</v>
      </c>
      <c r="G1136">
        <v>-2.5</v>
      </c>
      <c r="H1136">
        <v>2737.07</v>
      </c>
      <c r="I1136">
        <v>1</v>
      </c>
    </row>
    <row r="1137" spans="1:9" x14ac:dyDescent="0.25">
      <c r="A1137">
        <v>-73.433141000000006</v>
      </c>
      <c r="B1137">
        <v>43.234937000000002</v>
      </c>
      <c r="C1137">
        <v>27399.745800000001</v>
      </c>
      <c r="D1137">
        <v>2735.79</v>
      </c>
      <c r="E1137">
        <v>3197.3843000000002</v>
      </c>
      <c r="F1137">
        <v>2019010701001</v>
      </c>
      <c r="G1137">
        <v>-2.5</v>
      </c>
      <c r="H1137">
        <v>2733.29</v>
      </c>
      <c r="I1137">
        <v>1</v>
      </c>
    </row>
    <row r="1138" spans="1:9" x14ac:dyDescent="0.25">
      <c r="A1138">
        <v>-73.432902999999996</v>
      </c>
      <c r="B1138">
        <v>43.235022999999998</v>
      </c>
      <c r="C1138">
        <v>27409.985799999999</v>
      </c>
      <c r="D1138">
        <v>2732.01</v>
      </c>
      <c r="E1138">
        <v>3197.5412999999999</v>
      </c>
      <c r="F1138">
        <v>2019010701001</v>
      </c>
      <c r="G1138">
        <v>-2.5</v>
      </c>
      <c r="H1138">
        <v>2729.51</v>
      </c>
      <c r="I1138">
        <v>1</v>
      </c>
    </row>
    <row r="1139" spans="1:9" x14ac:dyDescent="0.25">
      <c r="A1139">
        <v>-73.432655999999994</v>
      </c>
      <c r="B1139">
        <v>43.235115999999998</v>
      </c>
      <c r="C1139">
        <v>27420.2258</v>
      </c>
      <c r="D1139">
        <v>2728.22</v>
      </c>
      <c r="E1139">
        <v>3197.2932999999998</v>
      </c>
      <c r="F1139">
        <v>2019010701001</v>
      </c>
      <c r="G1139">
        <v>-2.5</v>
      </c>
      <c r="H1139">
        <v>2725.73</v>
      </c>
      <c r="I1139">
        <v>1</v>
      </c>
    </row>
    <row r="1140" spans="1:9" x14ac:dyDescent="0.25">
      <c r="A1140">
        <v>-73.432417000000001</v>
      </c>
      <c r="B1140">
        <v>43.235182999999999</v>
      </c>
      <c r="C1140">
        <v>27430.465800000002</v>
      </c>
      <c r="D1140">
        <v>2724.44</v>
      </c>
      <c r="E1140">
        <v>3197.1408000000001</v>
      </c>
      <c r="F1140">
        <v>2019010701001</v>
      </c>
      <c r="G1140">
        <v>-2.5</v>
      </c>
      <c r="H1140">
        <v>2721.94</v>
      </c>
      <c r="I1140">
        <v>1</v>
      </c>
    </row>
    <row r="1141" spans="1:9" x14ac:dyDescent="0.25">
      <c r="A1141">
        <v>-73.432187999999996</v>
      </c>
      <c r="B1141">
        <v>43.235239</v>
      </c>
      <c r="C1141">
        <v>27440.7058</v>
      </c>
      <c r="D1141">
        <v>2720.66</v>
      </c>
      <c r="E1141">
        <v>3197.1684</v>
      </c>
      <c r="F1141">
        <v>2019010701001</v>
      </c>
      <c r="G1141">
        <v>-2.5</v>
      </c>
      <c r="H1141">
        <v>2718.16</v>
      </c>
      <c r="I1141">
        <v>1</v>
      </c>
    </row>
    <row r="1142" spans="1:9" x14ac:dyDescent="0.25">
      <c r="A1142">
        <v>-73.431961000000001</v>
      </c>
      <c r="B1142">
        <v>43.235303999999999</v>
      </c>
      <c r="C1142">
        <v>27450.945800000001</v>
      </c>
      <c r="D1142">
        <v>2716.87</v>
      </c>
      <c r="E1142">
        <v>3197.1017999999999</v>
      </c>
      <c r="F1142">
        <v>2019010701001</v>
      </c>
      <c r="G1142">
        <v>-2.5</v>
      </c>
      <c r="H1142">
        <v>2714.38</v>
      </c>
      <c r="I1142">
        <v>1</v>
      </c>
    </row>
    <row r="1143" spans="1:9" x14ac:dyDescent="0.25">
      <c r="A1143">
        <v>-73.431734000000006</v>
      </c>
      <c r="B1143">
        <v>43.235380999999997</v>
      </c>
      <c r="C1143">
        <v>27461.185700000002</v>
      </c>
      <c r="D1143">
        <v>2713.09</v>
      </c>
      <c r="E1143">
        <v>3197.1145000000001</v>
      </c>
      <c r="F1143">
        <v>2019010701001</v>
      </c>
      <c r="G1143">
        <v>-2.5</v>
      </c>
      <c r="H1143">
        <v>2710.59</v>
      </c>
      <c r="I1143">
        <v>1</v>
      </c>
    </row>
    <row r="1144" spans="1:9" x14ac:dyDescent="0.25">
      <c r="A1144">
        <v>-73.431505000000001</v>
      </c>
      <c r="B1144">
        <v>43.235464999999998</v>
      </c>
      <c r="C1144">
        <v>27471.4257</v>
      </c>
      <c r="D1144">
        <v>2709.31</v>
      </c>
      <c r="E1144">
        <v>3197.0475000000001</v>
      </c>
      <c r="F1144">
        <v>2019010701001</v>
      </c>
      <c r="G1144">
        <v>-2.5</v>
      </c>
      <c r="H1144">
        <v>2706.81</v>
      </c>
      <c r="I1144">
        <v>1</v>
      </c>
    </row>
    <row r="1145" spans="1:9" x14ac:dyDescent="0.25">
      <c r="A1145">
        <v>-73.431280000000001</v>
      </c>
      <c r="B1145">
        <v>43.235557999999997</v>
      </c>
      <c r="C1145">
        <v>27481.665700000001</v>
      </c>
      <c r="D1145">
        <v>2705.53</v>
      </c>
      <c r="E1145">
        <v>3197.0531000000001</v>
      </c>
      <c r="F1145">
        <v>2019010701001</v>
      </c>
      <c r="G1145">
        <v>-2.5</v>
      </c>
      <c r="H1145">
        <v>2703.03</v>
      </c>
      <c r="I1145">
        <v>1</v>
      </c>
    </row>
    <row r="1146" spans="1:9" x14ac:dyDescent="0.25">
      <c r="A1146">
        <v>-73.431050999999997</v>
      </c>
      <c r="B1146">
        <v>43.235663000000002</v>
      </c>
      <c r="C1146">
        <v>27491.905699999999</v>
      </c>
      <c r="D1146">
        <v>2701.74</v>
      </c>
      <c r="E1146">
        <v>3196.8802999999998</v>
      </c>
      <c r="F1146">
        <v>2019010701001</v>
      </c>
      <c r="G1146">
        <v>-2.5</v>
      </c>
      <c r="H1146">
        <v>2699.24</v>
      </c>
      <c r="I1146">
        <v>1</v>
      </c>
    </row>
    <row r="1147" spans="1:9" x14ac:dyDescent="0.25">
      <c r="A1147">
        <v>-73.430808999999996</v>
      </c>
      <c r="B1147">
        <v>43.235779000000001</v>
      </c>
      <c r="C1147">
        <v>27502.145700000001</v>
      </c>
      <c r="D1147">
        <v>2697.96</v>
      </c>
      <c r="E1147">
        <v>3196.9090999999999</v>
      </c>
      <c r="F1147">
        <v>2019010701001</v>
      </c>
      <c r="G1147">
        <v>-2.5</v>
      </c>
      <c r="H1147">
        <v>2695.46</v>
      </c>
      <c r="I1147">
        <v>1</v>
      </c>
    </row>
    <row r="1148" spans="1:9" x14ac:dyDescent="0.25">
      <c r="A1148">
        <v>-73.430565000000001</v>
      </c>
      <c r="B1148">
        <v>43.235892999999997</v>
      </c>
      <c r="C1148">
        <v>27512.385699999999</v>
      </c>
      <c r="D1148">
        <v>2694.18</v>
      </c>
      <c r="E1148">
        <v>3196.7732000000001</v>
      </c>
      <c r="F1148">
        <v>2019010701001</v>
      </c>
      <c r="G1148">
        <v>-2.5</v>
      </c>
      <c r="H1148">
        <v>2691.68</v>
      </c>
      <c r="I1148">
        <v>1</v>
      </c>
    </row>
    <row r="1149" spans="1:9" x14ac:dyDescent="0.25">
      <c r="A1149">
        <v>-73.430318999999997</v>
      </c>
      <c r="B1149">
        <v>43.236027999999997</v>
      </c>
      <c r="C1149">
        <v>27522.625700000001</v>
      </c>
      <c r="D1149">
        <v>2692.17</v>
      </c>
      <c r="E1149">
        <v>3196.8069</v>
      </c>
      <c r="F1149">
        <v>2019010701001</v>
      </c>
      <c r="G1149">
        <v>-2.5</v>
      </c>
      <c r="H1149">
        <v>2689.67</v>
      </c>
      <c r="I1149">
        <v>1</v>
      </c>
    </row>
    <row r="1150" spans="1:9" x14ac:dyDescent="0.25">
      <c r="A1150">
        <v>-73.430059999999997</v>
      </c>
      <c r="B1150">
        <v>43.236159000000001</v>
      </c>
      <c r="C1150">
        <v>27532.865600000001</v>
      </c>
      <c r="D1150">
        <v>2690.16</v>
      </c>
      <c r="E1150">
        <v>3196.9663999999998</v>
      </c>
      <c r="F1150">
        <v>2019010701001</v>
      </c>
      <c r="G1150">
        <v>-2.5</v>
      </c>
      <c r="H1150">
        <v>2687.66</v>
      </c>
      <c r="I1150">
        <v>1</v>
      </c>
    </row>
    <row r="1151" spans="1:9" x14ac:dyDescent="0.25">
      <c r="A1151">
        <v>-73.429800999999998</v>
      </c>
      <c r="B1151">
        <v>43.236279000000003</v>
      </c>
      <c r="C1151">
        <v>27543.105599999999</v>
      </c>
      <c r="D1151">
        <v>2688.14</v>
      </c>
      <c r="E1151">
        <v>3196.9375</v>
      </c>
      <c r="F1151">
        <v>2019010701001</v>
      </c>
      <c r="G1151">
        <v>-2.5</v>
      </c>
      <c r="H1151">
        <v>2685.65</v>
      </c>
      <c r="I1151">
        <v>1</v>
      </c>
    </row>
    <row r="1152" spans="1:9" x14ac:dyDescent="0.25">
      <c r="A1152">
        <v>-73.429553999999996</v>
      </c>
      <c r="B1152">
        <v>43.236412999999999</v>
      </c>
      <c r="C1152">
        <v>27553.345600000001</v>
      </c>
      <c r="D1152">
        <v>2686.13</v>
      </c>
      <c r="E1152">
        <v>3196.7379000000001</v>
      </c>
      <c r="F1152">
        <v>2019010701001</v>
      </c>
      <c r="G1152">
        <v>-2.5</v>
      </c>
      <c r="H1152">
        <v>2683.64</v>
      </c>
      <c r="I1152">
        <v>1</v>
      </c>
    </row>
    <row r="1153" spans="1:9" x14ac:dyDescent="0.25">
      <c r="A1153">
        <v>-73.429309000000003</v>
      </c>
      <c r="B1153">
        <v>43.236553999999998</v>
      </c>
      <c r="C1153">
        <v>27563.585599999999</v>
      </c>
      <c r="D1153">
        <v>2684.12</v>
      </c>
      <c r="E1153">
        <v>3196.7671999999998</v>
      </c>
      <c r="F1153">
        <v>2019010701001</v>
      </c>
      <c r="G1153">
        <v>-2.5</v>
      </c>
      <c r="H1153">
        <v>2681.62</v>
      </c>
      <c r="I1153">
        <v>1</v>
      </c>
    </row>
    <row r="1154" spans="1:9" x14ac:dyDescent="0.25">
      <c r="A1154">
        <v>-73.429052999999996</v>
      </c>
      <c r="B1154">
        <v>43.236685000000001</v>
      </c>
      <c r="C1154">
        <v>27573.8256</v>
      </c>
      <c r="D1154">
        <v>2682.11</v>
      </c>
      <c r="E1154">
        <v>3196.8220000000001</v>
      </c>
      <c r="F1154">
        <v>2019010701001</v>
      </c>
      <c r="G1154">
        <v>-2.5</v>
      </c>
      <c r="H1154">
        <v>2679.61</v>
      </c>
      <c r="I1154">
        <v>1</v>
      </c>
    </row>
    <row r="1155" spans="1:9" x14ac:dyDescent="0.25">
      <c r="A1155">
        <v>-73.428792999999999</v>
      </c>
      <c r="B1155">
        <v>43.236811000000003</v>
      </c>
      <c r="C1155">
        <v>27584.065600000002</v>
      </c>
      <c r="D1155">
        <v>2680.1</v>
      </c>
      <c r="E1155">
        <v>3196.7163999999998</v>
      </c>
      <c r="F1155">
        <v>2019010701001</v>
      </c>
      <c r="G1155">
        <v>-2.5</v>
      </c>
      <c r="H1155">
        <v>2677.6</v>
      </c>
      <c r="I1155">
        <v>1</v>
      </c>
    </row>
    <row r="1156" spans="1:9" x14ac:dyDescent="0.25">
      <c r="A1156">
        <v>-73.428534999999997</v>
      </c>
      <c r="B1156">
        <v>43.236922</v>
      </c>
      <c r="C1156">
        <v>27594.3056</v>
      </c>
      <c r="D1156">
        <v>-9999</v>
      </c>
      <c r="E1156">
        <v>3196.7069999999999</v>
      </c>
      <c r="F1156">
        <v>2019010701001</v>
      </c>
      <c r="G1156">
        <v>-2.5</v>
      </c>
      <c r="H1156">
        <v>-9999</v>
      </c>
      <c r="I1156">
        <v>1</v>
      </c>
    </row>
    <row r="1157" spans="1:9" x14ac:dyDescent="0.25">
      <c r="A1157">
        <v>-73.428274999999999</v>
      </c>
      <c r="B1157">
        <v>43.237029</v>
      </c>
      <c r="C1157">
        <v>27604.545600000001</v>
      </c>
      <c r="D1157">
        <v>2678.69</v>
      </c>
      <c r="E1157">
        <v>3196.7548999999999</v>
      </c>
      <c r="F1157">
        <v>2019010701001</v>
      </c>
      <c r="G1157">
        <v>-2.5</v>
      </c>
      <c r="H1157">
        <v>2676.19</v>
      </c>
      <c r="I1157">
        <v>1</v>
      </c>
    </row>
    <row r="1158" spans="1:9" x14ac:dyDescent="0.25">
      <c r="A1158">
        <v>-73.428022999999996</v>
      </c>
      <c r="B1158">
        <v>43.237175000000001</v>
      </c>
      <c r="C1158">
        <v>27614.785500000002</v>
      </c>
      <c r="D1158">
        <v>2678.69</v>
      </c>
      <c r="E1158">
        <v>3196.6187</v>
      </c>
      <c r="F1158">
        <v>2019010701001</v>
      </c>
      <c r="G1158">
        <v>-2.5</v>
      </c>
      <c r="H1158">
        <v>2676.19</v>
      </c>
      <c r="I1158">
        <v>1</v>
      </c>
    </row>
    <row r="1159" spans="1:9" x14ac:dyDescent="0.25">
      <c r="A1159">
        <v>-73.427778000000004</v>
      </c>
      <c r="B1159">
        <v>43.237350999999997</v>
      </c>
      <c r="C1159">
        <v>27625.0255</v>
      </c>
      <c r="D1159">
        <v>2678.69</v>
      </c>
      <c r="E1159">
        <v>3196.4063999999998</v>
      </c>
      <c r="F1159">
        <v>2019010701001</v>
      </c>
      <c r="G1159">
        <v>-2.5</v>
      </c>
      <c r="H1159">
        <v>2676.19</v>
      </c>
      <c r="I1159">
        <v>1</v>
      </c>
    </row>
    <row r="1160" spans="1:9" x14ac:dyDescent="0.25">
      <c r="A1160">
        <v>-73.427537000000001</v>
      </c>
      <c r="B1160">
        <v>43.237529000000002</v>
      </c>
      <c r="C1160">
        <v>27635.265500000001</v>
      </c>
      <c r="D1160">
        <v>2680.1</v>
      </c>
      <c r="E1160">
        <v>3196.3654999999999</v>
      </c>
      <c r="F1160">
        <v>2019010701001</v>
      </c>
      <c r="G1160">
        <v>-2.5</v>
      </c>
      <c r="H1160">
        <v>2677.6</v>
      </c>
      <c r="I1160">
        <v>1</v>
      </c>
    </row>
    <row r="1161" spans="1:9" x14ac:dyDescent="0.25">
      <c r="A1161">
        <v>-73.427297999999993</v>
      </c>
      <c r="B1161">
        <v>43.237701999999999</v>
      </c>
      <c r="C1161">
        <v>27645.505499999999</v>
      </c>
      <c r="D1161">
        <v>2677.29</v>
      </c>
      <c r="E1161">
        <v>3196.3658999999998</v>
      </c>
      <c r="F1161">
        <v>2019010701001</v>
      </c>
      <c r="G1161">
        <v>-2.5</v>
      </c>
      <c r="H1161">
        <v>2674.79</v>
      </c>
      <c r="I1161">
        <v>1</v>
      </c>
    </row>
    <row r="1162" spans="1:9" x14ac:dyDescent="0.25">
      <c r="A1162">
        <v>-73.427057000000005</v>
      </c>
      <c r="B1162">
        <v>43.237875000000003</v>
      </c>
      <c r="C1162">
        <v>27655.745500000001</v>
      </c>
      <c r="D1162">
        <v>2678.69</v>
      </c>
      <c r="E1162">
        <v>3196.2973999999999</v>
      </c>
      <c r="F1162">
        <v>2019010701001</v>
      </c>
      <c r="G1162">
        <v>-2.5</v>
      </c>
      <c r="H1162">
        <v>2676.19</v>
      </c>
      <c r="I1162">
        <v>1</v>
      </c>
    </row>
    <row r="1163" spans="1:9" x14ac:dyDescent="0.25">
      <c r="A1163">
        <v>-73.426815000000005</v>
      </c>
      <c r="B1163">
        <v>43.238056</v>
      </c>
      <c r="C1163">
        <v>27665.985499999999</v>
      </c>
      <c r="D1163">
        <v>2678.69</v>
      </c>
      <c r="E1163">
        <v>3196.1441</v>
      </c>
      <c r="F1163">
        <v>2019010701001</v>
      </c>
      <c r="G1163">
        <v>-2.5</v>
      </c>
      <c r="H1163">
        <v>2676.19</v>
      </c>
      <c r="I1163">
        <v>1</v>
      </c>
    </row>
    <row r="1164" spans="1:9" x14ac:dyDescent="0.25">
      <c r="A1164">
        <v>-73.426574000000002</v>
      </c>
      <c r="B1164">
        <v>43.238238000000003</v>
      </c>
      <c r="C1164">
        <v>27676.2255</v>
      </c>
      <c r="D1164">
        <v>2680.1</v>
      </c>
      <c r="E1164">
        <v>3196.1419999999998</v>
      </c>
      <c r="F1164">
        <v>2019010701001</v>
      </c>
      <c r="G1164">
        <v>-2.5</v>
      </c>
      <c r="H1164">
        <v>2677.6</v>
      </c>
      <c r="I1164">
        <v>1</v>
      </c>
    </row>
    <row r="1165" spans="1:9" x14ac:dyDescent="0.25">
      <c r="A1165">
        <v>-73.426322999999996</v>
      </c>
      <c r="B1165">
        <v>43.238416000000001</v>
      </c>
      <c r="C1165">
        <v>27686.465499999998</v>
      </c>
      <c r="D1165">
        <v>2677.29</v>
      </c>
      <c r="E1165">
        <v>3196.0452</v>
      </c>
      <c r="F1165">
        <v>2019010701001</v>
      </c>
      <c r="G1165">
        <v>-2.5</v>
      </c>
      <c r="H1165">
        <v>2674.79</v>
      </c>
      <c r="I1165">
        <v>1</v>
      </c>
    </row>
    <row r="1166" spans="1:9" x14ac:dyDescent="0.25">
      <c r="A1166">
        <v>-73.426074</v>
      </c>
      <c r="B1166">
        <v>43.238560999999997</v>
      </c>
      <c r="C1166">
        <v>27696.705399999999</v>
      </c>
      <c r="D1166">
        <v>2682.92</v>
      </c>
      <c r="E1166">
        <v>3196.0133000000001</v>
      </c>
      <c r="F1166">
        <v>2019010701001</v>
      </c>
      <c r="G1166">
        <v>-2.5</v>
      </c>
      <c r="H1166">
        <v>2680.42</v>
      </c>
      <c r="I1166">
        <v>1</v>
      </c>
    </row>
    <row r="1167" spans="1:9" x14ac:dyDescent="0.25">
      <c r="A1167">
        <v>-73.425825000000003</v>
      </c>
      <c r="B1167">
        <v>43.238697999999999</v>
      </c>
      <c r="C1167">
        <v>27706.945400000001</v>
      </c>
      <c r="D1167">
        <v>2682.92</v>
      </c>
      <c r="E1167">
        <v>3196.1217000000001</v>
      </c>
      <c r="F1167">
        <v>2019010701001</v>
      </c>
      <c r="G1167">
        <v>-2.5</v>
      </c>
      <c r="H1167">
        <v>2680.42</v>
      </c>
      <c r="I1167">
        <v>1</v>
      </c>
    </row>
    <row r="1168" spans="1:9" x14ac:dyDescent="0.25">
      <c r="A1168">
        <v>-73.425573</v>
      </c>
      <c r="B1168">
        <v>43.238833</v>
      </c>
      <c r="C1168">
        <v>27717.185399999998</v>
      </c>
      <c r="D1168">
        <v>2682.92</v>
      </c>
      <c r="E1168">
        <v>3196.0722000000001</v>
      </c>
      <c r="F1168">
        <v>2019010701001</v>
      </c>
      <c r="G1168">
        <v>-2.5</v>
      </c>
      <c r="H1168">
        <v>2680.42</v>
      </c>
      <c r="I1168">
        <v>1</v>
      </c>
    </row>
    <row r="1169" spans="1:9" x14ac:dyDescent="0.25">
      <c r="A1169">
        <v>-73.425325999999998</v>
      </c>
      <c r="B1169">
        <v>43.238956000000002</v>
      </c>
      <c r="C1169">
        <v>27727.4254</v>
      </c>
      <c r="D1169">
        <v>2685.73</v>
      </c>
      <c r="E1169">
        <v>3195.9796000000001</v>
      </c>
      <c r="F1169">
        <v>2019010701001</v>
      </c>
      <c r="G1169">
        <v>-2.5</v>
      </c>
      <c r="H1169">
        <v>2683.23</v>
      </c>
      <c r="I1169">
        <v>1</v>
      </c>
    </row>
    <row r="1170" spans="1:9" x14ac:dyDescent="0.25">
      <c r="A1170">
        <v>-73.425075000000007</v>
      </c>
      <c r="B1170">
        <v>43.239083000000001</v>
      </c>
      <c r="C1170">
        <v>27737.665400000002</v>
      </c>
      <c r="D1170">
        <v>2688.55</v>
      </c>
      <c r="E1170">
        <v>3195.951</v>
      </c>
      <c r="F1170">
        <v>2019010701001</v>
      </c>
      <c r="G1170">
        <v>-2.5</v>
      </c>
      <c r="H1170">
        <v>2686.05</v>
      </c>
      <c r="I1170">
        <v>1</v>
      </c>
    </row>
    <row r="1171" spans="1:9" x14ac:dyDescent="0.25">
      <c r="A1171">
        <v>-73.424825999999996</v>
      </c>
      <c r="B1171">
        <v>43.239212000000002</v>
      </c>
      <c r="C1171">
        <v>27747.9054</v>
      </c>
      <c r="D1171">
        <v>2688.55</v>
      </c>
      <c r="E1171">
        <v>3196.0558999999998</v>
      </c>
      <c r="F1171">
        <v>2019010701001</v>
      </c>
      <c r="G1171">
        <v>-2.5</v>
      </c>
      <c r="H1171">
        <v>2686.05</v>
      </c>
      <c r="I1171">
        <v>1</v>
      </c>
    </row>
    <row r="1172" spans="1:9" x14ac:dyDescent="0.25">
      <c r="A1172">
        <v>-73.424576999999999</v>
      </c>
      <c r="B1172">
        <v>43.239327000000003</v>
      </c>
      <c r="C1172">
        <v>27758.145400000001</v>
      </c>
      <c r="D1172">
        <v>2694.18</v>
      </c>
      <c r="E1172">
        <v>3196.0913</v>
      </c>
      <c r="F1172">
        <v>2019010701001</v>
      </c>
      <c r="G1172">
        <v>-2.5</v>
      </c>
      <c r="H1172">
        <v>2691.68</v>
      </c>
      <c r="I1172">
        <v>1</v>
      </c>
    </row>
    <row r="1173" spans="1:9" x14ac:dyDescent="0.25">
      <c r="A1173">
        <v>-73.424339000000003</v>
      </c>
      <c r="B1173">
        <v>43.239435999999998</v>
      </c>
      <c r="C1173">
        <v>27768.385300000002</v>
      </c>
      <c r="D1173">
        <v>2677.29</v>
      </c>
      <c r="E1173">
        <v>3196.0088999999998</v>
      </c>
      <c r="F1173">
        <v>2019010701001</v>
      </c>
      <c r="G1173">
        <v>-2.5</v>
      </c>
      <c r="H1173">
        <v>2674.79</v>
      </c>
      <c r="I1173">
        <v>1</v>
      </c>
    </row>
    <row r="1174" spans="1:9" x14ac:dyDescent="0.25">
      <c r="A1174">
        <v>-73.424102000000005</v>
      </c>
      <c r="B1174">
        <v>43.239531999999997</v>
      </c>
      <c r="C1174">
        <v>27778.6253</v>
      </c>
      <c r="D1174">
        <v>2628.02</v>
      </c>
      <c r="E1174">
        <v>3195.9072000000001</v>
      </c>
      <c r="F1174">
        <v>2019010701001</v>
      </c>
      <c r="G1174">
        <v>-2.5</v>
      </c>
      <c r="H1174">
        <v>2625.52</v>
      </c>
      <c r="I1174">
        <v>1</v>
      </c>
    </row>
    <row r="1175" spans="1:9" x14ac:dyDescent="0.25">
      <c r="A1175">
        <v>-73.423866000000004</v>
      </c>
      <c r="B1175">
        <v>43.239621999999997</v>
      </c>
      <c r="C1175">
        <v>27788.865300000001</v>
      </c>
      <c r="D1175">
        <v>2616.7600000000002</v>
      </c>
      <c r="E1175">
        <v>3195.7341000000001</v>
      </c>
      <c r="F1175">
        <v>2019010701001</v>
      </c>
      <c r="G1175">
        <v>-2.5</v>
      </c>
      <c r="H1175">
        <v>2614.2600000000002</v>
      </c>
      <c r="I1175">
        <v>1</v>
      </c>
    </row>
    <row r="1176" spans="1:9" x14ac:dyDescent="0.25">
      <c r="A1176">
        <v>-73.423625000000001</v>
      </c>
      <c r="B1176">
        <v>43.239714999999997</v>
      </c>
      <c r="C1176">
        <v>27799.105299999999</v>
      </c>
      <c r="D1176">
        <v>2623.8</v>
      </c>
      <c r="E1176">
        <v>3195.6590999999999</v>
      </c>
      <c r="F1176">
        <v>2019010701001</v>
      </c>
      <c r="G1176">
        <v>-2.5</v>
      </c>
      <c r="H1176">
        <v>2621.3000000000002</v>
      </c>
      <c r="I1176">
        <v>1</v>
      </c>
    </row>
    <row r="1177" spans="1:9" x14ac:dyDescent="0.25">
      <c r="A1177">
        <v>-73.423373999999995</v>
      </c>
      <c r="B1177">
        <v>43.239806000000002</v>
      </c>
      <c r="C1177">
        <v>27809.345300000001</v>
      </c>
      <c r="D1177">
        <v>2608.31</v>
      </c>
      <c r="E1177">
        <v>3195.5095000000001</v>
      </c>
      <c r="F1177">
        <v>2019010701001</v>
      </c>
      <c r="G1177">
        <v>-2.5</v>
      </c>
      <c r="H1177">
        <v>2605.81</v>
      </c>
      <c r="I1177">
        <v>1</v>
      </c>
    </row>
    <row r="1178" spans="1:9" x14ac:dyDescent="0.25">
      <c r="A1178">
        <v>-73.423119999999997</v>
      </c>
      <c r="B1178">
        <v>43.239882999999999</v>
      </c>
      <c r="C1178">
        <v>27819.585299999999</v>
      </c>
      <c r="D1178">
        <v>2616.7600000000002</v>
      </c>
      <c r="E1178">
        <v>3195.4866000000002</v>
      </c>
      <c r="F1178">
        <v>2019010701001</v>
      </c>
      <c r="G1178">
        <v>-2.5</v>
      </c>
      <c r="H1178">
        <v>2614.2600000000002</v>
      </c>
      <c r="I1178">
        <v>1</v>
      </c>
    </row>
    <row r="1179" spans="1:9" x14ac:dyDescent="0.25">
      <c r="A1179">
        <v>-73.422869000000006</v>
      </c>
      <c r="B1179">
        <v>43.239975000000001</v>
      </c>
      <c r="C1179">
        <v>27829.8253</v>
      </c>
      <c r="D1179">
        <v>2604.09</v>
      </c>
      <c r="E1179">
        <v>3195.3957999999998</v>
      </c>
      <c r="F1179">
        <v>2019010701001</v>
      </c>
      <c r="G1179">
        <v>-2.5</v>
      </c>
      <c r="H1179">
        <v>2601.59</v>
      </c>
      <c r="I1179">
        <v>1</v>
      </c>
    </row>
    <row r="1180" spans="1:9" x14ac:dyDescent="0.25">
      <c r="A1180">
        <v>-73.422619999999995</v>
      </c>
      <c r="B1180">
        <v>43.240063999999997</v>
      </c>
      <c r="C1180">
        <v>27840.065299999998</v>
      </c>
      <c r="D1180">
        <v>2602.6799999999998</v>
      </c>
      <c r="E1180">
        <v>3195.4335999999998</v>
      </c>
      <c r="F1180">
        <v>2019010701001</v>
      </c>
      <c r="G1180">
        <v>-2.5</v>
      </c>
      <c r="H1180">
        <v>2600.1799999999998</v>
      </c>
      <c r="I1180">
        <v>1</v>
      </c>
    </row>
    <row r="1181" spans="1:9" x14ac:dyDescent="0.25">
      <c r="A1181">
        <v>-73.422370999999998</v>
      </c>
      <c r="B1181">
        <v>43.240157000000004</v>
      </c>
      <c r="C1181">
        <v>27850.305199999999</v>
      </c>
      <c r="D1181">
        <v>2601.27</v>
      </c>
      <c r="E1181">
        <v>3195.3123000000001</v>
      </c>
      <c r="F1181">
        <v>2019010701001</v>
      </c>
      <c r="G1181">
        <v>-2.5</v>
      </c>
      <c r="H1181">
        <v>2598.7800000000002</v>
      </c>
      <c r="I1181">
        <v>1</v>
      </c>
    </row>
    <row r="1182" spans="1:9" x14ac:dyDescent="0.25">
      <c r="A1182">
        <v>-73.422123999999997</v>
      </c>
      <c r="B1182">
        <v>43.240256000000002</v>
      </c>
      <c r="C1182">
        <v>27860.5452</v>
      </c>
      <c r="D1182">
        <v>2599.87</v>
      </c>
      <c r="E1182">
        <v>3195.2512999999999</v>
      </c>
      <c r="F1182">
        <v>2019010701001</v>
      </c>
      <c r="G1182">
        <v>-2.5</v>
      </c>
      <c r="H1182">
        <v>2597.37</v>
      </c>
      <c r="I1182">
        <v>1</v>
      </c>
    </row>
    <row r="1183" spans="1:9" x14ac:dyDescent="0.25">
      <c r="A1183">
        <v>-73.421878000000007</v>
      </c>
      <c r="B1183">
        <v>43.240341999999998</v>
      </c>
      <c r="C1183">
        <v>27870.785199999998</v>
      </c>
      <c r="D1183">
        <v>2598.46</v>
      </c>
      <c r="E1183">
        <v>3195.0418</v>
      </c>
      <c r="F1183">
        <v>2019010701001</v>
      </c>
      <c r="G1183">
        <v>-2.5</v>
      </c>
      <c r="H1183">
        <v>2595.96</v>
      </c>
      <c r="I1183">
        <v>1</v>
      </c>
    </row>
    <row r="1184" spans="1:9" x14ac:dyDescent="0.25">
      <c r="A1184">
        <v>-73.421639999999996</v>
      </c>
      <c r="B1184">
        <v>43.240408000000002</v>
      </c>
      <c r="C1184">
        <v>27881.0252</v>
      </c>
      <c r="D1184">
        <v>2598.46</v>
      </c>
      <c r="E1184">
        <v>3195.0839999999998</v>
      </c>
      <c r="F1184">
        <v>2019010701001</v>
      </c>
      <c r="G1184">
        <v>-2.5</v>
      </c>
      <c r="H1184">
        <v>2595.96</v>
      </c>
      <c r="I1184">
        <v>1</v>
      </c>
    </row>
    <row r="1185" spans="1:9" x14ac:dyDescent="0.25">
      <c r="A1185">
        <v>-73.421402</v>
      </c>
      <c r="B1185">
        <v>43.240461000000003</v>
      </c>
      <c r="C1185">
        <v>27891.265200000002</v>
      </c>
      <c r="D1185">
        <v>2598.46</v>
      </c>
      <c r="E1185">
        <v>3195.1293000000001</v>
      </c>
      <c r="F1185">
        <v>2019010701001</v>
      </c>
      <c r="G1185">
        <v>-2.5</v>
      </c>
      <c r="H1185">
        <v>2595.96</v>
      </c>
      <c r="I1185">
        <v>1</v>
      </c>
    </row>
    <row r="1186" spans="1:9" x14ac:dyDescent="0.25">
      <c r="A1186">
        <v>-73.421154999999999</v>
      </c>
      <c r="B1186">
        <v>43.240510999999998</v>
      </c>
      <c r="C1186">
        <v>27901.5052</v>
      </c>
      <c r="D1186">
        <v>2597.0500000000002</v>
      </c>
      <c r="E1186">
        <v>3195.1325999999999</v>
      </c>
      <c r="F1186">
        <v>2019010701001</v>
      </c>
      <c r="G1186">
        <v>-2.5</v>
      </c>
      <c r="H1186">
        <v>2594.5500000000002</v>
      </c>
      <c r="I1186">
        <v>1</v>
      </c>
    </row>
    <row r="1187" spans="1:9" x14ac:dyDescent="0.25">
      <c r="A1187">
        <v>-73.420906000000002</v>
      </c>
      <c r="B1187">
        <v>43.240558999999998</v>
      </c>
      <c r="C1187">
        <v>27911.745200000001</v>
      </c>
      <c r="D1187">
        <v>2605.5</v>
      </c>
      <c r="E1187">
        <v>3195.1333</v>
      </c>
      <c r="F1187">
        <v>2019010701001</v>
      </c>
      <c r="G1187">
        <v>-2.5</v>
      </c>
      <c r="H1187">
        <v>2603</v>
      </c>
      <c r="I1187">
        <v>1</v>
      </c>
    </row>
    <row r="1188" spans="1:9" x14ac:dyDescent="0.25">
      <c r="A1188">
        <v>-73.420654999999996</v>
      </c>
      <c r="B1188">
        <v>43.240617999999998</v>
      </c>
      <c r="C1188">
        <v>27921.985100000002</v>
      </c>
      <c r="D1188">
        <v>2599.87</v>
      </c>
      <c r="E1188">
        <v>3195.0291000000002</v>
      </c>
      <c r="F1188">
        <v>2019010701001</v>
      </c>
      <c r="G1188">
        <v>-2.5</v>
      </c>
      <c r="H1188">
        <v>2597.37</v>
      </c>
      <c r="I1188">
        <v>1</v>
      </c>
    </row>
    <row r="1189" spans="1:9" x14ac:dyDescent="0.25">
      <c r="A1189">
        <v>-73.420417999999998</v>
      </c>
      <c r="B1189">
        <v>43.240723000000003</v>
      </c>
      <c r="C1189">
        <v>27932.2251</v>
      </c>
      <c r="D1189">
        <v>2602.6799999999998</v>
      </c>
      <c r="E1189">
        <v>3195.0149000000001</v>
      </c>
      <c r="F1189">
        <v>2019010701001</v>
      </c>
      <c r="G1189">
        <v>-2.5</v>
      </c>
      <c r="H1189">
        <v>2600.1799999999998</v>
      </c>
      <c r="I1189">
        <v>1</v>
      </c>
    </row>
    <row r="1190" spans="1:9" x14ac:dyDescent="0.25">
      <c r="A1190">
        <v>-73.420180999999999</v>
      </c>
      <c r="B1190">
        <v>43.240876</v>
      </c>
      <c r="C1190">
        <v>27942.465100000001</v>
      </c>
      <c r="D1190">
        <v>2598.46</v>
      </c>
      <c r="E1190">
        <v>3194.9838</v>
      </c>
      <c r="F1190">
        <v>2019010701001</v>
      </c>
      <c r="G1190">
        <v>-2.5</v>
      </c>
      <c r="H1190">
        <v>2595.96</v>
      </c>
      <c r="I1190">
        <v>1</v>
      </c>
    </row>
    <row r="1191" spans="1:9" x14ac:dyDescent="0.25">
      <c r="A1191">
        <v>-73.419936000000007</v>
      </c>
      <c r="B1191">
        <v>43.241039999999998</v>
      </c>
      <c r="C1191">
        <v>27952.705099999999</v>
      </c>
      <c r="D1191">
        <v>2599.87</v>
      </c>
      <c r="E1191">
        <v>3194.9133999999999</v>
      </c>
      <c r="F1191">
        <v>2019010701001</v>
      </c>
      <c r="G1191">
        <v>-2.5</v>
      </c>
      <c r="H1191">
        <v>2597.37</v>
      </c>
      <c r="I1191">
        <v>1</v>
      </c>
    </row>
    <row r="1192" spans="1:9" x14ac:dyDescent="0.25">
      <c r="A1192">
        <v>-73.419692999999995</v>
      </c>
      <c r="B1192">
        <v>43.241191999999998</v>
      </c>
      <c r="C1192">
        <v>27962.945100000001</v>
      </c>
      <c r="D1192">
        <v>2573.12</v>
      </c>
      <c r="E1192">
        <v>3194.9288000000001</v>
      </c>
      <c r="F1192">
        <v>2019010701001</v>
      </c>
      <c r="G1192">
        <v>-2.5</v>
      </c>
      <c r="H1192">
        <v>2570.62</v>
      </c>
      <c r="I1192">
        <v>1</v>
      </c>
    </row>
    <row r="1193" spans="1:9" x14ac:dyDescent="0.25">
      <c r="A1193">
        <v>-73.419436000000005</v>
      </c>
      <c r="B1193">
        <v>43.241340000000001</v>
      </c>
      <c r="C1193">
        <v>27973.185099999999</v>
      </c>
      <c r="D1193">
        <v>2575.94</v>
      </c>
      <c r="E1193">
        <v>3194.6565000000001</v>
      </c>
      <c r="F1193">
        <v>2019010701001</v>
      </c>
      <c r="G1193">
        <v>-2.5</v>
      </c>
      <c r="H1193">
        <v>2573.44</v>
      </c>
      <c r="I1193">
        <v>1</v>
      </c>
    </row>
    <row r="1194" spans="1:9" x14ac:dyDescent="0.25">
      <c r="A1194">
        <v>-73.419178000000002</v>
      </c>
      <c r="B1194">
        <v>43.241484999999997</v>
      </c>
      <c r="C1194">
        <v>27983.4251</v>
      </c>
      <c r="D1194">
        <v>2584.38</v>
      </c>
      <c r="E1194">
        <v>3194.5653000000002</v>
      </c>
      <c r="F1194">
        <v>2019010701001</v>
      </c>
      <c r="G1194">
        <v>-2.5</v>
      </c>
      <c r="H1194">
        <v>2581.88</v>
      </c>
      <c r="I1194">
        <v>1</v>
      </c>
    </row>
    <row r="1195" spans="1:9" x14ac:dyDescent="0.25">
      <c r="A1195">
        <v>-73.418931999999998</v>
      </c>
      <c r="B1195">
        <v>43.241624999999999</v>
      </c>
      <c r="C1195">
        <v>27993.665099999998</v>
      </c>
      <c r="D1195">
        <v>2577.34</v>
      </c>
      <c r="E1195">
        <v>3194.6390999999999</v>
      </c>
      <c r="F1195">
        <v>2019010701001</v>
      </c>
      <c r="G1195">
        <v>-2.5</v>
      </c>
      <c r="H1195">
        <v>2574.85</v>
      </c>
      <c r="I1195">
        <v>1</v>
      </c>
    </row>
    <row r="1196" spans="1:9" x14ac:dyDescent="0.25">
      <c r="A1196">
        <v>-73.418683000000001</v>
      </c>
      <c r="B1196">
        <v>43.241757</v>
      </c>
      <c r="C1196">
        <v>28003.904999999999</v>
      </c>
      <c r="D1196">
        <v>2571.71</v>
      </c>
      <c r="E1196">
        <v>3194.6677</v>
      </c>
      <c r="F1196">
        <v>2019010701001</v>
      </c>
      <c r="G1196">
        <v>-2.5</v>
      </c>
      <c r="H1196">
        <v>2569.2199999999998</v>
      </c>
      <c r="I1196">
        <v>1</v>
      </c>
    </row>
    <row r="1197" spans="1:9" x14ac:dyDescent="0.25">
      <c r="A1197">
        <v>-73.418430000000001</v>
      </c>
      <c r="B1197">
        <v>43.241891000000003</v>
      </c>
      <c r="C1197">
        <v>28014.145</v>
      </c>
      <c r="D1197">
        <v>2571.71</v>
      </c>
      <c r="E1197">
        <v>3194.6334000000002</v>
      </c>
      <c r="F1197">
        <v>2019010701001</v>
      </c>
      <c r="G1197">
        <v>-2.5</v>
      </c>
      <c r="H1197">
        <v>2569.2199999999998</v>
      </c>
      <c r="I1197">
        <v>1</v>
      </c>
    </row>
    <row r="1198" spans="1:9" x14ac:dyDescent="0.25">
      <c r="A1198">
        <v>-73.418177999999997</v>
      </c>
      <c r="B1198">
        <v>43.242019999999997</v>
      </c>
      <c r="C1198">
        <v>28024.384999999998</v>
      </c>
      <c r="D1198">
        <v>2567.4899999999998</v>
      </c>
      <c r="E1198">
        <v>3194.4748</v>
      </c>
      <c r="F1198">
        <v>2019010701001</v>
      </c>
      <c r="G1198">
        <v>-2.5</v>
      </c>
      <c r="H1198">
        <v>2564.9899999999998</v>
      </c>
      <c r="I1198">
        <v>1</v>
      </c>
    </row>
    <row r="1199" spans="1:9" x14ac:dyDescent="0.25">
      <c r="A1199">
        <v>-73.417927000000006</v>
      </c>
      <c r="B1199">
        <v>43.242153000000002</v>
      </c>
      <c r="C1199">
        <v>28034.625</v>
      </c>
      <c r="D1199">
        <v>2566.08</v>
      </c>
      <c r="E1199">
        <v>3194.3433</v>
      </c>
      <c r="F1199">
        <v>2019010701001</v>
      </c>
      <c r="G1199">
        <v>-2.5</v>
      </c>
      <c r="H1199">
        <v>2563.59</v>
      </c>
      <c r="I1199">
        <v>1</v>
      </c>
    </row>
    <row r="1200" spans="1:9" x14ac:dyDescent="0.25">
      <c r="A1200">
        <v>-73.417669000000004</v>
      </c>
      <c r="B1200">
        <v>43.242302000000002</v>
      </c>
      <c r="C1200">
        <v>28044.865000000002</v>
      </c>
      <c r="D1200">
        <v>2566.08</v>
      </c>
      <c r="E1200">
        <v>3194.2183</v>
      </c>
      <c r="F1200">
        <v>2019010701001</v>
      </c>
      <c r="G1200">
        <v>-2.5</v>
      </c>
      <c r="H1200">
        <v>2563.59</v>
      </c>
      <c r="I1200">
        <v>1</v>
      </c>
    </row>
    <row r="1201" spans="1:9" x14ac:dyDescent="0.25">
      <c r="A1201">
        <v>-73.417411999999999</v>
      </c>
      <c r="B1201">
        <v>43.242440999999999</v>
      </c>
      <c r="C1201">
        <v>28055.105</v>
      </c>
      <c r="D1201">
        <v>2571.71</v>
      </c>
      <c r="E1201">
        <v>3194.0596</v>
      </c>
      <c r="F1201">
        <v>2019010701001</v>
      </c>
      <c r="G1201">
        <v>-2.5</v>
      </c>
      <c r="H1201">
        <v>2569.2199999999998</v>
      </c>
      <c r="I1201">
        <v>1</v>
      </c>
    </row>
    <row r="1202" spans="1:9" x14ac:dyDescent="0.25">
      <c r="A1202">
        <v>-73.417158999999998</v>
      </c>
      <c r="B1202">
        <v>43.242570999999998</v>
      </c>
      <c r="C1202">
        <v>28065.345000000001</v>
      </c>
      <c r="D1202">
        <v>2564.6799999999998</v>
      </c>
      <c r="E1202">
        <v>3194.1511</v>
      </c>
      <c r="F1202">
        <v>2019010701001</v>
      </c>
      <c r="G1202">
        <v>-2.5</v>
      </c>
      <c r="H1202">
        <v>2562.1799999999998</v>
      </c>
      <c r="I1202">
        <v>1</v>
      </c>
    </row>
    <row r="1203" spans="1:9" x14ac:dyDescent="0.25">
      <c r="A1203">
        <v>-73.416905999999997</v>
      </c>
      <c r="B1203">
        <v>43.242702999999999</v>
      </c>
      <c r="C1203">
        <v>28075.584900000002</v>
      </c>
      <c r="D1203">
        <v>2564.6799999999998</v>
      </c>
      <c r="E1203">
        <v>3194.3033</v>
      </c>
      <c r="F1203">
        <v>2019010701001</v>
      </c>
      <c r="G1203">
        <v>-2.5</v>
      </c>
      <c r="H1203">
        <v>2562.1799999999998</v>
      </c>
      <c r="I1203">
        <v>1</v>
      </c>
    </row>
    <row r="1204" spans="1:9" x14ac:dyDescent="0.25">
      <c r="A1204">
        <v>-73.416657000000001</v>
      </c>
      <c r="B1204">
        <v>43.242840999999999</v>
      </c>
      <c r="C1204">
        <v>28085.8249</v>
      </c>
      <c r="D1204">
        <v>2566.08</v>
      </c>
      <c r="E1204">
        <v>3194.1522</v>
      </c>
      <c r="F1204">
        <v>2019010701001</v>
      </c>
      <c r="G1204">
        <v>-2.5</v>
      </c>
      <c r="H1204">
        <v>2563.59</v>
      </c>
      <c r="I1204">
        <v>1</v>
      </c>
    </row>
    <row r="1205" spans="1:9" x14ac:dyDescent="0.25">
      <c r="A1205">
        <v>-73.416421</v>
      </c>
      <c r="B1205">
        <v>43.242975999999999</v>
      </c>
      <c r="C1205">
        <v>28096.064900000001</v>
      </c>
      <c r="D1205">
        <v>2563.27</v>
      </c>
      <c r="E1205">
        <v>3193.8796000000002</v>
      </c>
      <c r="F1205">
        <v>2019010701001</v>
      </c>
      <c r="G1205">
        <v>-2.5</v>
      </c>
      <c r="H1205">
        <v>2560.77</v>
      </c>
      <c r="I1205">
        <v>1</v>
      </c>
    </row>
    <row r="1206" spans="1:9" x14ac:dyDescent="0.25">
      <c r="A1206">
        <v>-73.416185999999996</v>
      </c>
      <c r="B1206">
        <v>43.243130000000001</v>
      </c>
      <c r="C1206">
        <v>28106.304899999999</v>
      </c>
      <c r="D1206">
        <v>2559.0500000000002</v>
      </c>
      <c r="E1206">
        <v>3193.8679000000002</v>
      </c>
      <c r="F1206">
        <v>2019010701001</v>
      </c>
      <c r="G1206">
        <v>-2.5</v>
      </c>
      <c r="H1206">
        <v>2556.5500000000002</v>
      </c>
      <c r="I1206">
        <v>1</v>
      </c>
    </row>
    <row r="1207" spans="1:9" x14ac:dyDescent="0.25">
      <c r="A1207">
        <v>-73.415946000000005</v>
      </c>
      <c r="B1207">
        <v>43.243256000000002</v>
      </c>
      <c r="C1207">
        <v>28116.544900000001</v>
      </c>
      <c r="D1207">
        <v>2564.6799999999998</v>
      </c>
      <c r="E1207">
        <v>3193.8553000000002</v>
      </c>
      <c r="F1207">
        <v>2019010701001</v>
      </c>
      <c r="G1207">
        <v>-2.5</v>
      </c>
      <c r="H1207">
        <v>2562.1799999999998</v>
      </c>
      <c r="I1207">
        <v>1</v>
      </c>
    </row>
    <row r="1208" spans="1:9" x14ac:dyDescent="0.25">
      <c r="A1208">
        <v>-73.415710000000004</v>
      </c>
      <c r="B1208">
        <v>43.243381999999997</v>
      </c>
      <c r="C1208">
        <v>28126.784899999999</v>
      </c>
      <c r="D1208">
        <v>2573.12</v>
      </c>
      <c r="E1208">
        <v>3193.8415</v>
      </c>
      <c r="F1208">
        <v>2019010701001</v>
      </c>
      <c r="G1208">
        <v>-2.5</v>
      </c>
      <c r="H1208">
        <v>2570.62</v>
      </c>
      <c r="I1208">
        <v>1</v>
      </c>
    </row>
    <row r="1209" spans="1:9" x14ac:dyDescent="0.25">
      <c r="A1209">
        <v>-73.415471999999994</v>
      </c>
      <c r="B1209">
        <v>43.243519999999997</v>
      </c>
      <c r="C1209">
        <v>28137.0249</v>
      </c>
      <c r="D1209">
        <v>2568.9</v>
      </c>
      <c r="E1209">
        <v>3193.8449000000001</v>
      </c>
      <c r="F1209">
        <v>2019010701001</v>
      </c>
      <c r="G1209">
        <v>-2.5</v>
      </c>
      <c r="H1209">
        <v>2566.4</v>
      </c>
      <c r="I1209">
        <v>1</v>
      </c>
    </row>
    <row r="1210" spans="1:9" x14ac:dyDescent="0.25">
      <c r="A1210">
        <v>-73.415222999999997</v>
      </c>
      <c r="B1210">
        <v>43.243665</v>
      </c>
      <c r="C1210">
        <v>28147.264899999998</v>
      </c>
      <c r="D1210">
        <v>2547.7800000000002</v>
      </c>
      <c r="E1210">
        <v>3193.6925999999999</v>
      </c>
      <c r="F1210">
        <v>2019010701001</v>
      </c>
      <c r="G1210">
        <v>-2.5</v>
      </c>
      <c r="H1210">
        <v>2545.29</v>
      </c>
      <c r="I1210">
        <v>1</v>
      </c>
    </row>
    <row r="1211" spans="1:9" x14ac:dyDescent="0.25">
      <c r="A1211">
        <v>-73.41498</v>
      </c>
      <c r="B1211">
        <v>43.243794000000001</v>
      </c>
      <c r="C1211">
        <v>28157.504799999999</v>
      </c>
      <c r="D1211">
        <v>2549.19</v>
      </c>
      <c r="E1211">
        <v>3193.6136000000001</v>
      </c>
      <c r="F1211">
        <v>2019010701001</v>
      </c>
      <c r="G1211">
        <v>-2.5</v>
      </c>
      <c r="H1211">
        <v>2546.69</v>
      </c>
      <c r="I1211">
        <v>1</v>
      </c>
    </row>
    <row r="1212" spans="1:9" x14ac:dyDescent="0.25">
      <c r="A1212">
        <v>-73.414734999999993</v>
      </c>
      <c r="B1212">
        <v>43.243931000000003</v>
      </c>
      <c r="C1212">
        <v>28167.7448</v>
      </c>
      <c r="D1212">
        <v>2546.38</v>
      </c>
      <c r="E1212">
        <v>3193.4967000000001</v>
      </c>
      <c r="F1212">
        <v>2019010701001</v>
      </c>
      <c r="G1212">
        <v>-2.5</v>
      </c>
      <c r="H1212">
        <v>2543.88</v>
      </c>
      <c r="I1212">
        <v>1</v>
      </c>
    </row>
    <row r="1213" spans="1:9" x14ac:dyDescent="0.25">
      <c r="A1213">
        <v>-73.414492999999993</v>
      </c>
      <c r="B1213">
        <v>43.244044000000002</v>
      </c>
      <c r="C1213">
        <v>28177.984799999998</v>
      </c>
      <c r="D1213">
        <v>2542.15</v>
      </c>
      <c r="E1213">
        <v>3193.3526000000002</v>
      </c>
      <c r="F1213">
        <v>2019010701001</v>
      </c>
      <c r="G1213">
        <v>-2.5</v>
      </c>
      <c r="H1213">
        <v>2539.66</v>
      </c>
      <c r="I1213">
        <v>1</v>
      </c>
    </row>
    <row r="1214" spans="1:9" x14ac:dyDescent="0.25">
      <c r="A1214">
        <v>-73.414257000000006</v>
      </c>
      <c r="B1214">
        <v>43.244154999999999</v>
      </c>
      <c r="C1214">
        <v>28188.2248</v>
      </c>
      <c r="D1214">
        <v>2539.34</v>
      </c>
      <c r="E1214">
        <v>3193.3561</v>
      </c>
      <c r="F1214">
        <v>2019010701001</v>
      </c>
      <c r="G1214">
        <v>-2.5</v>
      </c>
      <c r="H1214">
        <v>2536.84</v>
      </c>
      <c r="I1214">
        <v>1</v>
      </c>
    </row>
    <row r="1215" spans="1:9" x14ac:dyDescent="0.25">
      <c r="A1215">
        <v>-73.414019999999994</v>
      </c>
      <c r="B1215">
        <v>43.244278999999999</v>
      </c>
      <c r="C1215">
        <v>28198.464800000002</v>
      </c>
      <c r="D1215">
        <v>2537.9299999999998</v>
      </c>
      <c r="E1215">
        <v>3193.2085000000002</v>
      </c>
      <c r="F1215">
        <v>2019010701001</v>
      </c>
      <c r="G1215">
        <v>-2.5</v>
      </c>
      <c r="H1215">
        <v>2535.4299999999998</v>
      </c>
      <c r="I1215">
        <v>1</v>
      </c>
    </row>
    <row r="1216" spans="1:9" x14ac:dyDescent="0.25">
      <c r="A1216">
        <v>-73.413775999999999</v>
      </c>
      <c r="B1216">
        <v>43.244402000000001</v>
      </c>
      <c r="C1216">
        <v>28208.7048</v>
      </c>
      <c r="D1216">
        <v>2533.71</v>
      </c>
      <c r="E1216">
        <v>3193.1001000000001</v>
      </c>
      <c r="F1216">
        <v>2019010701001</v>
      </c>
      <c r="G1216">
        <v>-2.5</v>
      </c>
      <c r="H1216">
        <v>2531.21</v>
      </c>
      <c r="I1216">
        <v>1</v>
      </c>
    </row>
    <row r="1217" spans="1:9" x14ac:dyDescent="0.25">
      <c r="A1217">
        <v>-73.413531000000006</v>
      </c>
      <c r="B1217">
        <v>43.244526</v>
      </c>
      <c r="C1217">
        <v>28218.944800000001</v>
      </c>
      <c r="D1217">
        <v>2536.52</v>
      </c>
      <c r="E1217">
        <v>3192.9911000000002</v>
      </c>
      <c r="F1217">
        <v>2019010701001</v>
      </c>
      <c r="G1217">
        <v>-2.5</v>
      </c>
      <c r="H1217">
        <v>2534.0300000000002</v>
      </c>
      <c r="I1217">
        <v>1</v>
      </c>
    </row>
    <row r="1218" spans="1:9" x14ac:dyDescent="0.25">
      <c r="A1218">
        <v>-73.413283000000007</v>
      </c>
      <c r="B1218">
        <v>43.24465</v>
      </c>
      <c r="C1218">
        <v>28229.184700000002</v>
      </c>
      <c r="D1218">
        <v>2530.89</v>
      </c>
      <c r="E1218">
        <v>3192.8638000000001</v>
      </c>
      <c r="F1218">
        <v>2019010701001</v>
      </c>
      <c r="G1218">
        <v>-2.5</v>
      </c>
      <c r="H1218">
        <v>2528.4</v>
      </c>
      <c r="I1218">
        <v>1</v>
      </c>
    </row>
    <row r="1219" spans="1:9" x14ac:dyDescent="0.25">
      <c r="A1219">
        <v>-73.413034999999994</v>
      </c>
      <c r="B1219">
        <v>43.244768000000001</v>
      </c>
      <c r="C1219">
        <v>28239.4247</v>
      </c>
      <c r="D1219">
        <v>2535.12</v>
      </c>
      <c r="E1219">
        <v>3192.8728000000001</v>
      </c>
      <c r="F1219">
        <v>2019010701001</v>
      </c>
      <c r="G1219">
        <v>-2.5</v>
      </c>
      <c r="H1219">
        <v>2532.62</v>
      </c>
      <c r="I1219">
        <v>1</v>
      </c>
    </row>
    <row r="1220" spans="1:9" x14ac:dyDescent="0.25">
      <c r="A1220">
        <v>-73.412786999999994</v>
      </c>
      <c r="B1220">
        <v>43.244881999999997</v>
      </c>
      <c r="C1220">
        <v>28249.664700000001</v>
      </c>
      <c r="D1220">
        <v>2536.52</v>
      </c>
      <c r="E1220">
        <v>3192.8827000000001</v>
      </c>
      <c r="F1220">
        <v>2019010701001</v>
      </c>
      <c r="G1220">
        <v>-2.5</v>
      </c>
      <c r="H1220">
        <v>2534.0300000000002</v>
      </c>
      <c r="I1220">
        <v>1</v>
      </c>
    </row>
    <row r="1221" spans="1:9" x14ac:dyDescent="0.25">
      <c r="A1221">
        <v>-73.412544999999994</v>
      </c>
      <c r="B1221">
        <v>43.244990999999999</v>
      </c>
      <c r="C1221">
        <v>28259.904699999999</v>
      </c>
      <c r="D1221">
        <v>2526.67</v>
      </c>
      <c r="E1221">
        <v>3192.9160999999999</v>
      </c>
      <c r="F1221">
        <v>2019010701001</v>
      </c>
      <c r="G1221">
        <v>-2.5</v>
      </c>
      <c r="H1221">
        <v>2524.17</v>
      </c>
      <c r="I1221">
        <v>1</v>
      </c>
    </row>
    <row r="1222" spans="1:9" x14ac:dyDescent="0.25">
      <c r="A1222">
        <v>-73.412300999999999</v>
      </c>
      <c r="B1222">
        <v>43.245097999999999</v>
      </c>
      <c r="C1222">
        <v>28270.144700000001</v>
      </c>
      <c r="D1222">
        <v>2530.89</v>
      </c>
      <c r="E1222">
        <v>3192.8184000000001</v>
      </c>
      <c r="F1222">
        <v>2019010701001</v>
      </c>
      <c r="G1222">
        <v>-2.5</v>
      </c>
      <c r="H1222">
        <v>2528.4</v>
      </c>
      <c r="I1222">
        <v>1</v>
      </c>
    </row>
    <row r="1223" spans="1:9" x14ac:dyDescent="0.25">
      <c r="A1223">
        <v>-73.412058000000002</v>
      </c>
      <c r="B1223">
        <v>43.245209000000003</v>
      </c>
      <c r="C1223">
        <v>28280.384699999999</v>
      </c>
      <c r="D1223">
        <v>2522.4499999999998</v>
      </c>
      <c r="E1223">
        <v>3192.7370999999998</v>
      </c>
      <c r="F1223">
        <v>2019010701001</v>
      </c>
      <c r="G1223">
        <v>-2.5</v>
      </c>
      <c r="H1223">
        <v>2519.9499999999998</v>
      </c>
      <c r="I1223">
        <v>1</v>
      </c>
    </row>
    <row r="1224" spans="1:9" x14ac:dyDescent="0.25">
      <c r="A1224">
        <v>-73.411810000000003</v>
      </c>
      <c r="B1224">
        <v>43.24532</v>
      </c>
      <c r="C1224">
        <v>28290.6247</v>
      </c>
      <c r="D1224">
        <v>2522.4499999999998</v>
      </c>
      <c r="E1224">
        <v>3192.5830999999998</v>
      </c>
      <c r="F1224">
        <v>2019010701001</v>
      </c>
      <c r="G1224">
        <v>-2.5</v>
      </c>
      <c r="H1224">
        <v>2519.9499999999998</v>
      </c>
      <c r="I1224">
        <v>1</v>
      </c>
    </row>
    <row r="1225" spans="1:9" x14ac:dyDescent="0.25">
      <c r="A1225">
        <v>-73.411569999999998</v>
      </c>
      <c r="B1225">
        <v>43.245441999999997</v>
      </c>
      <c r="C1225">
        <v>28300.864699999998</v>
      </c>
      <c r="D1225">
        <v>2515.41</v>
      </c>
      <c r="E1225">
        <v>3192.4589999999998</v>
      </c>
      <c r="F1225">
        <v>2019010701001</v>
      </c>
      <c r="G1225">
        <v>-2.5</v>
      </c>
      <c r="H1225">
        <v>2512.91</v>
      </c>
      <c r="I1225">
        <v>1</v>
      </c>
    </row>
    <row r="1226" spans="1:9" x14ac:dyDescent="0.25">
      <c r="A1226">
        <v>-73.411328999999995</v>
      </c>
      <c r="B1226">
        <v>43.245572000000003</v>
      </c>
      <c r="C1226">
        <v>28311.104599999999</v>
      </c>
      <c r="D1226">
        <v>2543.56</v>
      </c>
      <c r="E1226">
        <v>3192.4032000000002</v>
      </c>
      <c r="F1226">
        <v>2019010701001</v>
      </c>
      <c r="G1226">
        <v>-2.5</v>
      </c>
      <c r="H1226">
        <v>2541.06</v>
      </c>
      <c r="I1226">
        <v>1</v>
      </c>
    </row>
    <row r="1227" spans="1:9" x14ac:dyDescent="0.25">
      <c r="A1227">
        <v>-73.411086999999995</v>
      </c>
      <c r="B1227">
        <v>43.245674999999999</v>
      </c>
      <c r="C1227">
        <v>28321.3446</v>
      </c>
      <c r="D1227">
        <v>2511.19</v>
      </c>
      <c r="E1227">
        <v>3192.4418999999998</v>
      </c>
      <c r="F1227">
        <v>2019010701001</v>
      </c>
      <c r="G1227">
        <v>-2.5</v>
      </c>
      <c r="H1227">
        <v>2508.69</v>
      </c>
      <c r="I1227">
        <v>1</v>
      </c>
    </row>
    <row r="1228" spans="1:9" x14ac:dyDescent="0.25">
      <c r="A1228">
        <v>-73.410844999999995</v>
      </c>
      <c r="B1228">
        <v>43.245784</v>
      </c>
      <c r="C1228">
        <v>28331.584599999998</v>
      </c>
      <c r="D1228">
        <v>2508.37</v>
      </c>
      <c r="E1228">
        <v>3192.2156</v>
      </c>
      <c r="F1228">
        <v>2019010701001</v>
      </c>
      <c r="G1228">
        <v>-2.5</v>
      </c>
      <c r="H1228">
        <v>2505.87</v>
      </c>
      <c r="I1228">
        <v>1</v>
      </c>
    </row>
    <row r="1229" spans="1:9" x14ac:dyDescent="0.25">
      <c r="A1229">
        <v>-73.410606000000001</v>
      </c>
      <c r="B1229">
        <v>43.245905</v>
      </c>
      <c r="C1229">
        <v>28341.8246</v>
      </c>
      <c r="D1229">
        <v>2533.71</v>
      </c>
      <c r="E1229">
        <v>3192.0819000000001</v>
      </c>
      <c r="F1229">
        <v>2019010701001</v>
      </c>
      <c r="G1229">
        <v>-2.5</v>
      </c>
      <c r="H1229">
        <v>2531.21</v>
      </c>
      <c r="I1229">
        <v>1</v>
      </c>
    </row>
    <row r="1230" spans="1:9" x14ac:dyDescent="0.25">
      <c r="A1230">
        <v>-73.410368000000005</v>
      </c>
      <c r="B1230">
        <v>43.246020999999999</v>
      </c>
      <c r="C1230">
        <v>28352.064600000002</v>
      </c>
      <c r="D1230">
        <v>2533.71</v>
      </c>
      <c r="E1230">
        <v>3192.0373</v>
      </c>
      <c r="F1230">
        <v>2019010701001</v>
      </c>
      <c r="G1230">
        <v>-2.5</v>
      </c>
      <c r="H1230">
        <v>2531.21</v>
      </c>
      <c r="I1230">
        <v>1</v>
      </c>
    </row>
    <row r="1231" spans="1:9" x14ac:dyDescent="0.25">
      <c r="A1231">
        <v>-73.410128999999998</v>
      </c>
      <c r="B1231">
        <v>43.246144000000001</v>
      </c>
      <c r="C1231">
        <v>28362.304599999999</v>
      </c>
      <c r="D1231">
        <v>2536.52</v>
      </c>
      <c r="E1231">
        <v>3191.9587999999999</v>
      </c>
      <c r="F1231">
        <v>2019010701001</v>
      </c>
      <c r="G1231">
        <v>-2.5</v>
      </c>
      <c r="H1231">
        <v>2534.0300000000002</v>
      </c>
      <c r="I1231">
        <v>1</v>
      </c>
    </row>
    <row r="1232" spans="1:9" x14ac:dyDescent="0.25">
      <c r="A1232">
        <v>-73.409895000000006</v>
      </c>
      <c r="B1232">
        <v>43.246265000000001</v>
      </c>
      <c r="C1232">
        <v>28372.544600000001</v>
      </c>
      <c r="D1232">
        <v>2509.7800000000002</v>
      </c>
      <c r="E1232">
        <v>3191.9551999999999</v>
      </c>
      <c r="F1232">
        <v>2019010701001</v>
      </c>
      <c r="G1232">
        <v>-2.5</v>
      </c>
      <c r="H1232">
        <v>2507.2800000000002</v>
      </c>
      <c r="I1232">
        <v>1</v>
      </c>
    </row>
    <row r="1233" spans="1:9" x14ac:dyDescent="0.25">
      <c r="A1233">
        <v>-73.409655999999998</v>
      </c>
      <c r="B1233">
        <v>43.246388000000003</v>
      </c>
      <c r="C1233">
        <v>28382.784500000002</v>
      </c>
      <c r="D1233">
        <v>2511.19</v>
      </c>
      <c r="E1233">
        <v>3192.0014999999999</v>
      </c>
      <c r="F1233">
        <v>2019010701001</v>
      </c>
      <c r="G1233">
        <v>-2.5</v>
      </c>
      <c r="H1233">
        <v>2508.69</v>
      </c>
      <c r="I1233">
        <v>1</v>
      </c>
    </row>
    <row r="1234" spans="1:9" x14ac:dyDescent="0.25">
      <c r="A1234">
        <v>-73.409413000000001</v>
      </c>
      <c r="B1234">
        <v>43.246510999999998</v>
      </c>
      <c r="C1234">
        <v>28393.0245</v>
      </c>
      <c r="D1234">
        <v>2499.9299999999998</v>
      </c>
      <c r="E1234">
        <v>3191.8373000000001</v>
      </c>
      <c r="F1234">
        <v>2019010701001</v>
      </c>
      <c r="G1234">
        <v>-2.5</v>
      </c>
      <c r="H1234">
        <v>2497.4299999999998</v>
      </c>
      <c r="I1234">
        <v>1</v>
      </c>
    </row>
    <row r="1235" spans="1:9" x14ac:dyDescent="0.25">
      <c r="A1235">
        <v>-73.409170000000003</v>
      </c>
      <c r="B1235">
        <v>43.246639999999999</v>
      </c>
      <c r="C1235">
        <v>28403.264500000001</v>
      </c>
      <c r="D1235">
        <v>2499.9299999999998</v>
      </c>
      <c r="E1235">
        <v>3191.7184999999999</v>
      </c>
      <c r="F1235">
        <v>2019010701001</v>
      </c>
      <c r="G1235">
        <v>-2.5</v>
      </c>
      <c r="H1235">
        <v>2497.4299999999998</v>
      </c>
      <c r="I1235">
        <v>1</v>
      </c>
    </row>
    <row r="1236" spans="1:9" x14ac:dyDescent="0.25">
      <c r="A1236">
        <v>-73.408930999999995</v>
      </c>
      <c r="B1236">
        <v>43.246777000000002</v>
      </c>
      <c r="C1236">
        <v>28413.504499999999</v>
      </c>
      <c r="D1236">
        <v>2502.7399999999998</v>
      </c>
      <c r="E1236">
        <v>3191.6738</v>
      </c>
      <c r="F1236">
        <v>2019010701001</v>
      </c>
      <c r="G1236">
        <v>-2.5</v>
      </c>
      <c r="H1236">
        <v>2500.2399999999998</v>
      </c>
      <c r="I1236">
        <v>1</v>
      </c>
    </row>
    <row r="1237" spans="1:9" x14ac:dyDescent="0.25">
      <c r="A1237">
        <v>-73.408682999999996</v>
      </c>
      <c r="B1237">
        <v>43.246923000000002</v>
      </c>
      <c r="C1237">
        <v>28423.744500000001</v>
      </c>
      <c r="D1237">
        <v>2499.9299999999998</v>
      </c>
      <c r="E1237">
        <v>3191.6383000000001</v>
      </c>
      <c r="F1237">
        <v>2019010701001</v>
      </c>
      <c r="G1237">
        <v>-2.5</v>
      </c>
      <c r="H1237">
        <v>2497.4299999999998</v>
      </c>
      <c r="I1237">
        <v>1</v>
      </c>
    </row>
    <row r="1238" spans="1:9" x14ac:dyDescent="0.25">
      <c r="A1238">
        <v>-73.408438000000004</v>
      </c>
      <c r="B1238">
        <v>43.247069000000003</v>
      </c>
      <c r="C1238">
        <v>28433.984499999999</v>
      </c>
      <c r="D1238">
        <v>2468.96</v>
      </c>
      <c r="E1238">
        <v>3191.4983000000002</v>
      </c>
      <c r="F1238">
        <v>2019010701001</v>
      </c>
      <c r="G1238">
        <v>-2.5</v>
      </c>
      <c r="H1238">
        <v>2466.46</v>
      </c>
      <c r="I1238">
        <v>1</v>
      </c>
    </row>
    <row r="1239" spans="1:9" x14ac:dyDescent="0.25">
      <c r="A1239">
        <v>-73.408196000000004</v>
      </c>
      <c r="B1239">
        <v>43.247196000000002</v>
      </c>
      <c r="C1239">
        <v>28444.2245</v>
      </c>
      <c r="D1239">
        <v>2462.67</v>
      </c>
      <c r="E1239">
        <v>3191.3092000000001</v>
      </c>
      <c r="F1239">
        <v>2019010701001</v>
      </c>
      <c r="G1239">
        <v>-2.5</v>
      </c>
      <c r="H1239">
        <v>2460.17</v>
      </c>
      <c r="I1239">
        <v>1</v>
      </c>
    </row>
    <row r="1240" spans="1:9" x14ac:dyDescent="0.25">
      <c r="A1240">
        <v>-73.407964000000007</v>
      </c>
      <c r="B1240">
        <v>43.247312000000001</v>
      </c>
      <c r="C1240">
        <v>28454.464499999998</v>
      </c>
      <c r="D1240">
        <v>2456.37</v>
      </c>
      <c r="E1240">
        <v>3191.3382000000001</v>
      </c>
      <c r="F1240">
        <v>2019010701001</v>
      </c>
      <c r="G1240">
        <v>-2.5</v>
      </c>
      <c r="H1240">
        <v>2453.87</v>
      </c>
      <c r="I1240">
        <v>1</v>
      </c>
    </row>
    <row r="1241" spans="1:9" x14ac:dyDescent="0.25">
      <c r="A1241">
        <v>-73.407724999999999</v>
      </c>
      <c r="B1241">
        <v>43.247433000000001</v>
      </c>
      <c r="C1241">
        <v>28464.704399999999</v>
      </c>
      <c r="D1241">
        <v>2450.08</v>
      </c>
      <c r="E1241">
        <v>3191.2451999999998</v>
      </c>
      <c r="F1241">
        <v>2019010701001</v>
      </c>
      <c r="G1241">
        <v>-2.5</v>
      </c>
      <c r="H1241">
        <v>2447.58</v>
      </c>
      <c r="I1241">
        <v>1</v>
      </c>
    </row>
    <row r="1242" spans="1:9" x14ac:dyDescent="0.25">
      <c r="A1242">
        <v>-73.407483999999997</v>
      </c>
      <c r="B1242">
        <v>43.247532</v>
      </c>
      <c r="C1242">
        <v>28474.9444</v>
      </c>
      <c r="D1242">
        <v>2443.79</v>
      </c>
      <c r="E1242">
        <v>3191.1419999999998</v>
      </c>
      <c r="F1242">
        <v>2019010701001</v>
      </c>
      <c r="G1242">
        <v>-2.5</v>
      </c>
      <c r="H1242">
        <v>2441.29</v>
      </c>
      <c r="I1242">
        <v>1</v>
      </c>
    </row>
    <row r="1243" spans="1:9" x14ac:dyDescent="0.25">
      <c r="A1243">
        <v>-73.407246999999998</v>
      </c>
      <c r="B1243">
        <v>43.247624999999999</v>
      </c>
      <c r="C1243">
        <v>28485.184399999998</v>
      </c>
      <c r="D1243">
        <v>2437.4899999999998</v>
      </c>
      <c r="E1243">
        <v>3191.0362</v>
      </c>
      <c r="F1243">
        <v>2019010701001</v>
      </c>
      <c r="G1243">
        <v>-2.5</v>
      </c>
      <c r="H1243">
        <v>2435</v>
      </c>
      <c r="I1243">
        <v>1</v>
      </c>
    </row>
    <row r="1244" spans="1:9" x14ac:dyDescent="0.25">
      <c r="A1244">
        <v>-73.407014000000004</v>
      </c>
      <c r="B1244">
        <v>43.247718999999996</v>
      </c>
      <c r="C1244">
        <v>28495.4244</v>
      </c>
      <c r="D1244">
        <v>2431.1999999999998</v>
      </c>
      <c r="E1244">
        <v>3190.9675000000002</v>
      </c>
      <c r="F1244">
        <v>2019010701001</v>
      </c>
      <c r="G1244">
        <v>-2.5</v>
      </c>
      <c r="H1244">
        <v>2428.6999999999998</v>
      </c>
      <c r="I1244">
        <v>1</v>
      </c>
    </row>
    <row r="1245" spans="1:9" x14ac:dyDescent="0.25">
      <c r="A1245">
        <v>-73.406764999999993</v>
      </c>
      <c r="B1245">
        <v>43.247808999999997</v>
      </c>
      <c r="C1245">
        <v>28505.664400000001</v>
      </c>
      <c r="D1245">
        <v>2424.91</v>
      </c>
      <c r="E1245">
        <v>3190.9854</v>
      </c>
      <c r="F1245">
        <v>2019010701001</v>
      </c>
      <c r="G1245">
        <v>-2.5</v>
      </c>
      <c r="H1245">
        <v>2422.41</v>
      </c>
      <c r="I1245">
        <v>1</v>
      </c>
    </row>
    <row r="1246" spans="1:9" x14ac:dyDescent="0.25">
      <c r="A1246">
        <v>-73.406509</v>
      </c>
      <c r="B1246">
        <v>43.247897999999999</v>
      </c>
      <c r="C1246">
        <v>28515.904399999999</v>
      </c>
      <c r="D1246">
        <v>2418.62</v>
      </c>
      <c r="E1246">
        <v>3190.9459999999999</v>
      </c>
      <c r="F1246">
        <v>2019010701001</v>
      </c>
      <c r="G1246">
        <v>-2.5</v>
      </c>
      <c r="H1246">
        <v>2416.12</v>
      </c>
      <c r="I1246">
        <v>1</v>
      </c>
    </row>
    <row r="1247" spans="1:9" x14ac:dyDescent="0.25">
      <c r="A1247">
        <v>-73.406250999999997</v>
      </c>
      <c r="B1247">
        <v>43.247987999999999</v>
      </c>
      <c r="C1247">
        <v>28526.144400000001</v>
      </c>
      <c r="D1247">
        <v>2412.3200000000002</v>
      </c>
      <c r="E1247">
        <v>3190.6801999999998</v>
      </c>
      <c r="F1247">
        <v>2019010701001</v>
      </c>
      <c r="G1247">
        <v>-2.5</v>
      </c>
      <c r="H1247">
        <v>2409.8200000000002</v>
      </c>
      <c r="I1247">
        <v>1</v>
      </c>
    </row>
    <row r="1248" spans="1:9" x14ac:dyDescent="0.25">
      <c r="A1248">
        <v>-73.405994000000007</v>
      </c>
      <c r="B1248">
        <v>43.248089999999998</v>
      </c>
      <c r="C1248">
        <v>28536.384300000002</v>
      </c>
      <c r="D1248">
        <v>2406.0300000000002</v>
      </c>
      <c r="E1248">
        <v>3190.4821000000002</v>
      </c>
      <c r="F1248">
        <v>2019010701001</v>
      </c>
      <c r="G1248">
        <v>-2.5</v>
      </c>
      <c r="H1248">
        <v>2403.5300000000002</v>
      </c>
      <c r="I1248">
        <v>1</v>
      </c>
    </row>
    <row r="1249" spans="1:9" x14ac:dyDescent="0.25">
      <c r="A1249">
        <v>-73.405739999999994</v>
      </c>
      <c r="B1249">
        <v>43.248206000000003</v>
      </c>
      <c r="C1249">
        <v>28546.624299999999</v>
      </c>
      <c r="D1249">
        <v>2399.7399999999998</v>
      </c>
      <c r="E1249">
        <v>3190.5054</v>
      </c>
      <c r="F1249">
        <v>2019010701001</v>
      </c>
      <c r="G1249">
        <v>-2.5</v>
      </c>
      <c r="H1249">
        <v>2397.2399999999998</v>
      </c>
      <c r="I1249">
        <v>1</v>
      </c>
    </row>
    <row r="1250" spans="1:9" x14ac:dyDescent="0.25">
      <c r="A1250">
        <v>-73.40549</v>
      </c>
      <c r="B1250">
        <v>43.248336000000002</v>
      </c>
      <c r="C1250">
        <v>28556.864300000001</v>
      </c>
      <c r="D1250">
        <v>2393.44</v>
      </c>
      <c r="E1250">
        <v>3190.4935999999998</v>
      </c>
      <c r="F1250">
        <v>2019010701001</v>
      </c>
      <c r="G1250">
        <v>-2.5</v>
      </c>
      <c r="H1250">
        <v>2390.9499999999998</v>
      </c>
      <c r="I1250">
        <v>1</v>
      </c>
    </row>
    <row r="1251" spans="1:9" x14ac:dyDescent="0.25">
      <c r="A1251">
        <v>-73.405244999999994</v>
      </c>
      <c r="B1251">
        <v>43.248463999999998</v>
      </c>
      <c r="C1251">
        <v>28567.104299999999</v>
      </c>
      <c r="D1251">
        <v>2387.15</v>
      </c>
      <c r="E1251">
        <v>3190.2127999999998</v>
      </c>
      <c r="F1251">
        <v>2019010701001</v>
      </c>
      <c r="G1251">
        <v>-2.5</v>
      </c>
      <c r="H1251">
        <v>2384.65</v>
      </c>
      <c r="I1251">
        <v>1</v>
      </c>
    </row>
    <row r="1252" spans="1:9" x14ac:dyDescent="0.25">
      <c r="A1252">
        <v>-73.404995</v>
      </c>
      <c r="B1252">
        <v>43.248564000000002</v>
      </c>
      <c r="C1252">
        <v>28577.344300000001</v>
      </c>
      <c r="D1252">
        <v>2380.86</v>
      </c>
      <c r="E1252">
        <v>3190.1468</v>
      </c>
      <c r="F1252">
        <v>2019010701001</v>
      </c>
      <c r="G1252">
        <v>-2.5</v>
      </c>
      <c r="H1252">
        <v>2378.36</v>
      </c>
      <c r="I1252">
        <v>1</v>
      </c>
    </row>
    <row r="1253" spans="1:9" x14ac:dyDescent="0.25">
      <c r="A1253">
        <v>-73.404745000000005</v>
      </c>
      <c r="B1253">
        <v>43.248649</v>
      </c>
      <c r="C1253">
        <v>28587.584299999999</v>
      </c>
      <c r="D1253">
        <v>2374.5700000000002</v>
      </c>
      <c r="E1253">
        <v>3190.1583999999998</v>
      </c>
      <c r="F1253">
        <v>2019010701001</v>
      </c>
      <c r="G1253">
        <v>-2.5</v>
      </c>
      <c r="H1253">
        <v>2372.0700000000002</v>
      </c>
      <c r="I1253">
        <v>1</v>
      </c>
    </row>
    <row r="1254" spans="1:9" x14ac:dyDescent="0.25">
      <c r="A1254">
        <v>-73.404492000000005</v>
      </c>
      <c r="B1254">
        <v>43.248736000000001</v>
      </c>
      <c r="C1254">
        <v>28597.8243</v>
      </c>
      <c r="D1254">
        <v>2368.27</v>
      </c>
      <c r="E1254">
        <v>3190.0176000000001</v>
      </c>
      <c r="F1254">
        <v>2019010701001</v>
      </c>
      <c r="G1254">
        <v>-2.5</v>
      </c>
      <c r="H1254">
        <v>2365.77</v>
      </c>
      <c r="I1254">
        <v>1</v>
      </c>
    </row>
    <row r="1255" spans="1:9" x14ac:dyDescent="0.25">
      <c r="A1255">
        <v>-73.404241999999996</v>
      </c>
      <c r="B1255">
        <v>43.248834000000002</v>
      </c>
      <c r="C1255">
        <v>28608.064200000001</v>
      </c>
      <c r="D1255">
        <v>2361.98</v>
      </c>
      <c r="E1255">
        <v>3189.8960999999999</v>
      </c>
      <c r="F1255">
        <v>2019010701001</v>
      </c>
      <c r="G1255">
        <v>-2.5</v>
      </c>
      <c r="H1255">
        <v>2359.48</v>
      </c>
      <c r="I1255">
        <v>1</v>
      </c>
    </row>
    <row r="1256" spans="1:9" x14ac:dyDescent="0.25">
      <c r="A1256">
        <v>-73.403991000000005</v>
      </c>
      <c r="B1256">
        <v>43.248942</v>
      </c>
      <c r="C1256">
        <v>28618.304199999999</v>
      </c>
      <c r="D1256">
        <v>2355.1799999999998</v>
      </c>
      <c r="E1256">
        <v>3189.7221</v>
      </c>
      <c r="F1256">
        <v>2019010701001</v>
      </c>
      <c r="G1256">
        <v>-2.5</v>
      </c>
      <c r="H1256">
        <v>2352.6799999999998</v>
      </c>
      <c r="I1256">
        <v>1</v>
      </c>
    </row>
    <row r="1257" spans="1:9" x14ac:dyDescent="0.25">
      <c r="A1257">
        <v>-73.403739000000002</v>
      </c>
      <c r="B1257">
        <v>43.249066999999997</v>
      </c>
      <c r="C1257">
        <v>28628.5442</v>
      </c>
      <c r="D1257">
        <v>2348.37</v>
      </c>
      <c r="E1257">
        <v>3189.5455999999999</v>
      </c>
      <c r="F1257">
        <v>2019010701001</v>
      </c>
      <c r="G1257">
        <v>-2.5</v>
      </c>
      <c r="H1257">
        <v>2345.87</v>
      </c>
      <c r="I1257">
        <v>1</v>
      </c>
    </row>
    <row r="1258" spans="1:9" x14ac:dyDescent="0.25">
      <c r="A1258">
        <v>-73.403487999999996</v>
      </c>
      <c r="B1258">
        <v>43.249192000000001</v>
      </c>
      <c r="C1258">
        <v>28638.784199999998</v>
      </c>
      <c r="D1258">
        <v>2341.5700000000002</v>
      </c>
      <c r="E1258">
        <v>3189.4578000000001</v>
      </c>
      <c r="F1258">
        <v>2019010701001</v>
      </c>
      <c r="G1258">
        <v>-2.5</v>
      </c>
      <c r="H1258">
        <v>2339.0700000000002</v>
      </c>
      <c r="I1258">
        <v>1</v>
      </c>
    </row>
    <row r="1259" spans="1:9" x14ac:dyDescent="0.25">
      <c r="A1259">
        <v>-73.403236000000007</v>
      </c>
      <c r="B1259">
        <v>43.249296000000001</v>
      </c>
      <c r="C1259">
        <v>28649.0242</v>
      </c>
      <c r="D1259">
        <v>2334.77</v>
      </c>
      <c r="E1259">
        <v>3189.3483999999999</v>
      </c>
      <c r="F1259">
        <v>2019010701001</v>
      </c>
      <c r="G1259">
        <v>-2.5</v>
      </c>
      <c r="H1259">
        <v>2332.27</v>
      </c>
      <c r="I1259">
        <v>1</v>
      </c>
    </row>
    <row r="1260" spans="1:9" x14ac:dyDescent="0.25">
      <c r="A1260">
        <v>-73.402985000000001</v>
      </c>
      <c r="B1260">
        <v>43.249412999999997</v>
      </c>
      <c r="C1260">
        <v>28659.264200000001</v>
      </c>
      <c r="D1260">
        <v>2327.96</v>
      </c>
      <c r="E1260">
        <v>3189.2629999999999</v>
      </c>
      <c r="F1260">
        <v>2019010701001</v>
      </c>
      <c r="G1260">
        <v>-2.5</v>
      </c>
      <c r="H1260">
        <v>2325.46</v>
      </c>
      <c r="I1260">
        <v>1</v>
      </c>
    </row>
    <row r="1261" spans="1:9" x14ac:dyDescent="0.25">
      <c r="A1261">
        <v>-73.402728999999994</v>
      </c>
      <c r="B1261">
        <v>43.24953</v>
      </c>
      <c r="C1261">
        <v>28669.504199999999</v>
      </c>
      <c r="D1261">
        <v>2321.16</v>
      </c>
      <c r="E1261">
        <v>3189.1451000000002</v>
      </c>
      <c r="F1261">
        <v>2019010701001</v>
      </c>
      <c r="G1261">
        <v>-2.5</v>
      </c>
      <c r="H1261">
        <v>2318.66</v>
      </c>
      <c r="I1261">
        <v>1</v>
      </c>
    </row>
    <row r="1262" spans="1:9" x14ac:dyDescent="0.25">
      <c r="A1262">
        <v>-73.402479999999997</v>
      </c>
      <c r="B1262">
        <v>43.249673000000001</v>
      </c>
      <c r="C1262">
        <v>28679.744200000001</v>
      </c>
      <c r="D1262">
        <v>2318.2199999999998</v>
      </c>
      <c r="E1262">
        <v>3189.1275999999998</v>
      </c>
      <c r="F1262">
        <v>2019010701001</v>
      </c>
      <c r="G1262">
        <v>-2.5</v>
      </c>
      <c r="H1262">
        <v>2315.7199999999998</v>
      </c>
      <c r="I1262">
        <v>1</v>
      </c>
    </row>
    <row r="1263" spans="1:9" x14ac:dyDescent="0.25">
      <c r="A1263">
        <v>-73.402231999999998</v>
      </c>
      <c r="B1263">
        <v>43.249817</v>
      </c>
      <c r="C1263">
        <v>28689.984100000001</v>
      </c>
      <c r="D1263">
        <v>2315.27</v>
      </c>
      <c r="E1263">
        <v>3188.9839999999999</v>
      </c>
      <c r="F1263">
        <v>2019010701001</v>
      </c>
      <c r="G1263">
        <v>-2.5</v>
      </c>
      <c r="H1263">
        <v>2312.77</v>
      </c>
      <c r="I1263">
        <v>1</v>
      </c>
    </row>
    <row r="1264" spans="1:9" x14ac:dyDescent="0.25">
      <c r="A1264">
        <v>-73.401985999999994</v>
      </c>
      <c r="B1264">
        <v>43.249949999999998</v>
      </c>
      <c r="C1264">
        <v>28700.224099999999</v>
      </c>
      <c r="D1264">
        <v>2312.33</v>
      </c>
      <c r="E1264">
        <v>3188.9139</v>
      </c>
      <c r="F1264">
        <v>2019010701001</v>
      </c>
      <c r="G1264">
        <v>-2.5</v>
      </c>
      <c r="H1264">
        <v>2309.83</v>
      </c>
      <c r="I1264">
        <v>1</v>
      </c>
    </row>
    <row r="1265" spans="1:9" x14ac:dyDescent="0.25">
      <c r="A1265">
        <v>-73.401741000000001</v>
      </c>
      <c r="B1265">
        <v>43.250070999999998</v>
      </c>
      <c r="C1265">
        <v>28710.464100000001</v>
      </c>
      <c r="D1265">
        <v>2309.39</v>
      </c>
      <c r="E1265">
        <v>3188.7921999999999</v>
      </c>
      <c r="F1265">
        <v>2019010701001</v>
      </c>
      <c r="G1265">
        <v>-2.5</v>
      </c>
      <c r="H1265">
        <v>2306.89</v>
      </c>
      <c r="I1265">
        <v>1</v>
      </c>
    </row>
    <row r="1266" spans="1:9" x14ac:dyDescent="0.25">
      <c r="A1266">
        <v>-73.401499000000001</v>
      </c>
      <c r="B1266">
        <v>43.250196000000003</v>
      </c>
      <c r="C1266">
        <v>28720.704099999999</v>
      </c>
      <c r="D1266">
        <v>2306.44</v>
      </c>
      <c r="E1266">
        <v>3188.6626000000001</v>
      </c>
      <c r="F1266">
        <v>2019010701001</v>
      </c>
      <c r="G1266">
        <v>-2.5</v>
      </c>
      <c r="H1266">
        <v>2303.94</v>
      </c>
      <c r="I1266">
        <v>1</v>
      </c>
    </row>
    <row r="1267" spans="1:9" x14ac:dyDescent="0.25">
      <c r="A1267">
        <v>-73.401259999999994</v>
      </c>
      <c r="B1267">
        <v>43.250326000000001</v>
      </c>
      <c r="C1267">
        <v>28730.944100000001</v>
      </c>
      <c r="D1267">
        <v>2303.5</v>
      </c>
      <c r="E1267">
        <v>3188.4978999999998</v>
      </c>
      <c r="F1267">
        <v>2019010701001</v>
      </c>
      <c r="G1267">
        <v>-2.5</v>
      </c>
      <c r="H1267">
        <v>2301</v>
      </c>
      <c r="I1267">
        <v>1</v>
      </c>
    </row>
    <row r="1268" spans="1:9" x14ac:dyDescent="0.25">
      <c r="A1268">
        <v>-73.401017999999993</v>
      </c>
      <c r="B1268">
        <v>43.250450000000001</v>
      </c>
      <c r="C1268">
        <v>28741.184099999999</v>
      </c>
      <c r="D1268">
        <v>2300.56</v>
      </c>
      <c r="E1268">
        <v>3188.4034000000001</v>
      </c>
      <c r="F1268">
        <v>2019010701001</v>
      </c>
      <c r="G1268">
        <v>-2.5</v>
      </c>
      <c r="H1268">
        <v>2298.06</v>
      </c>
      <c r="I1268">
        <v>1</v>
      </c>
    </row>
    <row r="1269" spans="1:9" x14ac:dyDescent="0.25">
      <c r="A1269">
        <v>-73.400769999999994</v>
      </c>
      <c r="B1269">
        <v>43.250565000000002</v>
      </c>
      <c r="C1269">
        <v>28751.4241</v>
      </c>
      <c r="D1269">
        <v>2297.61</v>
      </c>
      <c r="E1269">
        <v>3188.2604000000001</v>
      </c>
      <c r="F1269">
        <v>2019010701001</v>
      </c>
      <c r="G1269">
        <v>-2.5</v>
      </c>
      <c r="H1269">
        <v>2295.11</v>
      </c>
      <c r="I1269">
        <v>1</v>
      </c>
    </row>
    <row r="1270" spans="1:9" x14ac:dyDescent="0.25">
      <c r="A1270">
        <v>-73.400529000000006</v>
      </c>
      <c r="B1270">
        <v>43.250678999999998</v>
      </c>
      <c r="C1270">
        <v>28761.664000000001</v>
      </c>
      <c r="D1270">
        <v>2294.67</v>
      </c>
      <c r="E1270">
        <v>3188.0837999999999</v>
      </c>
      <c r="F1270">
        <v>2019010701001</v>
      </c>
      <c r="G1270">
        <v>-2.5</v>
      </c>
      <c r="H1270">
        <v>2292.17</v>
      </c>
      <c r="I1270">
        <v>1</v>
      </c>
    </row>
    <row r="1271" spans="1:9" x14ac:dyDescent="0.25">
      <c r="A1271">
        <v>-73.400291999999993</v>
      </c>
      <c r="B1271">
        <v>43.250799000000001</v>
      </c>
      <c r="C1271">
        <v>28771.903999999999</v>
      </c>
      <c r="D1271">
        <v>2291.73</v>
      </c>
      <c r="E1271">
        <v>3187.9951999999998</v>
      </c>
      <c r="F1271">
        <v>2019010701001</v>
      </c>
      <c r="G1271">
        <v>-2.5</v>
      </c>
      <c r="H1271">
        <v>2289.23</v>
      </c>
      <c r="I1271">
        <v>1</v>
      </c>
    </row>
    <row r="1272" spans="1:9" x14ac:dyDescent="0.25">
      <c r="A1272">
        <v>-73.400048999999996</v>
      </c>
      <c r="B1272">
        <v>43.250928000000002</v>
      </c>
      <c r="C1272">
        <v>28782.144</v>
      </c>
      <c r="D1272">
        <v>2288.7800000000002</v>
      </c>
      <c r="E1272">
        <v>3187.7881000000002</v>
      </c>
      <c r="F1272">
        <v>2019010701001</v>
      </c>
      <c r="G1272">
        <v>-2.5</v>
      </c>
      <c r="H1272">
        <v>2286.29</v>
      </c>
      <c r="I1272">
        <v>1</v>
      </c>
    </row>
    <row r="1273" spans="1:9" x14ac:dyDescent="0.25">
      <c r="A1273">
        <v>-73.399807999999993</v>
      </c>
      <c r="B1273">
        <v>43.251063000000002</v>
      </c>
      <c r="C1273">
        <v>28792.383999999998</v>
      </c>
      <c r="D1273">
        <v>2283.41</v>
      </c>
      <c r="E1273">
        <v>3187.7745</v>
      </c>
      <c r="F1273">
        <v>2019010701001</v>
      </c>
      <c r="G1273">
        <v>-2.5</v>
      </c>
      <c r="H1273">
        <v>2280.91</v>
      </c>
      <c r="I1273">
        <v>1</v>
      </c>
    </row>
    <row r="1274" spans="1:9" x14ac:dyDescent="0.25">
      <c r="A1274">
        <v>-73.399578000000005</v>
      </c>
      <c r="B1274">
        <v>43.251188999999997</v>
      </c>
      <c r="C1274">
        <v>28802.624</v>
      </c>
      <c r="D1274">
        <v>2278.0300000000002</v>
      </c>
      <c r="E1274">
        <v>3187.7269999999999</v>
      </c>
      <c r="F1274">
        <v>2019010701001</v>
      </c>
      <c r="G1274">
        <v>-2.5</v>
      </c>
      <c r="H1274">
        <v>2275.54</v>
      </c>
      <c r="I1274">
        <v>1</v>
      </c>
    </row>
    <row r="1275" spans="1:9" x14ac:dyDescent="0.25">
      <c r="A1275">
        <v>-73.399345999999994</v>
      </c>
      <c r="B1275">
        <v>43.251286</v>
      </c>
      <c r="C1275">
        <v>28812.864000000001</v>
      </c>
      <c r="D1275">
        <v>2272.66</v>
      </c>
      <c r="E1275">
        <v>3187.5610999999999</v>
      </c>
      <c r="F1275">
        <v>2019010701001</v>
      </c>
      <c r="G1275">
        <v>-2.5</v>
      </c>
      <c r="H1275">
        <v>2270.16</v>
      </c>
      <c r="I1275">
        <v>1</v>
      </c>
    </row>
    <row r="1276" spans="1:9" x14ac:dyDescent="0.25">
      <c r="A1276">
        <v>-73.399124999999998</v>
      </c>
      <c r="B1276">
        <v>43.251362</v>
      </c>
      <c r="C1276">
        <v>28823.103999999999</v>
      </c>
      <c r="D1276">
        <v>2267.29</v>
      </c>
      <c r="E1276">
        <v>3187.3658999999998</v>
      </c>
      <c r="F1276">
        <v>2019010701001</v>
      </c>
      <c r="G1276">
        <v>-2.5</v>
      </c>
      <c r="H1276">
        <v>2264.79</v>
      </c>
      <c r="I1276">
        <v>1</v>
      </c>
    </row>
    <row r="1277" spans="1:9" x14ac:dyDescent="0.25">
      <c r="A1277">
        <v>-73.398915000000002</v>
      </c>
      <c r="B1277">
        <v>43.251432999999999</v>
      </c>
      <c r="C1277">
        <v>28833.3439</v>
      </c>
      <c r="D1277">
        <v>2261.91</v>
      </c>
      <c r="E1277">
        <v>3187.1824999999999</v>
      </c>
      <c r="F1277">
        <v>2019010701001</v>
      </c>
      <c r="G1277">
        <v>-2.5</v>
      </c>
      <c r="H1277">
        <v>2259.41</v>
      </c>
      <c r="I1277">
        <v>1</v>
      </c>
    </row>
    <row r="1278" spans="1:9" x14ac:dyDescent="0.25">
      <c r="A1278">
        <v>-73.398701000000003</v>
      </c>
      <c r="B1278">
        <v>43.251516000000002</v>
      </c>
      <c r="C1278">
        <v>28843.583900000001</v>
      </c>
      <c r="D1278">
        <v>2256.54</v>
      </c>
      <c r="E1278">
        <v>3187.0727999999999</v>
      </c>
      <c r="F1278">
        <v>2019010701001</v>
      </c>
      <c r="G1278">
        <v>-2.5</v>
      </c>
      <c r="H1278">
        <v>2254.04</v>
      </c>
      <c r="I1278">
        <v>1</v>
      </c>
    </row>
    <row r="1279" spans="1:9" x14ac:dyDescent="0.25">
      <c r="A1279">
        <v>-73.398478999999995</v>
      </c>
      <c r="B1279">
        <v>43.251592000000002</v>
      </c>
      <c r="C1279">
        <v>28853.823899999999</v>
      </c>
      <c r="D1279">
        <v>2251.16</v>
      </c>
      <c r="E1279">
        <v>3186.9324999999999</v>
      </c>
      <c r="F1279">
        <v>2019010701001</v>
      </c>
      <c r="G1279">
        <v>-2.5</v>
      </c>
      <c r="H1279">
        <v>2248.66</v>
      </c>
      <c r="I1279">
        <v>1</v>
      </c>
    </row>
    <row r="1280" spans="1:9" x14ac:dyDescent="0.25">
      <c r="A1280">
        <v>-73.398245000000003</v>
      </c>
      <c r="B1280">
        <v>43.251663999999998</v>
      </c>
      <c r="C1280">
        <v>28864.063900000001</v>
      </c>
      <c r="D1280">
        <v>2245.79</v>
      </c>
      <c r="E1280">
        <v>3186.8649</v>
      </c>
      <c r="F1280">
        <v>2019010701001</v>
      </c>
      <c r="G1280">
        <v>-2.5</v>
      </c>
      <c r="H1280">
        <v>2243.29</v>
      </c>
      <c r="I1280">
        <v>1</v>
      </c>
    </row>
    <row r="1281" spans="1:9" x14ac:dyDescent="0.25">
      <c r="A1281">
        <v>-73.398009000000002</v>
      </c>
      <c r="B1281">
        <v>43.251738000000003</v>
      </c>
      <c r="C1281">
        <v>28874.303899999999</v>
      </c>
      <c r="D1281">
        <v>2240.41</v>
      </c>
      <c r="E1281">
        <v>3186.7301000000002</v>
      </c>
      <c r="F1281">
        <v>2019010701001</v>
      </c>
      <c r="G1281">
        <v>-2.5</v>
      </c>
      <c r="H1281">
        <v>2237.91</v>
      </c>
      <c r="I1281">
        <v>1</v>
      </c>
    </row>
    <row r="1282" spans="1:9" x14ac:dyDescent="0.25">
      <c r="A1282">
        <v>-73.397784999999999</v>
      </c>
      <c r="B1282">
        <v>43.251807999999997</v>
      </c>
      <c r="C1282">
        <v>28884.543900000001</v>
      </c>
      <c r="D1282">
        <v>2235.04</v>
      </c>
      <c r="E1282">
        <v>3186.4196000000002</v>
      </c>
      <c r="F1282">
        <v>2019010701001</v>
      </c>
      <c r="G1282">
        <v>-2.5</v>
      </c>
      <c r="H1282">
        <v>2232.54</v>
      </c>
      <c r="I1282">
        <v>1</v>
      </c>
    </row>
    <row r="1283" spans="1:9" x14ac:dyDescent="0.25">
      <c r="A1283">
        <v>-73.397557000000006</v>
      </c>
      <c r="B1283">
        <v>43.251873000000003</v>
      </c>
      <c r="C1283">
        <v>28894.783899999999</v>
      </c>
      <c r="D1283">
        <v>2229.66</v>
      </c>
      <c r="E1283">
        <v>3186.2107999999998</v>
      </c>
      <c r="F1283">
        <v>2019010701001</v>
      </c>
      <c r="G1283">
        <v>-2.5</v>
      </c>
      <c r="H1283">
        <v>2227.17</v>
      </c>
      <c r="I1283">
        <v>1</v>
      </c>
    </row>
    <row r="1284" spans="1:9" x14ac:dyDescent="0.25">
      <c r="A1284">
        <v>-73.397328999999999</v>
      </c>
      <c r="B1284">
        <v>43.251919000000001</v>
      </c>
      <c r="C1284">
        <v>28905.023799999999</v>
      </c>
      <c r="D1284">
        <v>2226.14</v>
      </c>
      <c r="E1284">
        <v>3186.1210000000001</v>
      </c>
      <c r="F1284">
        <v>2019010701001</v>
      </c>
      <c r="G1284">
        <v>-2.5</v>
      </c>
      <c r="H1284">
        <v>2223.65</v>
      </c>
      <c r="I1284">
        <v>1</v>
      </c>
    </row>
    <row r="1285" spans="1:9" x14ac:dyDescent="0.25">
      <c r="A1285">
        <v>-73.397103000000001</v>
      </c>
      <c r="B1285">
        <v>43.251966000000003</v>
      </c>
      <c r="C1285">
        <v>28915.263800000001</v>
      </c>
      <c r="D1285">
        <v>2222.63</v>
      </c>
      <c r="E1285">
        <v>3186.0742</v>
      </c>
      <c r="F1285">
        <v>2019010701001</v>
      </c>
      <c r="G1285">
        <v>-2.5</v>
      </c>
      <c r="H1285">
        <v>2220.13</v>
      </c>
      <c r="I1285">
        <v>1</v>
      </c>
    </row>
    <row r="1286" spans="1:9" x14ac:dyDescent="0.25">
      <c r="A1286">
        <v>-73.396874999999994</v>
      </c>
      <c r="B1286">
        <v>43.252026999999998</v>
      </c>
      <c r="C1286">
        <v>28925.503799999999</v>
      </c>
      <c r="D1286">
        <v>2219.11</v>
      </c>
      <c r="E1286">
        <v>3185.9810000000002</v>
      </c>
      <c r="F1286">
        <v>2019010701001</v>
      </c>
      <c r="G1286">
        <v>-2.5</v>
      </c>
      <c r="H1286">
        <v>2216.61</v>
      </c>
      <c r="I1286">
        <v>1</v>
      </c>
    </row>
    <row r="1287" spans="1:9" x14ac:dyDescent="0.25">
      <c r="A1287">
        <v>-73.396642999999997</v>
      </c>
      <c r="B1287">
        <v>43.252096999999999</v>
      </c>
      <c r="C1287">
        <v>28935.7438</v>
      </c>
      <c r="D1287">
        <v>2215.59</v>
      </c>
      <c r="E1287">
        <v>3185.6939000000002</v>
      </c>
      <c r="F1287">
        <v>2019010701001</v>
      </c>
      <c r="G1287">
        <v>-2.5</v>
      </c>
      <c r="H1287">
        <v>2213.09</v>
      </c>
      <c r="I1287">
        <v>1</v>
      </c>
    </row>
    <row r="1288" spans="1:9" x14ac:dyDescent="0.25">
      <c r="A1288">
        <v>-73.396417999999997</v>
      </c>
      <c r="B1288">
        <v>43.252173999999997</v>
      </c>
      <c r="C1288">
        <v>28945.983800000002</v>
      </c>
      <c r="D1288">
        <v>2212.0700000000002</v>
      </c>
      <c r="E1288">
        <v>3185.5646000000002</v>
      </c>
      <c r="F1288">
        <v>2019010701001</v>
      </c>
      <c r="G1288">
        <v>-2.5</v>
      </c>
      <c r="H1288">
        <v>2209.5700000000002</v>
      </c>
      <c r="I1288">
        <v>1</v>
      </c>
    </row>
    <row r="1289" spans="1:9" x14ac:dyDescent="0.25">
      <c r="A1289">
        <v>-73.396191999999999</v>
      </c>
      <c r="B1289">
        <v>43.252268999999998</v>
      </c>
      <c r="C1289">
        <v>28956.2238</v>
      </c>
      <c r="D1289">
        <v>2208.5500000000002</v>
      </c>
      <c r="E1289">
        <v>3185.5291999999999</v>
      </c>
      <c r="F1289">
        <v>2019010701001</v>
      </c>
      <c r="G1289">
        <v>-2.5</v>
      </c>
      <c r="H1289">
        <v>2206.0500000000002</v>
      </c>
      <c r="I1289">
        <v>1</v>
      </c>
    </row>
    <row r="1290" spans="1:9" x14ac:dyDescent="0.25">
      <c r="A1290">
        <v>-73.395966999999999</v>
      </c>
      <c r="B1290">
        <v>43.252372000000001</v>
      </c>
      <c r="C1290">
        <v>28966.463800000001</v>
      </c>
      <c r="D1290">
        <v>2208.46</v>
      </c>
      <c r="E1290">
        <v>3185.4683</v>
      </c>
      <c r="F1290">
        <v>2019010701001</v>
      </c>
      <c r="G1290">
        <v>-2.5</v>
      </c>
      <c r="H1290">
        <v>2205.96</v>
      </c>
      <c r="I1290">
        <v>1</v>
      </c>
    </row>
    <row r="1291" spans="1:9" x14ac:dyDescent="0.25">
      <c r="A1291">
        <v>-73.395736999999997</v>
      </c>
      <c r="B1291">
        <v>43.252482000000001</v>
      </c>
      <c r="C1291">
        <v>28976.703799999999</v>
      </c>
      <c r="D1291">
        <v>2208.37</v>
      </c>
      <c r="E1291">
        <v>3185.3307</v>
      </c>
      <c r="F1291">
        <v>2019010701001</v>
      </c>
      <c r="G1291">
        <v>-2.5</v>
      </c>
      <c r="H1291">
        <v>2205.88</v>
      </c>
      <c r="I1291">
        <v>1</v>
      </c>
    </row>
    <row r="1292" spans="1:9" x14ac:dyDescent="0.25">
      <c r="A1292">
        <v>-73.395506999999995</v>
      </c>
      <c r="B1292">
        <v>43.252592</v>
      </c>
      <c r="C1292">
        <v>28986.9437</v>
      </c>
      <c r="D1292">
        <v>2208.29</v>
      </c>
      <c r="E1292">
        <v>3185.1437999999998</v>
      </c>
      <c r="F1292">
        <v>2019010701001</v>
      </c>
      <c r="G1292">
        <v>-2.5</v>
      </c>
      <c r="H1292">
        <v>2205.79</v>
      </c>
      <c r="I1292">
        <v>1</v>
      </c>
    </row>
    <row r="1293" spans="1:9" x14ac:dyDescent="0.25">
      <c r="A1293">
        <v>-73.395275999999996</v>
      </c>
      <c r="B1293">
        <v>43.252706000000003</v>
      </c>
      <c r="C1293">
        <v>28997.183700000001</v>
      </c>
      <c r="D1293">
        <v>2208.1999999999998</v>
      </c>
      <c r="E1293">
        <v>3184.8613</v>
      </c>
      <c r="F1293">
        <v>2019010701001</v>
      </c>
      <c r="G1293">
        <v>-2.5</v>
      </c>
      <c r="H1293">
        <v>2205.6999999999998</v>
      </c>
      <c r="I1293">
        <v>1</v>
      </c>
    </row>
    <row r="1294" spans="1:9" x14ac:dyDescent="0.25">
      <c r="A1294">
        <v>-73.395043000000001</v>
      </c>
      <c r="B1294">
        <v>43.252825999999999</v>
      </c>
      <c r="C1294">
        <v>29007.423699999999</v>
      </c>
      <c r="D1294">
        <v>2208.11</v>
      </c>
      <c r="E1294">
        <v>3184.5835999999999</v>
      </c>
      <c r="F1294">
        <v>2019010701001</v>
      </c>
      <c r="G1294">
        <v>-2.5</v>
      </c>
      <c r="H1294">
        <v>2205.61</v>
      </c>
      <c r="I1294">
        <v>1</v>
      </c>
    </row>
    <row r="1295" spans="1:9" x14ac:dyDescent="0.25">
      <c r="A1295">
        <v>-73.394806000000003</v>
      </c>
      <c r="B1295">
        <v>43.252944999999997</v>
      </c>
      <c r="C1295">
        <v>29017.663700000001</v>
      </c>
      <c r="D1295">
        <v>2208.02</v>
      </c>
      <c r="E1295">
        <v>3184.4726000000001</v>
      </c>
      <c r="F1295">
        <v>2019010701001</v>
      </c>
      <c r="G1295">
        <v>-2.5</v>
      </c>
      <c r="H1295">
        <v>2205.52</v>
      </c>
      <c r="I1295">
        <v>1</v>
      </c>
    </row>
    <row r="1296" spans="1:9" x14ac:dyDescent="0.25">
      <c r="A1296">
        <v>-73.394561999999993</v>
      </c>
      <c r="B1296">
        <v>43.253064000000002</v>
      </c>
      <c r="C1296">
        <v>29027.903699999999</v>
      </c>
      <c r="D1296">
        <v>2207.9299999999998</v>
      </c>
      <c r="E1296">
        <v>3184.3027999999999</v>
      </c>
      <c r="F1296">
        <v>2019010701001</v>
      </c>
      <c r="G1296">
        <v>-2.5</v>
      </c>
      <c r="H1296">
        <v>2205.44</v>
      </c>
      <c r="I1296">
        <v>1</v>
      </c>
    </row>
    <row r="1297" spans="1:9" x14ac:dyDescent="0.25">
      <c r="A1297">
        <v>-73.394323999999997</v>
      </c>
      <c r="B1297">
        <v>43.253169999999997</v>
      </c>
      <c r="C1297">
        <v>29038.143700000001</v>
      </c>
      <c r="D1297">
        <v>2207.85</v>
      </c>
      <c r="E1297">
        <v>3184.1612</v>
      </c>
      <c r="F1297">
        <v>2019010701001</v>
      </c>
      <c r="G1297">
        <v>-2.5</v>
      </c>
      <c r="H1297">
        <v>2205.35</v>
      </c>
      <c r="I1297">
        <v>1</v>
      </c>
    </row>
    <row r="1298" spans="1:9" x14ac:dyDescent="0.25">
      <c r="A1298">
        <v>-73.394086999999999</v>
      </c>
      <c r="B1298">
        <v>43.253292999999999</v>
      </c>
      <c r="C1298">
        <v>29048.383699999998</v>
      </c>
      <c r="D1298">
        <v>2207.7600000000002</v>
      </c>
      <c r="E1298">
        <v>3184.0216999999998</v>
      </c>
      <c r="F1298">
        <v>2019010701001</v>
      </c>
      <c r="G1298">
        <v>-2.5</v>
      </c>
      <c r="H1298">
        <v>2205.2600000000002</v>
      </c>
      <c r="I1298">
        <v>1</v>
      </c>
    </row>
    <row r="1299" spans="1:9" x14ac:dyDescent="0.25">
      <c r="A1299">
        <v>-73.393843000000004</v>
      </c>
      <c r="B1299">
        <v>43.253428</v>
      </c>
      <c r="C1299">
        <v>29058.623599999999</v>
      </c>
      <c r="D1299">
        <v>2207.67</v>
      </c>
      <c r="E1299">
        <v>3183.8316</v>
      </c>
      <c r="F1299">
        <v>2019010701001</v>
      </c>
      <c r="G1299">
        <v>-2.5</v>
      </c>
      <c r="H1299">
        <v>2205.17</v>
      </c>
      <c r="I1299">
        <v>1</v>
      </c>
    </row>
    <row r="1300" spans="1:9" x14ac:dyDescent="0.25">
      <c r="A1300">
        <v>-73.393597999999997</v>
      </c>
      <c r="B1300">
        <v>43.253557000000001</v>
      </c>
      <c r="C1300">
        <v>29068.863600000001</v>
      </c>
      <c r="D1300">
        <v>2207.58</v>
      </c>
      <c r="E1300">
        <v>3183.6707000000001</v>
      </c>
      <c r="F1300">
        <v>2019010701001</v>
      </c>
      <c r="G1300">
        <v>-2.5</v>
      </c>
      <c r="H1300">
        <v>2205.08</v>
      </c>
      <c r="I1300">
        <v>1</v>
      </c>
    </row>
    <row r="1301" spans="1:9" x14ac:dyDescent="0.25">
      <c r="A1301">
        <v>-73.393353000000005</v>
      </c>
      <c r="B1301">
        <v>43.253678999999998</v>
      </c>
      <c r="C1301">
        <v>29079.103599999999</v>
      </c>
      <c r="D1301">
        <v>2207.4899999999998</v>
      </c>
      <c r="E1301">
        <v>3183.5536999999999</v>
      </c>
      <c r="F1301">
        <v>2019010701001</v>
      </c>
      <c r="G1301">
        <v>-2.5</v>
      </c>
      <c r="H1301">
        <v>2205</v>
      </c>
      <c r="I1301">
        <v>1</v>
      </c>
    </row>
    <row r="1302" spans="1:9" x14ac:dyDescent="0.25">
      <c r="A1302">
        <v>-73.393114999999995</v>
      </c>
      <c r="B1302">
        <v>43.253801000000003</v>
      </c>
      <c r="C1302">
        <v>29089.3436</v>
      </c>
      <c r="D1302">
        <v>2207.41</v>
      </c>
      <c r="E1302">
        <v>3183.3721</v>
      </c>
      <c r="F1302">
        <v>2019010701001</v>
      </c>
      <c r="G1302">
        <v>-2.5</v>
      </c>
      <c r="H1302">
        <v>2204.91</v>
      </c>
      <c r="I1302">
        <v>1</v>
      </c>
    </row>
    <row r="1303" spans="1:9" x14ac:dyDescent="0.25">
      <c r="A1303">
        <v>-73.392882</v>
      </c>
      <c r="B1303">
        <v>43.253917000000001</v>
      </c>
      <c r="C1303">
        <v>29099.583600000002</v>
      </c>
      <c r="D1303">
        <v>2207.3200000000002</v>
      </c>
      <c r="E1303">
        <v>3183.2615999999998</v>
      </c>
      <c r="F1303">
        <v>2019010701001</v>
      </c>
      <c r="G1303">
        <v>-2.5</v>
      </c>
      <c r="H1303">
        <v>2204.8200000000002</v>
      </c>
      <c r="I1303">
        <v>1</v>
      </c>
    </row>
    <row r="1304" spans="1:9" x14ac:dyDescent="0.25">
      <c r="A1304">
        <v>-73.392647999999994</v>
      </c>
      <c r="B1304">
        <v>43.254041999999998</v>
      </c>
      <c r="C1304">
        <v>29109.8236</v>
      </c>
      <c r="D1304">
        <v>2207.23</v>
      </c>
      <c r="E1304">
        <v>3183.1633000000002</v>
      </c>
      <c r="F1304">
        <v>2019010701001</v>
      </c>
      <c r="G1304">
        <v>-2.5</v>
      </c>
      <c r="H1304">
        <v>2204.73</v>
      </c>
      <c r="I1304">
        <v>1</v>
      </c>
    </row>
    <row r="1305" spans="1:9" x14ac:dyDescent="0.25">
      <c r="A1305">
        <v>-73.392411999999993</v>
      </c>
      <c r="B1305">
        <v>43.254170000000002</v>
      </c>
      <c r="C1305">
        <v>29120.063600000001</v>
      </c>
      <c r="D1305">
        <v>2207.14</v>
      </c>
      <c r="E1305">
        <v>3182.9839999999999</v>
      </c>
      <c r="F1305">
        <v>2019010701001</v>
      </c>
      <c r="G1305">
        <v>-2.5</v>
      </c>
      <c r="H1305">
        <v>2204.64</v>
      </c>
      <c r="I1305">
        <v>1</v>
      </c>
    </row>
    <row r="1306" spans="1:9" x14ac:dyDescent="0.25">
      <c r="A1306">
        <v>-73.392184</v>
      </c>
      <c r="B1306">
        <v>43.254277000000002</v>
      </c>
      <c r="C1306">
        <v>29130.303500000002</v>
      </c>
      <c r="D1306">
        <v>2205.13</v>
      </c>
      <c r="E1306">
        <v>3182.8074999999999</v>
      </c>
      <c r="F1306">
        <v>2019010701001</v>
      </c>
      <c r="G1306">
        <v>-2.5</v>
      </c>
      <c r="H1306">
        <v>2202.63</v>
      </c>
      <c r="I1306">
        <v>1</v>
      </c>
    </row>
    <row r="1307" spans="1:9" x14ac:dyDescent="0.25">
      <c r="A1307">
        <v>-73.391954999999996</v>
      </c>
      <c r="B1307">
        <v>43.254371999999996</v>
      </c>
      <c r="C1307">
        <v>29140.5435</v>
      </c>
      <c r="D1307">
        <v>2203.12</v>
      </c>
      <c r="E1307">
        <v>3182.6685000000002</v>
      </c>
      <c r="F1307">
        <v>2019010701001</v>
      </c>
      <c r="G1307">
        <v>-2.5</v>
      </c>
      <c r="H1307">
        <v>2200.62</v>
      </c>
      <c r="I1307">
        <v>1</v>
      </c>
    </row>
    <row r="1308" spans="1:9" x14ac:dyDescent="0.25">
      <c r="A1308">
        <v>-73.391726000000006</v>
      </c>
      <c r="B1308">
        <v>43.254461999999997</v>
      </c>
      <c r="C1308">
        <v>29150.783500000001</v>
      </c>
      <c r="D1308">
        <v>2201.11</v>
      </c>
      <c r="E1308">
        <v>3182.4956000000002</v>
      </c>
      <c r="F1308">
        <v>2019010701001</v>
      </c>
      <c r="G1308">
        <v>-2.5</v>
      </c>
      <c r="H1308">
        <v>2198.61</v>
      </c>
      <c r="I1308">
        <v>1</v>
      </c>
    </row>
    <row r="1309" spans="1:9" x14ac:dyDescent="0.25">
      <c r="A1309">
        <v>-73.391491000000002</v>
      </c>
      <c r="B1309">
        <v>43.254556999999998</v>
      </c>
      <c r="C1309">
        <v>29161.023499999999</v>
      </c>
      <c r="D1309">
        <v>2199.1</v>
      </c>
      <c r="E1309">
        <v>3182.3265999999999</v>
      </c>
      <c r="F1309">
        <v>2019010701001</v>
      </c>
      <c r="G1309">
        <v>-2.5</v>
      </c>
      <c r="H1309">
        <v>2196.6</v>
      </c>
      <c r="I1309">
        <v>1</v>
      </c>
    </row>
    <row r="1310" spans="1:9" x14ac:dyDescent="0.25">
      <c r="A1310">
        <v>-73.391254000000004</v>
      </c>
      <c r="B1310">
        <v>43.254660000000001</v>
      </c>
      <c r="C1310">
        <v>29171.263500000001</v>
      </c>
      <c r="D1310">
        <v>2197.09</v>
      </c>
      <c r="E1310">
        <v>3182.2831999999999</v>
      </c>
      <c r="F1310">
        <v>2019010701001</v>
      </c>
      <c r="G1310">
        <v>-2.5</v>
      </c>
      <c r="H1310">
        <v>2194.59</v>
      </c>
      <c r="I1310">
        <v>1</v>
      </c>
    </row>
    <row r="1311" spans="1:9" x14ac:dyDescent="0.25">
      <c r="A1311">
        <v>-73.391017000000005</v>
      </c>
      <c r="B1311">
        <v>43.254770999999998</v>
      </c>
      <c r="C1311">
        <v>29181.503499999999</v>
      </c>
      <c r="D1311">
        <v>2195.08</v>
      </c>
      <c r="E1311">
        <v>3181.9321</v>
      </c>
      <c r="F1311">
        <v>2019010701001</v>
      </c>
      <c r="G1311">
        <v>-2.5</v>
      </c>
      <c r="H1311">
        <v>2192.58</v>
      </c>
      <c r="I1311">
        <v>1</v>
      </c>
    </row>
    <row r="1312" spans="1:9" x14ac:dyDescent="0.25">
      <c r="A1312">
        <v>-73.390783999999996</v>
      </c>
      <c r="B1312">
        <v>43.254874999999998</v>
      </c>
      <c r="C1312">
        <v>29191.7435</v>
      </c>
      <c r="D1312">
        <v>2193.0700000000002</v>
      </c>
      <c r="E1312">
        <v>3181.7730000000001</v>
      </c>
      <c r="F1312">
        <v>2019010701001</v>
      </c>
      <c r="G1312">
        <v>-2.5</v>
      </c>
      <c r="H1312">
        <v>2190.5700000000002</v>
      </c>
      <c r="I1312">
        <v>1</v>
      </c>
    </row>
    <row r="1313" spans="1:9" x14ac:dyDescent="0.25">
      <c r="A1313">
        <v>-73.390555000000006</v>
      </c>
      <c r="B1313">
        <v>43.254969000000003</v>
      </c>
      <c r="C1313">
        <v>29201.983400000001</v>
      </c>
      <c r="D1313">
        <v>2191.0500000000002</v>
      </c>
      <c r="E1313">
        <v>3181.5192999999999</v>
      </c>
      <c r="F1313">
        <v>2019010701001</v>
      </c>
      <c r="G1313">
        <v>-2.5</v>
      </c>
      <c r="H1313">
        <v>2188.56</v>
      </c>
      <c r="I1313">
        <v>1</v>
      </c>
    </row>
    <row r="1314" spans="1:9" x14ac:dyDescent="0.25">
      <c r="A1314">
        <v>-73.390319000000005</v>
      </c>
      <c r="B1314">
        <v>43.255068000000001</v>
      </c>
      <c r="C1314">
        <v>29212.223399999999</v>
      </c>
      <c r="D1314">
        <v>2189.04</v>
      </c>
      <c r="E1314">
        <v>3181.4032999999999</v>
      </c>
      <c r="F1314">
        <v>2019010701001</v>
      </c>
      <c r="G1314">
        <v>-2.5</v>
      </c>
      <c r="H1314">
        <v>2186.5500000000002</v>
      </c>
      <c r="I1314">
        <v>1</v>
      </c>
    </row>
    <row r="1315" spans="1:9" x14ac:dyDescent="0.25">
      <c r="A1315">
        <v>-73.390082000000007</v>
      </c>
      <c r="B1315">
        <v>43.255169000000002</v>
      </c>
      <c r="C1315">
        <v>29222.463400000001</v>
      </c>
      <c r="D1315">
        <v>2187.0300000000002</v>
      </c>
      <c r="E1315">
        <v>3181.1053000000002</v>
      </c>
      <c r="F1315">
        <v>2019010701001</v>
      </c>
      <c r="G1315">
        <v>-2.5</v>
      </c>
      <c r="H1315">
        <v>2184.5300000000002</v>
      </c>
      <c r="I1315">
        <v>1</v>
      </c>
    </row>
    <row r="1316" spans="1:9" x14ac:dyDescent="0.25">
      <c r="A1316">
        <v>-73.389849999999996</v>
      </c>
      <c r="B1316">
        <v>43.255273000000003</v>
      </c>
      <c r="C1316">
        <v>29232.703399999999</v>
      </c>
      <c r="D1316">
        <v>2185.02</v>
      </c>
      <c r="E1316">
        <v>3181.0882999999999</v>
      </c>
      <c r="F1316">
        <v>2019010701001</v>
      </c>
      <c r="G1316">
        <v>-2.5</v>
      </c>
      <c r="H1316">
        <v>2182.52</v>
      </c>
      <c r="I1316">
        <v>1</v>
      </c>
    </row>
    <row r="1317" spans="1:9" x14ac:dyDescent="0.25">
      <c r="A1317">
        <v>-73.389621000000005</v>
      </c>
      <c r="B1317">
        <v>43.255378999999998</v>
      </c>
      <c r="C1317">
        <v>29242.9434</v>
      </c>
      <c r="D1317">
        <v>2183.0100000000002</v>
      </c>
      <c r="E1317">
        <v>3180.9625000000001</v>
      </c>
      <c r="F1317">
        <v>2019010701001</v>
      </c>
      <c r="G1317">
        <v>-2.5</v>
      </c>
      <c r="H1317">
        <v>2180.5100000000002</v>
      </c>
      <c r="I1317">
        <v>1</v>
      </c>
    </row>
    <row r="1318" spans="1:9" x14ac:dyDescent="0.25">
      <c r="A1318">
        <v>-73.389386999999999</v>
      </c>
      <c r="B1318">
        <v>43.255481000000003</v>
      </c>
      <c r="C1318">
        <v>29253.183400000002</v>
      </c>
      <c r="D1318">
        <v>2181</v>
      </c>
      <c r="E1318">
        <v>3180.7179999999998</v>
      </c>
      <c r="F1318">
        <v>2019010701001</v>
      </c>
      <c r="G1318">
        <v>-2.5</v>
      </c>
      <c r="H1318">
        <v>2178.5</v>
      </c>
      <c r="I1318">
        <v>1</v>
      </c>
    </row>
    <row r="1319" spans="1:9" x14ac:dyDescent="0.25">
      <c r="A1319">
        <v>-73.389150999999998</v>
      </c>
      <c r="B1319">
        <v>43.255567999999997</v>
      </c>
      <c r="C1319">
        <v>29263.4234</v>
      </c>
      <c r="D1319">
        <v>2178.9899999999998</v>
      </c>
      <c r="E1319">
        <v>3180.4742000000001</v>
      </c>
      <c r="F1319">
        <v>2019010701001</v>
      </c>
      <c r="G1319">
        <v>-2.5</v>
      </c>
      <c r="H1319">
        <v>2176.4899999999998</v>
      </c>
      <c r="I1319">
        <v>1</v>
      </c>
    </row>
    <row r="1320" spans="1:9" x14ac:dyDescent="0.25">
      <c r="A1320">
        <v>-73.388920999999996</v>
      </c>
      <c r="B1320">
        <v>43.255648999999998</v>
      </c>
      <c r="C1320">
        <v>29273.663400000001</v>
      </c>
      <c r="D1320">
        <v>2179.88</v>
      </c>
      <c r="E1320">
        <v>3180.1853000000001</v>
      </c>
      <c r="F1320">
        <v>2019010701001</v>
      </c>
      <c r="G1320">
        <v>-2.5</v>
      </c>
      <c r="H1320">
        <v>2177.38</v>
      </c>
      <c r="I1320">
        <v>1</v>
      </c>
    </row>
    <row r="1321" spans="1:9" x14ac:dyDescent="0.25">
      <c r="A1321">
        <v>-73.3887</v>
      </c>
      <c r="B1321">
        <v>43.255726000000003</v>
      </c>
      <c r="C1321">
        <v>29283.903300000002</v>
      </c>
      <c r="D1321">
        <v>2180.77</v>
      </c>
      <c r="E1321">
        <v>3180.0605999999998</v>
      </c>
      <c r="F1321">
        <v>2019010701001</v>
      </c>
      <c r="G1321">
        <v>-2.5</v>
      </c>
      <c r="H1321">
        <v>2178.27</v>
      </c>
      <c r="I1321">
        <v>1</v>
      </c>
    </row>
    <row r="1322" spans="1:9" x14ac:dyDescent="0.25">
      <c r="A1322">
        <v>-73.388476999999995</v>
      </c>
      <c r="B1322">
        <v>43.255803999999998</v>
      </c>
      <c r="C1322">
        <v>29294.1433</v>
      </c>
      <c r="D1322">
        <v>2181.66</v>
      </c>
      <c r="E1322">
        <v>3179.9994000000002</v>
      </c>
      <c r="F1322">
        <v>2019010701001</v>
      </c>
      <c r="G1322">
        <v>-2.5</v>
      </c>
      <c r="H1322">
        <v>2179.16</v>
      </c>
      <c r="I1322">
        <v>1</v>
      </c>
    </row>
    <row r="1323" spans="1:9" x14ac:dyDescent="0.25">
      <c r="A1323">
        <v>-73.388248000000004</v>
      </c>
      <c r="B1323">
        <v>43.255882999999997</v>
      </c>
      <c r="C1323">
        <v>29304.383300000001</v>
      </c>
      <c r="D1323">
        <v>2182.5500000000002</v>
      </c>
      <c r="E1323">
        <v>3179.779</v>
      </c>
      <c r="F1323">
        <v>2019010701001</v>
      </c>
      <c r="G1323">
        <v>-2.5</v>
      </c>
      <c r="H1323">
        <v>2180.0500000000002</v>
      </c>
      <c r="I1323">
        <v>1</v>
      </c>
    </row>
    <row r="1324" spans="1:9" x14ac:dyDescent="0.25">
      <c r="A1324">
        <v>-73.388023000000004</v>
      </c>
      <c r="B1324">
        <v>43.255966000000001</v>
      </c>
      <c r="C1324">
        <v>29314.623299999999</v>
      </c>
      <c r="D1324">
        <v>2183.4299999999998</v>
      </c>
      <c r="E1324">
        <v>3179.7451000000001</v>
      </c>
      <c r="F1324">
        <v>2019010701001</v>
      </c>
      <c r="G1324">
        <v>-2.5</v>
      </c>
      <c r="H1324">
        <v>2180.94</v>
      </c>
      <c r="I1324">
        <v>1</v>
      </c>
    </row>
    <row r="1325" spans="1:9" x14ac:dyDescent="0.25">
      <c r="A1325">
        <v>-73.387794999999997</v>
      </c>
      <c r="B1325">
        <v>43.256053000000001</v>
      </c>
      <c r="C1325">
        <v>29324.863300000001</v>
      </c>
      <c r="D1325">
        <v>2184.3200000000002</v>
      </c>
      <c r="E1325">
        <v>3179.5655000000002</v>
      </c>
      <c r="F1325">
        <v>2019010701001</v>
      </c>
      <c r="G1325">
        <v>-2.5</v>
      </c>
      <c r="H1325">
        <v>2181.83</v>
      </c>
      <c r="I1325">
        <v>1</v>
      </c>
    </row>
    <row r="1326" spans="1:9" x14ac:dyDescent="0.25">
      <c r="A1326">
        <v>-73.387551999999999</v>
      </c>
      <c r="B1326">
        <v>43.256143000000002</v>
      </c>
      <c r="C1326">
        <v>29335.103299999999</v>
      </c>
      <c r="D1326">
        <v>2185.21</v>
      </c>
      <c r="E1326">
        <v>3179.4272999999998</v>
      </c>
      <c r="F1326">
        <v>2019010701001</v>
      </c>
      <c r="G1326">
        <v>-2.5</v>
      </c>
      <c r="H1326">
        <v>2182.71</v>
      </c>
      <c r="I1326">
        <v>1</v>
      </c>
    </row>
    <row r="1327" spans="1:9" x14ac:dyDescent="0.25">
      <c r="A1327">
        <v>-73.387303000000003</v>
      </c>
      <c r="B1327">
        <v>43.256217999999997</v>
      </c>
      <c r="C1327">
        <v>29345.3433</v>
      </c>
      <c r="D1327">
        <v>2186.1</v>
      </c>
      <c r="E1327">
        <v>3179.2458000000001</v>
      </c>
      <c r="F1327">
        <v>2019010701001</v>
      </c>
      <c r="G1327">
        <v>-2.5</v>
      </c>
      <c r="H1327">
        <v>2183.6</v>
      </c>
      <c r="I1327">
        <v>1</v>
      </c>
    </row>
    <row r="1328" spans="1:9" x14ac:dyDescent="0.25">
      <c r="A1328">
        <v>-73.387057999999996</v>
      </c>
      <c r="B1328">
        <v>43.256312999999999</v>
      </c>
      <c r="C1328">
        <v>29355.583200000001</v>
      </c>
      <c r="D1328">
        <v>2186.9899999999998</v>
      </c>
      <c r="E1328">
        <v>3178.9890999999998</v>
      </c>
      <c r="F1328">
        <v>2019010701001</v>
      </c>
      <c r="G1328">
        <v>-2.5</v>
      </c>
      <c r="H1328">
        <v>2184.4899999999998</v>
      </c>
      <c r="I1328">
        <v>1</v>
      </c>
    </row>
    <row r="1329" spans="1:9" x14ac:dyDescent="0.25">
      <c r="A1329">
        <v>-73.386808000000002</v>
      </c>
      <c r="B1329">
        <v>43.256408</v>
      </c>
      <c r="C1329">
        <v>29365.823199999999</v>
      </c>
      <c r="D1329">
        <v>2187.88</v>
      </c>
      <c r="E1329">
        <v>3178.8431</v>
      </c>
      <c r="F1329">
        <v>2019010701001</v>
      </c>
      <c r="G1329">
        <v>-2.5</v>
      </c>
      <c r="H1329">
        <v>2185.38</v>
      </c>
      <c r="I1329">
        <v>1</v>
      </c>
    </row>
    <row r="1330" spans="1:9" x14ac:dyDescent="0.25">
      <c r="A1330">
        <v>-73.386554000000004</v>
      </c>
      <c r="B1330">
        <v>43.256507999999997</v>
      </c>
      <c r="C1330">
        <v>29376.063200000001</v>
      </c>
      <c r="D1330">
        <v>2188.77</v>
      </c>
      <c r="E1330">
        <v>3178.6538</v>
      </c>
      <c r="F1330">
        <v>2019010701001</v>
      </c>
      <c r="G1330">
        <v>-2.5</v>
      </c>
      <c r="H1330">
        <v>2186.27</v>
      </c>
      <c r="I1330">
        <v>1</v>
      </c>
    </row>
    <row r="1331" spans="1:9" x14ac:dyDescent="0.25">
      <c r="A1331">
        <v>-73.386301000000003</v>
      </c>
      <c r="B1331">
        <v>43.256611999999997</v>
      </c>
      <c r="C1331">
        <v>29386.303199999998</v>
      </c>
      <c r="D1331">
        <v>2189.66</v>
      </c>
      <c r="E1331">
        <v>3178.5221000000001</v>
      </c>
      <c r="F1331">
        <v>2019010701001</v>
      </c>
      <c r="G1331">
        <v>-2.5</v>
      </c>
      <c r="H1331">
        <v>2187.16</v>
      </c>
      <c r="I1331">
        <v>1</v>
      </c>
    </row>
    <row r="1332" spans="1:9" x14ac:dyDescent="0.25">
      <c r="A1332">
        <v>-73.386049</v>
      </c>
      <c r="B1332">
        <v>43.256725000000003</v>
      </c>
      <c r="C1332">
        <v>29396.5432</v>
      </c>
      <c r="D1332">
        <v>2190.5500000000002</v>
      </c>
      <c r="E1332">
        <v>3178.2846</v>
      </c>
      <c r="F1332">
        <v>2019010701001</v>
      </c>
      <c r="G1332">
        <v>-2.5</v>
      </c>
      <c r="H1332">
        <v>2188.0500000000002</v>
      </c>
      <c r="I1332">
        <v>1</v>
      </c>
    </row>
    <row r="1333" spans="1:9" x14ac:dyDescent="0.25">
      <c r="A1333">
        <v>-73.385801999999998</v>
      </c>
      <c r="B1333">
        <v>43.256856999999997</v>
      </c>
      <c r="C1333">
        <v>29406.783200000002</v>
      </c>
      <c r="D1333">
        <v>2191.44</v>
      </c>
      <c r="E1333">
        <v>3177.9834999999998</v>
      </c>
      <c r="F1333">
        <v>2019010701001</v>
      </c>
      <c r="G1333">
        <v>-2.5</v>
      </c>
      <c r="H1333">
        <v>2188.94</v>
      </c>
      <c r="I1333">
        <v>1</v>
      </c>
    </row>
    <row r="1334" spans="1:9" x14ac:dyDescent="0.25">
      <c r="A1334">
        <v>-73.385555999999994</v>
      </c>
      <c r="B1334">
        <v>43.257002</v>
      </c>
      <c r="C1334">
        <v>29417.0232</v>
      </c>
      <c r="D1334">
        <v>2192.3200000000002</v>
      </c>
      <c r="E1334">
        <v>3177.7456000000002</v>
      </c>
      <c r="F1334">
        <v>2019010701001</v>
      </c>
      <c r="G1334">
        <v>-2.5</v>
      </c>
      <c r="H1334">
        <v>2189.83</v>
      </c>
      <c r="I1334">
        <v>1</v>
      </c>
    </row>
    <row r="1335" spans="1:9" x14ac:dyDescent="0.25">
      <c r="A1335">
        <v>-73.385312999999996</v>
      </c>
      <c r="B1335">
        <v>43.257131999999999</v>
      </c>
      <c r="C1335">
        <v>29427.2631</v>
      </c>
      <c r="D1335">
        <v>2193.21</v>
      </c>
      <c r="E1335">
        <v>3177.5536000000002</v>
      </c>
      <c r="F1335">
        <v>2019010701001</v>
      </c>
      <c r="G1335">
        <v>-2.5</v>
      </c>
      <c r="H1335">
        <v>2190.7199999999998</v>
      </c>
      <c r="I1335">
        <v>1</v>
      </c>
    </row>
    <row r="1336" spans="1:9" x14ac:dyDescent="0.25">
      <c r="A1336">
        <v>-73.385075000000001</v>
      </c>
      <c r="B1336">
        <v>43.257266999999999</v>
      </c>
      <c r="C1336">
        <v>29437.503100000002</v>
      </c>
      <c r="D1336">
        <v>2194.1</v>
      </c>
      <c r="E1336">
        <v>3177.5495000000001</v>
      </c>
      <c r="F1336">
        <v>2019010701001</v>
      </c>
      <c r="G1336">
        <v>-2.5</v>
      </c>
      <c r="H1336">
        <v>2191.6</v>
      </c>
      <c r="I1336">
        <v>1</v>
      </c>
    </row>
    <row r="1337" spans="1:9" x14ac:dyDescent="0.25">
      <c r="A1337">
        <v>-73.384834999999995</v>
      </c>
      <c r="B1337">
        <v>43.257429000000002</v>
      </c>
      <c r="C1337">
        <v>29447.7431</v>
      </c>
      <c r="D1337">
        <v>2194.9899999999998</v>
      </c>
      <c r="E1337">
        <v>3177.4699000000001</v>
      </c>
      <c r="F1337">
        <v>2019010701001</v>
      </c>
      <c r="G1337">
        <v>-2.5</v>
      </c>
      <c r="H1337">
        <v>2192.4899999999998</v>
      </c>
      <c r="I1337">
        <v>1</v>
      </c>
    </row>
    <row r="1338" spans="1:9" x14ac:dyDescent="0.25">
      <c r="A1338">
        <v>-73.384590000000003</v>
      </c>
      <c r="B1338">
        <v>43.257587999999998</v>
      </c>
      <c r="C1338">
        <v>29457.983100000001</v>
      </c>
      <c r="D1338">
        <v>2195.88</v>
      </c>
      <c r="E1338">
        <v>3177.2620999999999</v>
      </c>
      <c r="F1338">
        <v>2019010701001</v>
      </c>
      <c r="G1338">
        <v>-2.5</v>
      </c>
      <c r="H1338">
        <v>2193.38</v>
      </c>
      <c r="I1338">
        <v>1</v>
      </c>
    </row>
    <row r="1339" spans="1:9" x14ac:dyDescent="0.25">
      <c r="A1339">
        <v>-73.384344999999996</v>
      </c>
      <c r="B1339">
        <v>43.257731</v>
      </c>
      <c r="C1339">
        <v>29468.223099999999</v>
      </c>
      <c r="D1339">
        <v>2195.39</v>
      </c>
      <c r="E1339">
        <v>3177.0104000000001</v>
      </c>
      <c r="F1339">
        <v>2019010701001</v>
      </c>
      <c r="G1339">
        <v>-2.5</v>
      </c>
      <c r="H1339">
        <v>2192.89</v>
      </c>
      <c r="I1339">
        <v>1</v>
      </c>
    </row>
    <row r="1340" spans="1:9" x14ac:dyDescent="0.25">
      <c r="A1340">
        <v>-73.384101000000001</v>
      </c>
      <c r="B1340">
        <v>43.257849999999998</v>
      </c>
      <c r="C1340">
        <v>29478.463100000001</v>
      </c>
      <c r="D1340">
        <v>2194.9</v>
      </c>
      <c r="E1340">
        <v>3176.8197</v>
      </c>
      <c r="F1340">
        <v>2019010701001</v>
      </c>
      <c r="G1340">
        <v>-2.5</v>
      </c>
      <c r="H1340">
        <v>2192.4</v>
      </c>
      <c r="I1340">
        <v>1</v>
      </c>
    </row>
    <row r="1341" spans="1:9" x14ac:dyDescent="0.25">
      <c r="A1341">
        <v>-73.383859999999999</v>
      </c>
      <c r="B1341">
        <v>43.257936999999998</v>
      </c>
      <c r="C1341">
        <v>29488.703099999999</v>
      </c>
      <c r="D1341">
        <v>2194.41</v>
      </c>
      <c r="E1341">
        <v>3176.9598000000001</v>
      </c>
      <c r="F1341">
        <v>2019010701001</v>
      </c>
      <c r="G1341">
        <v>-2.5</v>
      </c>
      <c r="H1341">
        <v>2191.91</v>
      </c>
      <c r="I1341">
        <v>1</v>
      </c>
    </row>
    <row r="1342" spans="1:9" x14ac:dyDescent="0.25">
      <c r="A1342">
        <v>-73.383617000000001</v>
      </c>
      <c r="B1342">
        <v>43.258023000000001</v>
      </c>
      <c r="C1342">
        <v>29498.942999999999</v>
      </c>
      <c r="D1342">
        <v>2193.92</v>
      </c>
      <c r="E1342">
        <v>3176.7736</v>
      </c>
      <c r="F1342">
        <v>2019010701001</v>
      </c>
      <c r="G1342">
        <v>-2.5</v>
      </c>
      <c r="H1342">
        <v>2191.42</v>
      </c>
      <c r="I1342">
        <v>1</v>
      </c>
    </row>
    <row r="1343" spans="1:9" x14ac:dyDescent="0.25">
      <c r="A1343">
        <v>-73.383369000000002</v>
      </c>
      <c r="B1343">
        <v>43.258113999999999</v>
      </c>
      <c r="C1343">
        <v>29509.183000000001</v>
      </c>
      <c r="D1343">
        <v>2193.4299999999998</v>
      </c>
      <c r="E1343">
        <v>3176.4407000000001</v>
      </c>
      <c r="F1343">
        <v>2019010701001</v>
      </c>
      <c r="G1343">
        <v>-2.5</v>
      </c>
      <c r="H1343">
        <v>2190.9299999999998</v>
      </c>
      <c r="I1343">
        <v>1</v>
      </c>
    </row>
    <row r="1344" spans="1:9" x14ac:dyDescent="0.25">
      <c r="A1344">
        <v>-73.383126000000004</v>
      </c>
      <c r="B1344">
        <v>43.258208000000003</v>
      </c>
      <c r="C1344">
        <v>29519.422999999999</v>
      </c>
      <c r="D1344">
        <v>2192.94</v>
      </c>
      <c r="E1344">
        <v>3176.1866</v>
      </c>
      <c r="F1344">
        <v>2019010701001</v>
      </c>
      <c r="G1344">
        <v>-2.5</v>
      </c>
      <c r="H1344">
        <v>2190.44</v>
      </c>
      <c r="I1344">
        <v>1</v>
      </c>
    </row>
    <row r="1345" spans="1:9" x14ac:dyDescent="0.25">
      <c r="A1345">
        <v>-73.382874999999999</v>
      </c>
      <c r="B1345">
        <v>43.258310000000002</v>
      </c>
      <c r="C1345">
        <v>29529.663</v>
      </c>
      <c r="D1345">
        <v>2192.4499999999998</v>
      </c>
      <c r="E1345">
        <v>3176.0754999999999</v>
      </c>
      <c r="F1345">
        <v>2019010701001</v>
      </c>
      <c r="G1345">
        <v>-2.5</v>
      </c>
      <c r="H1345">
        <v>2189.96</v>
      </c>
      <c r="I1345">
        <v>1</v>
      </c>
    </row>
    <row r="1346" spans="1:9" x14ac:dyDescent="0.25">
      <c r="A1346">
        <v>-73.382621</v>
      </c>
      <c r="B1346">
        <v>43.258420999999998</v>
      </c>
      <c r="C1346">
        <v>29539.902999999998</v>
      </c>
      <c r="D1346">
        <v>2191.96</v>
      </c>
      <c r="E1346">
        <v>3176.0268999999998</v>
      </c>
      <c r="F1346">
        <v>2019010701001</v>
      </c>
      <c r="G1346">
        <v>-2.5</v>
      </c>
      <c r="H1346">
        <v>2189.4699999999998</v>
      </c>
      <c r="I1346">
        <v>1</v>
      </c>
    </row>
    <row r="1347" spans="1:9" x14ac:dyDescent="0.25">
      <c r="A1347">
        <v>-73.382363999999995</v>
      </c>
      <c r="B1347">
        <v>43.258535999999999</v>
      </c>
      <c r="C1347">
        <v>29550.143</v>
      </c>
      <c r="D1347">
        <v>2191.4699999999998</v>
      </c>
      <c r="E1347">
        <v>3175.6147000000001</v>
      </c>
      <c r="F1347">
        <v>2019010701001</v>
      </c>
      <c r="G1347">
        <v>-2.5</v>
      </c>
      <c r="H1347">
        <v>2188.98</v>
      </c>
      <c r="I1347">
        <v>1</v>
      </c>
    </row>
    <row r="1348" spans="1:9" x14ac:dyDescent="0.25">
      <c r="A1348">
        <v>-73.382112000000006</v>
      </c>
      <c r="B1348">
        <v>43.258640999999997</v>
      </c>
      <c r="C1348">
        <v>29560.383000000002</v>
      </c>
      <c r="D1348">
        <v>2190.98</v>
      </c>
      <c r="E1348">
        <v>3175.4738000000002</v>
      </c>
      <c r="F1348">
        <v>2019010701001</v>
      </c>
      <c r="G1348">
        <v>-2.5</v>
      </c>
      <c r="H1348">
        <v>2188.4899999999998</v>
      </c>
      <c r="I1348">
        <v>1</v>
      </c>
    </row>
    <row r="1349" spans="1:9" x14ac:dyDescent="0.25">
      <c r="A1349">
        <v>-73.381860000000003</v>
      </c>
      <c r="B1349">
        <v>43.258749999999999</v>
      </c>
      <c r="C1349">
        <v>29570.622899999998</v>
      </c>
      <c r="D1349">
        <v>2190.5</v>
      </c>
      <c r="E1349">
        <v>3175.3800999999999</v>
      </c>
      <c r="F1349">
        <v>2019010701001</v>
      </c>
      <c r="G1349">
        <v>-2.5</v>
      </c>
      <c r="H1349">
        <v>2188</v>
      </c>
      <c r="I1349">
        <v>1</v>
      </c>
    </row>
    <row r="1350" spans="1:9" x14ac:dyDescent="0.25">
      <c r="A1350">
        <v>-73.381608</v>
      </c>
      <c r="B1350">
        <v>43.258868</v>
      </c>
      <c r="C1350">
        <v>29580.8629</v>
      </c>
      <c r="D1350">
        <v>2190.0100000000002</v>
      </c>
      <c r="E1350">
        <v>3175.2251999999999</v>
      </c>
      <c r="F1350">
        <v>2019010701001</v>
      </c>
      <c r="G1350">
        <v>-2.5</v>
      </c>
      <c r="H1350">
        <v>2187.5100000000002</v>
      </c>
      <c r="I1350">
        <v>1</v>
      </c>
    </row>
    <row r="1351" spans="1:9" x14ac:dyDescent="0.25">
      <c r="A1351">
        <v>-73.381356999999994</v>
      </c>
      <c r="B1351">
        <v>43.258977000000002</v>
      </c>
      <c r="C1351">
        <v>29591.102900000002</v>
      </c>
      <c r="D1351">
        <v>2189.52</v>
      </c>
      <c r="E1351">
        <v>3174.9557</v>
      </c>
      <c r="F1351">
        <v>2019010701001</v>
      </c>
      <c r="G1351">
        <v>-2.5</v>
      </c>
      <c r="H1351">
        <v>2187.02</v>
      </c>
      <c r="I1351">
        <v>1</v>
      </c>
    </row>
    <row r="1352" spans="1:9" x14ac:dyDescent="0.25">
      <c r="A1352">
        <v>-73.381110000000007</v>
      </c>
      <c r="B1352">
        <v>43.259081000000002</v>
      </c>
      <c r="C1352">
        <v>29601.3429</v>
      </c>
      <c r="D1352">
        <v>2189.0300000000002</v>
      </c>
      <c r="E1352">
        <v>3174.6967</v>
      </c>
      <c r="F1352">
        <v>2019010701001</v>
      </c>
      <c r="G1352">
        <v>-2.5</v>
      </c>
      <c r="H1352">
        <v>2186.5300000000002</v>
      </c>
      <c r="I1352">
        <v>1</v>
      </c>
    </row>
    <row r="1353" spans="1:9" x14ac:dyDescent="0.25">
      <c r="A1353">
        <v>-73.380860999999996</v>
      </c>
      <c r="B1353">
        <v>43.259155</v>
      </c>
      <c r="C1353">
        <v>29611.582900000001</v>
      </c>
      <c r="D1353">
        <v>2188.54</v>
      </c>
      <c r="E1353">
        <v>3174.4009000000001</v>
      </c>
      <c r="F1353">
        <v>2019010701001</v>
      </c>
      <c r="G1353">
        <v>-2.5</v>
      </c>
      <c r="H1353">
        <v>2186.04</v>
      </c>
      <c r="I1353">
        <v>1</v>
      </c>
    </row>
    <row r="1354" spans="1:9" x14ac:dyDescent="0.25">
      <c r="A1354">
        <v>-73.380612999999997</v>
      </c>
      <c r="B1354">
        <v>43.259216000000002</v>
      </c>
      <c r="C1354">
        <v>29621.822899999999</v>
      </c>
      <c r="D1354">
        <v>2188.0500000000002</v>
      </c>
      <c r="E1354">
        <v>3174.2926000000002</v>
      </c>
      <c r="F1354">
        <v>2019010701001</v>
      </c>
      <c r="G1354">
        <v>-2.5</v>
      </c>
      <c r="H1354">
        <v>2185.5500000000002</v>
      </c>
      <c r="I1354">
        <v>1</v>
      </c>
    </row>
    <row r="1355" spans="1:9" x14ac:dyDescent="0.25">
      <c r="A1355">
        <v>-73.380374000000003</v>
      </c>
      <c r="B1355">
        <v>43.259283000000003</v>
      </c>
      <c r="C1355">
        <v>29632.062900000001</v>
      </c>
      <c r="D1355">
        <v>2187.56</v>
      </c>
      <c r="E1355">
        <v>3173.9825999999998</v>
      </c>
      <c r="F1355">
        <v>2019010701001</v>
      </c>
      <c r="G1355">
        <v>-2.5</v>
      </c>
      <c r="H1355">
        <v>2185.06</v>
      </c>
      <c r="I1355">
        <v>1</v>
      </c>
    </row>
    <row r="1356" spans="1:9" x14ac:dyDescent="0.25">
      <c r="A1356">
        <v>-73.380139999999997</v>
      </c>
      <c r="B1356">
        <v>43.259362000000003</v>
      </c>
      <c r="C1356">
        <v>29642.302800000001</v>
      </c>
      <c r="D1356">
        <v>2187.0700000000002</v>
      </c>
      <c r="E1356">
        <v>3173.8195999999998</v>
      </c>
      <c r="F1356">
        <v>2019010701001</v>
      </c>
      <c r="G1356">
        <v>-2.5</v>
      </c>
      <c r="H1356">
        <v>2184.5700000000002</v>
      </c>
      <c r="I1356">
        <v>1</v>
      </c>
    </row>
    <row r="1357" spans="1:9" x14ac:dyDescent="0.25">
      <c r="A1357">
        <v>-73.379891000000001</v>
      </c>
      <c r="B1357">
        <v>43.259444000000002</v>
      </c>
      <c r="C1357">
        <v>29652.542799999999</v>
      </c>
      <c r="D1357">
        <v>2186.58</v>
      </c>
      <c r="E1357">
        <v>3173.5994999999998</v>
      </c>
      <c r="F1357">
        <v>2019010701001</v>
      </c>
      <c r="G1357">
        <v>-2.5</v>
      </c>
      <c r="H1357">
        <v>2184.08</v>
      </c>
      <c r="I1357">
        <v>1</v>
      </c>
    </row>
    <row r="1358" spans="1:9" x14ac:dyDescent="0.25">
      <c r="A1358">
        <v>-73.379634999999993</v>
      </c>
      <c r="B1358">
        <v>43.259515999999998</v>
      </c>
      <c r="C1358">
        <v>29662.782800000001</v>
      </c>
      <c r="D1358">
        <v>2186.09</v>
      </c>
      <c r="E1358">
        <v>3173.43</v>
      </c>
      <c r="F1358">
        <v>2019010701001</v>
      </c>
      <c r="G1358">
        <v>-2.5</v>
      </c>
      <c r="H1358">
        <v>2183.59</v>
      </c>
      <c r="I1358">
        <v>1</v>
      </c>
    </row>
    <row r="1359" spans="1:9" x14ac:dyDescent="0.25">
      <c r="A1359">
        <v>-73.379383000000004</v>
      </c>
      <c r="B1359">
        <v>43.259611999999997</v>
      </c>
      <c r="C1359">
        <v>29673.022799999999</v>
      </c>
      <c r="D1359">
        <v>2185.6</v>
      </c>
      <c r="E1359">
        <v>3173.33</v>
      </c>
      <c r="F1359">
        <v>2019010701001</v>
      </c>
      <c r="G1359">
        <v>-2.5</v>
      </c>
      <c r="H1359">
        <v>2183.1</v>
      </c>
      <c r="I1359">
        <v>1</v>
      </c>
    </row>
    <row r="1360" spans="1:9" x14ac:dyDescent="0.25">
      <c r="A1360">
        <v>-73.379125999999999</v>
      </c>
      <c r="B1360">
        <v>43.259742000000003</v>
      </c>
      <c r="C1360">
        <v>29683.2628</v>
      </c>
      <c r="D1360">
        <v>2185.11</v>
      </c>
      <c r="E1360">
        <v>3173.1039999999998</v>
      </c>
      <c r="F1360">
        <v>2019010701001</v>
      </c>
      <c r="G1360">
        <v>-2.5</v>
      </c>
      <c r="H1360">
        <v>2182.61</v>
      </c>
      <c r="I1360">
        <v>1</v>
      </c>
    </row>
    <row r="1361" spans="1:9" x14ac:dyDescent="0.25">
      <c r="A1361">
        <v>-73.378871000000004</v>
      </c>
      <c r="B1361">
        <v>43.259889000000001</v>
      </c>
      <c r="C1361">
        <v>29693.502799999998</v>
      </c>
      <c r="D1361">
        <v>2184.62</v>
      </c>
      <c r="E1361">
        <v>3172.9277999999999</v>
      </c>
      <c r="F1361">
        <v>2019010701001</v>
      </c>
      <c r="G1361">
        <v>-2.5</v>
      </c>
      <c r="H1361">
        <v>2182.12</v>
      </c>
      <c r="I1361">
        <v>1</v>
      </c>
    </row>
    <row r="1362" spans="1:9" x14ac:dyDescent="0.25">
      <c r="A1362">
        <v>-73.378614999999996</v>
      </c>
      <c r="B1362">
        <v>43.260038999999999</v>
      </c>
      <c r="C1362">
        <v>29703.7428</v>
      </c>
      <c r="D1362">
        <v>2179.81</v>
      </c>
      <c r="E1362">
        <v>3172.7683000000002</v>
      </c>
      <c r="F1362">
        <v>2019010701001</v>
      </c>
      <c r="G1362">
        <v>-2.5</v>
      </c>
      <c r="H1362">
        <v>2177.3200000000002</v>
      </c>
      <c r="I1362">
        <v>1</v>
      </c>
    </row>
    <row r="1363" spans="1:9" x14ac:dyDescent="0.25">
      <c r="A1363">
        <v>-73.378355999999997</v>
      </c>
      <c r="B1363">
        <v>43.260190000000001</v>
      </c>
      <c r="C1363">
        <v>29713.9827</v>
      </c>
      <c r="D1363">
        <v>2175.0100000000002</v>
      </c>
      <c r="E1363">
        <v>3172.4517000000001</v>
      </c>
      <c r="F1363">
        <v>2019010701001</v>
      </c>
      <c r="G1363">
        <v>-2.5</v>
      </c>
      <c r="H1363">
        <v>2172.5100000000002</v>
      </c>
      <c r="I1363">
        <v>1</v>
      </c>
    </row>
    <row r="1364" spans="1:9" x14ac:dyDescent="0.25">
      <c r="A1364">
        <v>-73.378099000000006</v>
      </c>
      <c r="B1364">
        <v>43.260336000000002</v>
      </c>
      <c r="C1364">
        <v>29724.222699999998</v>
      </c>
      <c r="D1364">
        <v>2170.1999999999998</v>
      </c>
      <c r="E1364">
        <v>3172.3276999999998</v>
      </c>
      <c r="F1364">
        <v>2019010701001</v>
      </c>
      <c r="G1364">
        <v>-2.5</v>
      </c>
      <c r="H1364">
        <v>2167.71</v>
      </c>
      <c r="I1364">
        <v>1</v>
      </c>
    </row>
    <row r="1365" spans="1:9" x14ac:dyDescent="0.25">
      <c r="A1365">
        <v>-73.377841000000004</v>
      </c>
      <c r="B1365">
        <v>43.260475999999997</v>
      </c>
      <c r="C1365">
        <v>29734.4627</v>
      </c>
      <c r="D1365">
        <v>2165.4</v>
      </c>
      <c r="E1365">
        <v>3171.9953</v>
      </c>
      <c r="F1365">
        <v>2019010701001</v>
      </c>
      <c r="G1365">
        <v>-2.5</v>
      </c>
      <c r="H1365">
        <v>2162.9</v>
      </c>
      <c r="I1365">
        <v>1</v>
      </c>
    </row>
    <row r="1366" spans="1:9" x14ac:dyDescent="0.25">
      <c r="A1366">
        <v>-73.377585999999994</v>
      </c>
      <c r="B1366">
        <v>43.260607999999998</v>
      </c>
      <c r="C1366">
        <v>29744.702700000002</v>
      </c>
      <c r="D1366">
        <v>2160.59</v>
      </c>
      <c r="E1366">
        <v>3171.7919999999999</v>
      </c>
      <c r="F1366">
        <v>2019010701001</v>
      </c>
      <c r="G1366">
        <v>-2.5</v>
      </c>
      <c r="H1366">
        <v>2158.1</v>
      </c>
      <c r="I1366">
        <v>1</v>
      </c>
    </row>
    <row r="1367" spans="1:9" x14ac:dyDescent="0.25">
      <c r="A1367">
        <v>-73.377332999999993</v>
      </c>
      <c r="B1367">
        <v>43.260739999999998</v>
      </c>
      <c r="C1367">
        <v>29754.9427</v>
      </c>
      <c r="D1367">
        <v>2155.79</v>
      </c>
      <c r="E1367">
        <v>3171.5983999999999</v>
      </c>
      <c r="F1367">
        <v>2019010701001</v>
      </c>
      <c r="G1367">
        <v>-2.5</v>
      </c>
      <c r="H1367">
        <v>2153.29</v>
      </c>
      <c r="I1367">
        <v>1</v>
      </c>
    </row>
    <row r="1368" spans="1:9" x14ac:dyDescent="0.25">
      <c r="A1368">
        <v>-73.377078999999995</v>
      </c>
      <c r="B1368">
        <v>43.260871999999999</v>
      </c>
      <c r="C1368">
        <v>29765.182700000001</v>
      </c>
      <c r="D1368">
        <v>2150.98</v>
      </c>
      <c r="E1368">
        <v>3171.3699000000001</v>
      </c>
      <c r="F1368">
        <v>2019010701001</v>
      </c>
      <c r="G1368">
        <v>-2.5</v>
      </c>
      <c r="H1368">
        <v>2148.48</v>
      </c>
      <c r="I1368">
        <v>1</v>
      </c>
    </row>
    <row r="1369" spans="1:9" x14ac:dyDescent="0.25">
      <c r="A1369">
        <v>-73.376829000000001</v>
      </c>
      <c r="B1369">
        <v>43.260959</v>
      </c>
      <c r="C1369">
        <v>29775.422699999999</v>
      </c>
      <c r="D1369">
        <v>2146.1799999999998</v>
      </c>
      <c r="E1369">
        <v>3171.4043999999999</v>
      </c>
      <c r="F1369">
        <v>2019010701001</v>
      </c>
      <c r="G1369">
        <v>-2.5</v>
      </c>
      <c r="H1369">
        <v>2143.6799999999998</v>
      </c>
      <c r="I1369">
        <v>1</v>
      </c>
    </row>
    <row r="1370" spans="1:9" x14ac:dyDescent="0.25">
      <c r="A1370">
        <v>-73.376581999999999</v>
      </c>
      <c r="B1370">
        <v>43.261048000000002</v>
      </c>
      <c r="C1370">
        <v>29785.6626</v>
      </c>
      <c r="D1370">
        <v>2141.37</v>
      </c>
      <c r="E1370">
        <v>3171.1053000000002</v>
      </c>
      <c r="F1370">
        <v>2019010701001</v>
      </c>
      <c r="G1370">
        <v>-2.5</v>
      </c>
      <c r="H1370">
        <v>2138.87</v>
      </c>
      <c r="I1370">
        <v>1</v>
      </c>
    </row>
    <row r="1371" spans="1:9" x14ac:dyDescent="0.25">
      <c r="A1371">
        <v>-73.376330999999993</v>
      </c>
      <c r="B1371">
        <v>43.261144999999999</v>
      </c>
      <c r="C1371">
        <v>29795.902600000001</v>
      </c>
      <c r="D1371">
        <v>2136.5700000000002</v>
      </c>
      <c r="E1371">
        <v>3170.9121</v>
      </c>
      <c r="F1371">
        <v>2019010701001</v>
      </c>
      <c r="G1371">
        <v>-2.5</v>
      </c>
      <c r="H1371">
        <v>2134.0700000000002</v>
      </c>
      <c r="I1371">
        <v>1</v>
      </c>
    </row>
    <row r="1372" spans="1:9" x14ac:dyDescent="0.25">
      <c r="A1372">
        <v>-73.376074000000003</v>
      </c>
      <c r="B1372">
        <v>43.261232</v>
      </c>
      <c r="C1372">
        <v>29806.142599999999</v>
      </c>
      <c r="D1372">
        <v>2131.7600000000002</v>
      </c>
      <c r="E1372">
        <v>3170.5747999999999</v>
      </c>
      <c r="F1372">
        <v>2019010701001</v>
      </c>
      <c r="G1372">
        <v>-2.5</v>
      </c>
      <c r="H1372">
        <v>2129.2600000000002</v>
      </c>
      <c r="I1372">
        <v>1</v>
      </c>
    </row>
    <row r="1373" spans="1:9" x14ac:dyDescent="0.25">
      <c r="A1373">
        <v>-73.375820000000004</v>
      </c>
      <c r="B1373">
        <v>43.261322</v>
      </c>
      <c r="C1373">
        <v>29816.382600000001</v>
      </c>
      <c r="D1373">
        <v>2126.96</v>
      </c>
      <c r="E1373">
        <v>3170.3397</v>
      </c>
      <c r="F1373">
        <v>2019010701001</v>
      </c>
      <c r="G1373">
        <v>-2.5</v>
      </c>
      <c r="H1373">
        <v>2124.46</v>
      </c>
      <c r="I1373">
        <v>1</v>
      </c>
    </row>
    <row r="1374" spans="1:9" x14ac:dyDescent="0.25">
      <c r="A1374">
        <v>-73.375568000000001</v>
      </c>
      <c r="B1374">
        <v>43.261408000000003</v>
      </c>
      <c r="C1374">
        <v>29826.622599999999</v>
      </c>
      <c r="D1374">
        <v>2122.15</v>
      </c>
      <c r="E1374">
        <v>3170.0803000000001</v>
      </c>
      <c r="F1374">
        <v>2019010701001</v>
      </c>
      <c r="G1374">
        <v>-2.5</v>
      </c>
      <c r="H1374">
        <v>2119.65</v>
      </c>
      <c r="I1374">
        <v>1</v>
      </c>
    </row>
    <row r="1375" spans="1:9" x14ac:dyDescent="0.25">
      <c r="A1375">
        <v>-73.375315999999998</v>
      </c>
      <c r="B1375">
        <v>43.261488</v>
      </c>
      <c r="C1375">
        <v>29836.8626</v>
      </c>
      <c r="D1375">
        <v>2117.35</v>
      </c>
      <c r="E1375">
        <v>3169.7469999999998</v>
      </c>
      <c r="F1375">
        <v>2019010701001</v>
      </c>
      <c r="G1375">
        <v>-2.5</v>
      </c>
      <c r="H1375">
        <v>2114.85</v>
      </c>
      <c r="I1375">
        <v>1</v>
      </c>
    </row>
    <row r="1376" spans="1:9" x14ac:dyDescent="0.25">
      <c r="A1376">
        <v>-73.375068999999996</v>
      </c>
      <c r="B1376">
        <v>43.261571000000004</v>
      </c>
      <c r="C1376">
        <v>29847.102599999998</v>
      </c>
      <c r="D1376">
        <v>2112.54</v>
      </c>
      <c r="E1376">
        <v>3169.4841000000001</v>
      </c>
      <c r="F1376">
        <v>2019010701001</v>
      </c>
      <c r="G1376">
        <v>-2.5</v>
      </c>
      <c r="H1376">
        <v>2110.04</v>
      </c>
      <c r="I1376">
        <v>1</v>
      </c>
    </row>
    <row r="1377" spans="1:9" x14ac:dyDescent="0.25">
      <c r="A1377">
        <v>-73.374819000000002</v>
      </c>
      <c r="B1377">
        <v>43.261665000000001</v>
      </c>
      <c r="C1377">
        <v>29857.342499999999</v>
      </c>
      <c r="D1377">
        <v>2107.7399999999998</v>
      </c>
      <c r="E1377">
        <v>3169.1635999999999</v>
      </c>
      <c r="F1377">
        <v>2019010701001</v>
      </c>
      <c r="G1377">
        <v>-2.5</v>
      </c>
      <c r="H1377">
        <v>2105.2399999999998</v>
      </c>
      <c r="I1377">
        <v>1</v>
      </c>
    </row>
    <row r="1378" spans="1:9" x14ac:dyDescent="0.25">
      <c r="A1378">
        <v>-73.374568999999994</v>
      </c>
      <c r="B1378">
        <v>43.261761999999997</v>
      </c>
      <c r="C1378">
        <v>29867.5825</v>
      </c>
      <c r="D1378">
        <v>2102.9299999999998</v>
      </c>
      <c r="E1378">
        <v>3169.0237999999999</v>
      </c>
      <c r="F1378">
        <v>2019010701001</v>
      </c>
      <c r="G1378">
        <v>-2.5</v>
      </c>
      <c r="H1378">
        <v>2100.4299999999998</v>
      </c>
      <c r="I1378">
        <v>1</v>
      </c>
    </row>
    <row r="1379" spans="1:9" x14ac:dyDescent="0.25">
      <c r="A1379">
        <v>-73.374322000000006</v>
      </c>
      <c r="B1379">
        <v>43.261854999999997</v>
      </c>
      <c r="C1379">
        <v>29877.822499999998</v>
      </c>
      <c r="D1379">
        <v>2098.12</v>
      </c>
      <c r="E1379">
        <v>3168.9553999999998</v>
      </c>
      <c r="F1379">
        <v>2019010701001</v>
      </c>
      <c r="G1379">
        <v>-2.5</v>
      </c>
      <c r="H1379">
        <v>2095.63</v>
      </c>
      <c r="I1379">
        <v>1</v>
      </c>
    </row>
    <row r="1380" spans="1:9" x14ac:dyDescent="0.25">
      <c r="A1380">
        <v>-73.374071000000001</v>
      </c>
      <c r="B1380">
        <v>43.261963000000002</v>
      </c>
      <c r="C1380">
        <v>29888.0625</v>
      </c>
      <c r="D1380">
        <v>2093.3200000000002</v>
      </c>
      <c r="E1380">
        <v>3168.7701000000002</v>
      </c>
      <c r="F1380">
        <v>2019010701001</v>
      </c>
      <c r="G1380">
        <v>-2.5</v>
      </c>
      <c r="H1380">
        <v>2090.8200000000002</v>
      </c>
      <c r="I1380">
        <v>1</v>
      </c>
    </row>
    <row r="1381" spans="1:9" x14ac:dyDescent="0.25">
      <c r="A1381">
        <v>-73.373822000000004</v>
      </c>
      <c r="B1381">
        <v>43.262062999999998</v>
      </c>
      <c r="C1381">
        <v>29898.302500000002</v>
      </c>
      <c r="D1381">
        <v>2088.5100000000002</v>
      </c>
      <c r="E1381">
        <v>3168.5666000000001</v>
      </c>
      <c r="F1381">
        <v>2019010701001</v>
      </c>
      <c r="G1381">
        <v>-2.5</v>
      </c>
      <c r="H1381">
        <v>2086.02</v>
      </c>
      <c r="I1381">
        <v>1</v>
      </c>
    </row>
    <row r="1382" spans="1:9" x14ac:dyDescent="0.25">
      <c r="A1382">
        <v>-73.373574000000005</v>
      </c>
      <c r="B1382">
        <v>43.262146000000001</v>
      </c>
      <c r="C1382">
        <v>29908.5425</v>
      </c>
      <c r="D1382">
        <v>2083.71</v>
      </c>
      <c r="E1382">
        <v>3168.4766</v>
      </c>
      <c r="F1382">
        <v>2019010701001</v>
      </c>
      <c r="G1382">
        <v>-2.5</v>
      </c>
      <c r="H1382">
        <v>2081.21</v>
      </c>
      <c r="I1382">
        <v>1</v>
      </c>
    </row>
    <row r="1383" spans="1:9" x14ac:dyDescent="0.25">
      <c r="A1383">
        <v>-73.373322999999999</v>
      </c>
      <c r="B1383">
        <v>43.262205000000002</v>
      </c>
      <c r="C1383">
        <v>29918.782500000001</v>
      </c>
      <c r="D1383">
        <v>2078.9</v>
      </c>
      <c r="E1383">
        <v>3168.2710999999999</v>
      </c>
      <c r="F1383">
        <v>2019010701001</v>
      </c>
      <c r="G1383">
        <v>-2.5</v>
      </c>
      <c r="H1383">
        <v>2076.4</v>
      </c>
      <c r="I1383">
        <v>1</v>
      </c>
    </row>
    <row r="1384" spans="1:9" x14ac:dyDescent="0.25">
      <c r="A1384">
        <v>-73.373065999999994</v>
      </c>
      <c r="B1384">
        <v>43.262234999999997</v>
      </c>
      <c r="C1384">
        <v>29929.022400000002</v>
      </c>
      <c r="D1384">
        <v>2074.1</v>
      </c>
      <c r="E1384">
        <v>3168.0886999999998</v>
      </c>
      <c r="F1384">
        <v>2019010701001</v>
      </c>
      <c r="G1384">
        <v>-2.5</v>
      </c>
      <c r="H1384">
        <v>2071.6</v>
      </c>
      <c r="I1384">
        <v>1</v>
      </c>
    </row>
    <row r="1385" spans="1:9" x14ac:dyDescent="0.25">
      <c r="A1385">
        <v>-73.372804000000002</v>
      </c>
      <c r="B1385">
        <v>43.262262</v>
      </c>
      <c r="C1385">
        <v>29939.2624</v>
      </c>
      <c r="D1385">
        <v>2069.29</v>
      </c>
      <c r="E1385">
        <v>3167.7901999999999</v>
      </c>
      <c r="F1385">
        <v>2019010701001</v>
      </c>
      <c r="G1385">
        <v>-2.5</v>
      </c>
      <c r="H1385">
        <v>2066.79</v>
      </c>
      <c r="I1385">
        <v>1</v>
      </c>
    </row>
    <row r="1386" spans="1:9" x14ac:dyDescent="0.25">
      <c r="A1386">
        <v>-73.372539000000003</v>
      </c>
      <c r="B1386">
        <v>43.262323000000002</v>
      </c>
      <c r="C1386">
        <v>29949.502400000001</v>
      </c>
      <c r="D1386">
        <v>2064.4899999999998</v>
      </c>
      <c r="E1386">
        <v>3167.3400999999999</v>
      </c>
      <c r="F1386">
        <v>2019010701001</v>
      </c>
      <c r="G1386">
        <v>-2.5</v>
      </c>
      <c r="H1386">
        <v>2061.9899999999998</v>
      </c>
      <c r="I1386">
        <v>1</v>
      </c>
    </row>
    <row r="1387" spans="1:9" x14ac:dyDescent="0.25">
      <c r="A1387">
        <v>-73.372276999999997</v>
      </c>
      <c r="B1387">
        <v>43.262441000000003</v>
      </c>
      <c r="C1387">
        <v>29959.742399999999</v>
      </c>
      <c r="D1387">
        <v>2059.6799999999998</v>
      </c>
      <c r="E1387">
        <v>3167.1284999999998</v>
      </c>
      <c r="F1387">
        <v>2019010701001</v>
      </c>
      <c r="G1387">
        <v>-2.5</v>
      </c>
      <c r="H1387">
        <v>2057.1799999999998</v>
      </c>
      <c r="I1387">
        <v>1</v>
      </c>
    </row>
    <row r="1388" spans="1:9" x14ac:dyDescent="0.25">
      <c r="A1388">
        <v>-73.372020000000006</v>
      </c>
      <c r="B1388">
        <v>43.262574999999998</v>
      </c>
      <c r="C1388">
        <v>29969.982400000001</v>
      </c>
      <c r="D1388">
        <v>2054.88</v>
      </c>
      <c r="E1388">
        <v>3166.9137999999998</v>
      </c>
      <c r="F1388">
        <v>2019010701001</v>
      </c>
      <c r="G1388">
        <v>-2.5</v>
      </c>
      <c r="H1388">
        <v>2052.38</v>
      </c>
      <c r="I1388">
        <v>1</v>
      </c>
    </row>
    <row r="1389" spans="1:9" x14ac:dyDescent="0.25">
      <c r="A1389">
        <v>-73.371765999999994</v>
      </c>
      <c r="B1389">
        <v>43.262717000000002</v>
      </c>
      <c r="C1389">
        <v>29980.222399999999</v>
      </c>
      <c r="D1389">
        <v>2050.0700000000002</v>
      </c>
      <c r="E1389">
        <v>3166.7440999999999</v>
      </c>
      <c r="F1389">
        <v>2019010701001</v>
      </c>
      <c r="G1389">
        <v>-2.5</v>
      </c>
      <c r="H1389">
        <v>2047.57</v>
      </c>
      <c r="I1389">
        <v>1</v>
      </c>
    </row>
    <row r="1390" spans="1:9" x14ac:dyDescent="0.25">
      <c r="A1390">
        <v>-73.371505999999997</v>
      </c>
      <c r="B1390">
        <v>43.262860000000003</v>
      </c>
      <c r="C1390">
        <v>29990.4624</v>
      </c>
      <c r="D1390">
        <v>2045.27</v>
      </c>
      <c r="E1390">
        <v>3166.4032999999999</v>
      </c>
      <c r="F1390">
        <v>2019010701001</v>
      </c>
      <c r="G1390">
        <v>-2.5</v>
      </c>
      <c r="H1390">
        <v>2042.77</v>
      </c>
      <c r="I1390">
        <v>1</v>
      </c>
    </row>
    <row r="1391" spans="1:9" x14ac:dyDescent="0.25">
      <c r="A1391">
        <v>-73.371247999999994</v>
      </c>
      <c r="B1391">
        <v>43.263013999999998</v>
      </c>
      <c r="C1391">
        <v>30000.702300000001</v>
      </c>
      <c r="D1391">
        <v>2045.43</v>
      </c>
      <c r="E1391">
        <v>3166.2148999999999</v>
      </c>
      <c r="F1391">
        <v>2019010701001</v>
      </c>
      <c r="G1391">
        <v>-2.5</v>
      </c>
      <c r="H1391">
        <v>2042.93</v>
      </c>
      <c r="I1391">
        <v>1</v>
      </c>
    </row>
    <row r="1392" spans="1:9" x14ac:dyDescent="0.25">
      <c r="A1392">
        <v>-73.370990000000006</v>
      </c>
      <c r="B1392">
        <v>43.263160999999997</v>
      </c>
      <c r="C1392">
        <v>30010.942299999999</v>
      </c>
      <c r="D1392">
        <v>2045.6</v>
      </c>
      <c r="E1392">
        <v>3166.1900999999998</v>
      </c>
      <c r="F1392">
        <v>2019010701001</v>
      </c>
      <c r="G1392">
        <v>-2.5</v>
      </c>
      <c r="H1392">
        <v>2043.1</v>
      </c>
      <c r="I1392">
        <v>1</v>
      </c>
    </row>
    <row r="1393" spans="1:9" x14ac:dyDescent="0.25">
      <c r="A1393">
        <v>-73.370744000000002</v>
      </c>
      <c r="B1393">
        <v>43.263297999999999</v>
      </c>
      <c r="C1393">
        <v>30021.1823</v>
      </c>
      <c r="D1393">
        <v>2045.76</v>
      </c>
      <c r="E1393">
        <v>3166.0140999999999</v>
      </c>
      <c r="F1393">
        <v>2019010701001</v>
      </c>
      <c r="G1393">
        <v>-2.5</v>
      </c>
      <c r="H1393">
        <v>2043.26</v>
      </c>
      <c r="I1393">
        <v>1</v>
      </c>
    </row>
    <row r="1394" spans="1:9" x14ac:dyDescent="0.25">
      <c r="A1394">
        <v>-73.370500000000007</v>
      </c>
      <c r="B1394">
        <v>43.263438999999998</v>
      </c>
      <c r="C1394">
        <v>30031.422299999998</v>
      </c>
      <c r="D1394">
        <v>2045.93</v>
      </c>
      <c r="E1394">
        <v>3165.9607000000001</v>
      </c>
      <c r="F1394">
        <v>2019010701001</v>
      </c>
      <c r="G1394">
        <v>-2.5</v>
      </c>
      <c r="H1394">
        <v>2043.43</v>
      </c>
      <c r="I1394">
        <v>1</v>
      </c>
    </row>
    <row r="1395" spans="1:9" x14ac:dyDescent="0.25">
      <c r="A1395">
        <v>-73.370247000000006</v>
      </c>
      <c r="B1395">
        <v>43.263582</v>
      </c>
      <c r="C1395">
        <v>30041.6623</v>
      </c>
      <c r="D1395">
        <v>2046.09</v>
      </c>
      <c r="E1395">
        <v>3165.7464</v>
      </c>
      <c r="F1395">
        <v>2019010701001</v>
      </c>
      <c r="G1395">
        <v>-2.5</v>
      </c>
      <c r="H1395">
        <v>2043.6</v>
      </c>
      <c r="I1395">
        <v>1</v>
      </c>
    </row>
    <row r="1396" spans="1:9" x14ac:dyDescent="0.25">
      <c r="A1396">
        <v>-73.369995000000003</v>
      </c>
      <c r="B1396">
        <v>43.263727000000003</v>
      </c>
      <c r="C1396">
        <v>30051.902300000002</v>
      </c>
      <c r="D1396">
        <v>2046.26</v>
      </c>
      <c r="E1396">
        <v>3165.4724999999999</v>
      </c>
      <c r="F1396">
        <v>2019010701001</v>
      </c>
      <c r="G1396">
        <v>-2.5</v>
      </c>
      <c r="H1396">
        <v>2043.76</v>
      </c>
      <c r="I1396">
        <v>1</v>
      </c>
    </row>
    <row r="1397" spans="1:9" x14ac:dyDescent="0.25">
      <c r="A1397">
        <v>-73.369735000000006</v>
      </c>
      <c r="B1397">
        <v>43.263854000000002</v>
      </c>
      <c r="C1397">
        <v>30062.1423</v>
      </c>
      <c r="D1397">
        <v>2046.43</v>
      </c>
      <c r="E1397">
        <v>3165.1556</v>
      </c>
      <c r="F1397">
        <v>2019010701001</v>
      </c>
      <c r="G1397">
        <v>-2.5</v>
      </c>
      <c r="H1397">
        <v>2043.93</v>
      </c>
      <c r="I1397">
        <v>1</v>
      </c>
    </row>
    <row r="1398" spans="1:9" x14ac:dyDescent="0.25">
      <c r="A1398">
        <v>-73.369480999999993</v>
      </c>
      <c r="B1398">
        <v>43.263956</v>
      </c>
      <c r="C1398">
        <v>30072.3822</v>
      </c>
      <c r="D1398">
        <v>2046.59</v>
      </c>
      <c r="E1398">
        <v>3164.7536</v>
      </c>
      <c r="F1398">
        <v>2019010701001</v>
      </c>
      <c r="G1398">
        <v>-2.5</v>
      </c>
      <c r="H1398">
        <v>2044.09</v>
      </c>
      <c r="I1398">
        <v>1</v>
      </c>
    </row>
    <row r="1399" spans="1:9" x14ac:dyDescent="0.25">
      <c r="A1399">
        <v>-73.369234000000006</v>
      </c>
      <c r="B1399">
        <v>43.264071999999999</v>
      </c>
      <c r="C1399">
        <v>30082.622200000002</v>
      </c>
      <c r="D1399">
        <v>2046.76</v>
      </c>
      <c r="E1399">
        <v>3164.4965000000002</v>
      </c>
      <c r="F1399">
        <v>2019010701001</v>
      </c>
      <c r="G1399">
        <v>-2.5</v>
      </c>
      <c r="H1399">
        <v>2044.26</v>
      </c>
      <c r="I1399">
        <v>1</v>
      </c>
    </row>
    <row r="1400" spans="1:9" x14ac:dyDescent="0.25">
      <c r="A1400">
        <v>-73.368976000000004</v>
      </c>
      <c r="B1400">
        <v>43.264192999999999</v>
      </c>
      <c r="C1400">
        <v>30092.8622</v>
      </c>
      <c r="D1400">
        <v>2046.92</v>
      </c>
      <c r="E1400">
        <v>3164.2172999999998</v>
      </c>
      <c r="F1400">
        <v>2019010701001</v>
      </c>
      <c r="G1400">
        <v>-2.5</v>
      </c>
      <c r="H1400">
        <v>2044.42</v>
      </c>
      <c r="I1400">
        <v>1</v>
      </c>
    </row>
    <row r="1401" spans="1:9" x14ac:dyDescent="0.25">
      <c r="A1401">
        <v>-73.368711000000005</v>
      </c>
      <c r="B1401">
        <v>43.264316000000001</v>
      </c>
      <c r="C1401">
        <v>30103.102200000001</v>
      </c>
      <c r="D1401">
        <v>2047.09</v>
      </c>
      <c r="E1401">
        <v>3164.027</v>
      </c>
      <c r="F1401">
        <v>2019010701001</v>
      </c>
      <c r="G1401">
        <v>-2.5</v>
      </c>
      <c r="H1401">
        <v>2044.59</v>
      </c>
      <c r="I1401">
        <v>1</v>
      </c>
    </row>
    <row r="1402" spans="1:9" x14ac:dyDescent="0.25">
      <c r="A1402">
        <v>-73.368444999999994</v>
      </c>
      <c r="B1402">
        <v>43.264448999999999</v>
      </c>
      <c r="C1402">
        <v>30113.342199999999</v>
      </c>
      <c r="D1402">
        <v>2047.25</v>
      </c>
      <c r="E1402">
        <v>3163.6653999999999</v>
      </c>
      <c r="F1402">
        <v>2019010701001</v>
      </c>
      <c r="G1402">
        <v>-2.5</v>
      </c>
      <c r="H1402">
        <v>2044.75</v>
      </c>
      <c r="I1402">
        <v>1</v>
      </c>
    </row>
    <row r="1403" spans="1:9" x14ac:dyDescent="0.25">
      <c r="A1403">
        <v>-73.368182000000004</v>
      </c>
      <c r="B1403">
        <v>43.264569000000002</v>
      </c>
      <c r="C1403">
        <v>30123.582200000001</v>
      </c>
      <c r="D1403">
        <v>2047.42</v>
      </c>
      <c r="E1403">
        <v>3163.5324000000001</v>
      </c>
      <c r="F1403">
        <v>2019010701001</v>
      </c>
      <c r="G1403">
        <v>-2.5</v>
      </c>
      <c r="H1403">
        <v>2044.92</v>
      </c>
      <c r="I1403">
        <v>1</v>
      </c>
    </row>
    <row r="1404" spans="1:9" x14ac:dyDescent="0.25">
      <c r="A1404">
        <v>-73.367925999999997</v>
      </c>
      <c r="B1404">
        <v>43.264687000000002</v>
      </c>
      <c r="C1404">
        <v>30133.822199999999</v>
      </c>
      <c r="D1404">
        <v>2047.58</v>
      </c>
      <c r="E1404">
        <v>3163.4621000000002</v>
      </c>
      <c r="F1404">
        <v>2019010701001</v>
      </c>
      <c r="G1404">
        <v>-2.5</v>
      </c>
      <c r="H1404">
        <v>2045.09</v>
      </c>
      <c r="I1404">
        <v>1</v>
      </c>
    </row>
    <row r="1405" spans="1:9" x14ac:dyDescent="0.25">
      <c r="A1405">
        <v>-73.367675000000006</v>
      </c>
      <c r="B1405">
        <v>43.264803999999998</v>
      </c>
      <c r="C1405">
        <v>30144.062099999999</v>
      </c>
      <c r="D1405">
        <v>2047.75</v>
      </c>
      <c r="E1405">
        <v>3163.3269</v>
      </c>
      <c r="F1405">
        <v>2019010701001</v>
      </c>
      <c r="G1405">
        <v>-2.5</v>
      </c>
      <c r="H1405">
        <v>2045.25</v>
      </c>
      <c r="I1405">
        <v>1</v>
      </c>
    </row>
    <row r="1406" spans="1:9" x14ac:dyDescent="0.25">
      <c r="A1406">
        <v>-73.367423000000002</v>
      </c>
      <c r="B1406">
        <v>43.264913999999997</v>
      </c>
      <c r="C1406">
        <v>30154.302100000001</v>
      </c>
      <c r="D1406">
        <v>2047.92</v>
      </c>
      <c r="E1406">
        <v>3163.1567</v>
      </c>
      <c r="F1406">
        <v>2019010701001</v>
      </c>
      <c r="G1406">
        <v>-2.5</v>
      </c>
      <c r="H1406">
        <v>2045.42</v>
      </c>
      <c r="I1406">
        <v>1</v>
      </c>
    </row>
    <row r="1407" spans="1:9" x14ac:dyDescent="0.25">
      <c r="A1407">
        <v>-73.367170999999999</v>
      </c>
      <c r="B1407">
        <v>43.265017</v>
      </c>
      <c r="C1407">
        <v>30164.542099999999</v>
      </c>
      <c r="D1407">
        <v>2048.08</v>
      </c>
      <c r="E1407">
        <v>3163.0441000000001</v>
      </c>
      <c r="F1407">
        <v>2019010701001</v>
      </c>
      <c r="G1407">
        <v>-2.5</v>
      </c>
      <c r="H1407">
        <v>2045.58</v>
      </c>
      <c r="I1407">
        <v>1</v>
      </c>
    </row>
    <row r="1408" spans="1:9" x14ac:dyDescent="0.25">
      <c r="A1408">
        <v>-73.366919999999993</v>
      </c>
      <c r="B1408">
        <v>43.265112999999999</v>
      </c>
      <c r="C1408">
        <v>30174.7821</v>
      </c>
      <c r="D1408">
        <v>2049.5500000000002</v>
      </c>
      <c r="E1408">
        <v>3162.8721</v>
      </c>
      <c r="F1408">
        <v>2019010701001</v>
      </c>
      <c r="G1408">
        <v>-2.5</v>
      </c>
      <c r="H1408">
        <v>2047.05</v>
      </c>
      <c r="I1408">
        <v>1</v>
      </c>
    </row>
    <row r="1409" spans="1:9" x14ac:dyDescent="0.25">
      <c r="A1409">
        <v>-73.366669999999999</v>
      </c>
      <c r="B1409">
        <v>43.265206999999997</v>
      </c>
      <c r="C1409">
        <v>30185.022099999998</v>
      </c>
      <c r="D1409">
        <v>2051.02</v>
      </c>
      <c r="E1409">
        <v>3162.6963999999998</v>
      </c>
      <c r="F1409">
        <v>2019010701001</v>
      </c>
      <c r="G1409">
        <v>-2.5</v>
      </c>
      <c r="H1409">
        <v>2048.52</v>
      </c>
      <c r="I1409">
        <v>1</v>
      </c>
    </row>
    <row r="1410" spans="1:9" x14ac:dyDescent="0.25">
      <c r="A1410">
        <v>-73.366417999999996</v>
      </c>
      <c r="B1410">
        <v>43.265309999999999</v>
      </c>
      <c r="C1410">
        <v>30195.2621</v>
      </c>
      <c r="D1410">
        <v>2052.4899999999998</v>
      </c>
      <c r="E1410">
        <v>3162.5787</v>
      </c>
      <c r="F1410">
        <v>2019010701001</v>
      </c>
      <c r="G1410">
        <v>-2.5</v>
      </c>
      <c r="H1410">
        <v>2049.9899999999998</v>
      </c>
      <c r="I1410">
        <v>1</v>
      </c>
    </row>
    <row r="1411" spans="1:9" x14ac:dyDescent="0.25">
      <c r="A1411">
        <v>-73.366167000000004</v>
      </c>
      <c r="B1411">
        <v>43.265424000000003</v>
      </c>
      <c r="C1411">
        <v>30205.502100000002</v>
      </c>
      <c r="D1411">
        <v>2053.96</v>
      </c>
      <c r="E1411">
        <v>3162.5329999999999</v>
      </c>
      <c r="F1411">
        <v>2019010701001</v>
      </c>
      <c r="G1411">
        <v>-2.5</v>
      </c>
      <c r="H1411">
        <v>2051.46</v>
      </c>
      <c r="I1411">
        <v>1</v>
      </c>
    </row>
    <row r="1412" spans="1:9" x14ac:dyDescent="0.25">
      <c r="A1412">
        <v>-73.365920000000003</v>
      </c>
      <c r="B1412">
        <v>43.265528000000003</v>
      </c>
      <c r="C1412">
        <v>30215.741999999998</v>
      </c>
      <c r="D1412">
        <v>2055.4299999999998</v>
      </c>
      <c r="E1412">
        <v>3162.4643000000001</v>
      </c>
      <c r="F1412">
        <v>2019010701001</v>
      </c>
      <c r="G1412">
        <v>-2.5</v>
      </c>
      <c r="H1412">
        <v>2052.9299999999998</v>
      </c>
      <c r="I1412">
        <v>1</v>
      </c>
    </row>
    <row r="1413" spans="1:9" x14ac:dyDescent="0.25">
      <c r="A1413">
        <v>-73.365673999999999</v>
      </c>
      <c r="B1413">
        <v>43.265628</v>
      </c>
      <c r="C1413">
        <v>30225.982</v>
      </c>
      <c r="D1413">
        <v>2056.89</v>
      </c>
      <c r="E1413">
        <v>3162.2934</v>
      </c>
      <c r="F1413">
        <v>2019010701001</v>
      </c>
      <c r="G1413">
        <v>-2.5</v>
      </c>
      <c r="H1413">
        <v>2054.4</v>
      </c>
      <c r="I1413">
        <v>1</v>
      </c>
    </row>
    <row r="1414" spans="1:9" x14ac:dyDescent="0.25">
      <c r="A1414">
        <v>-73.365426999999997</v>
      </c>
      <c r="B1414">
        <v>43.265732999999997</v>
      </c>
      <c r="C1414">
        <v>30236.222000000002</v>
      </c>
      <c r="D1414">
        <v>2058.36</v>
      </c>
      <c r="E1414">
        <v>3162.1383999999998</v>
      </c>
      <c r="F1414">
        <v>2019010701001</v>
      </c>
      <c r="G1414">
        <v>-2.5</v>
      </c>
      <c r="H1414">
        <v>2055.86</v>
      </c>
      <c r="I1414">
        <v>1</v>
      </c>
    </row>
    <row r="1415" spans="1:9" x14ac:dyDescent="0.25">
      <c r="A1415">
        <v>-73.365178999999998</v>
      </c>
      <c r="B1415">
        <v>43.265836</v>
      </c>
      <c r="C1415">
        <v>30246.462</v>
      </c>
      <c r="D1415">
        <v>2059.83</v>
      </c>
      <c r="E1415">
        <v>3161.9281000000001</v>
      </c>
      <c r="F1415">
        <v>2019010701001</v>
      </c>
      <c r="G1415">
        <v>-2.5</v>
      </c>
      <c r="H1415">
        <v>2057.33</v>
      </c>
      <c r="I1415">
        <v>1</v>
      </c>
    </row>
    <row r="1416" spans="1:9" x14ac:dyDescent="0.25">
      <c r="A1416">
        <v>-73.364926999999994</v>
      </c>
      <c r="B1416">
        <v>43.265934000000001</v>
      </c>
      <c r="C1416">
        <v>30256.702000000001</v>
      </c>
      <c r="D1416">
        <v>2061.3000000000002</v>
      </c>
      <c r="E1416">
        <v>3161.8215</v>
      </c>
      <c r="F1416">
        <v>2019010701001</v>
      </c>
      <c r="G1416">
        <v>-2.5</v>
      </c>
      <c r="H1416">
        <v>2058.8000000000002</v>
      </c>
      <c r="I1416">
        <v>1</v>
      </c>
    </row>
    <row r="1417" spans="1:9" x14ac:dyDescent="0.25">
      <c r="A1417">
        <v>-73.364682000000002</v>
      </c>
      <c r="B1417">
        <v>43.266027000000001</v>
      </c>
      <c r="C1417">
        <v>30266.941999999999</v>
      </c>
      <c r="D1417">
        <v>2062.77</v>
      </c>
      <c r="E1417">
        <v>3161.6205</v>
      </c>
      <c r="F1417">
        <v>2019010701001</v>
      </c>
      <c r="G1417">
        <v>-2.5</v>
      </c>
      <c r="H1417">
        <v>2060.27</v>
      </c>
      <c r="I1417">
        <v>1</v>
      </c>
    </row>
    <row r="1418" spans="1:9" x14ac:dyDescent="0.25">
      <c r="A1418">
        <v>-73.364442999999994</v>
      </c>
      <c r="B1418">
        <v>43.266120000000001</v>
      </c>
      <c r="C1418">
        <v>30277.182000000001</v>
      </c>
      <c r="D1418">
        <v>2064.2399999999998</v>
      </c>
      <c r="E1418">
        <v>3161.7916</v>
      </c>
      <c r="F1418">
        <v>2019010701001</v>
      </c>
      <c r="G1418">
        <v>-2.5</v>
      </c>
      <c r="H1418">
        <v>2061.7399999999998</v>
      </c>
      <c r="I1418">
        <v>1</v>
      </c>
    </row>
    <row r="1419" spans="1:9" x14ac:dyDescent="0.25">
      <c r="A1419">
        <v>-73.364194999999995</v>
      </c>
      <c r="B1419">
        <v>43.266218000000002</v>
      </c>
      <c r="C1419">
        <v>30287.421900000001</v>
      </c>
      <c r="D1419">
        <v>2065.71</v>
      </c>
      <c r="E1419">
        <v>3161.7357999999999</v>
      </c>
      <c r="F1419">
        <v>2019010701001</v>
      </c>
      <c r="G1419">
        <v>-2.5</v>
      </c>
      <c r="H1419">
        <v>2063.21</v>
      </c>
      <c r="I1419">
        <v>1</v>
      </c>
    </row>
    <row r="1420" spans="1:9" x14ac:dyDescent="0.25">
      <c r="A1420">
        <v>-73.363945999999999</v>
      </c>
      <c r="B1420">
        <v>43.266305000000003</v>
      </c>
      <c r="C1420">
        <v>30297.661899999999</v>
      </c>
      <c r="D1420">
        <v>2067.1799999999998</v>
      </c>
      <c r="E1420">
        <v>3161.4922999999999</v>
      </c>
      <c r="F1420">
        <v>2019010701001</v>
      </c>
      <c r="G1420">
        <v>-2.5</v>
      </c>
      <c r="H1420">
        <v>2064.6799999999998</v>
      </c>
      <c r="I1420">
        <v>1</v>
      </c>
    </row>
    <row r="1421" spans="1:9" x14ac:dyDescent="0.25">
      <c r="A1421">
        <v>-73.363704999999996</v>
      </c>
      <c r="B1421">
        <v>43.266370999999999</v>
      </c>
      <c r="C1421">
        <v>30307.901900000001</v>
      </c>
      <c r="D1421">
        <v>2068.64</v>
      </c>
      <c r="E1421">
        <v>3161.3083000000001</v>
      </c>
      <c r="F1421">
        <v>2019010701001</v>
      </c>
      <c r="G1421">
        <v>-2.5</v>
      </c>
      <c r="H1421">
        <v>2066.15</v>
      </c>
      <c r="I1421">
        <v>1</v>
      </c>
    </row>
    <row r="1422" spans="1:9" x14ac:dyDescent="0.25">
      <c r="A1422">
        <v>-73.363472000000002</v>
      </c>
      <c r="B1422">
        <v>43.266432000000002</v>
      </c>
      <c r="C1422">
        <v>30318.141899999999</v>
      </c>
      <c r="D1422">
        <v>2070.11</v>
      </c>
      <c r="E1422">
        <v>3161.0428000000002</v>
      </c>
      <c r="F1422">
        <v>2019010701001</v>
      </c>
      <c r="G1422">
        <v>-2.5</v>
      </c>
      <c r="H1422">
        <v>2067.62</v>
      </c>
      <c r="I1422">
        <v>1</v>
      </c>
    </row>
    <row r="1423" spans="1:9" x14ac:dyDescent="0.25">
      <c r="A1423">
        <v>-73.363252000000003</v>
      </c>
      <c r="B1423">
        <v>43.266494000000002</v>
      </c>
      <c r="C1423">
        <v>30328.3819</v>
      </c>
      <c r="D1423">
        <v>2071.58</v>
      </c>
      <c r="E1423">
        <v>3161.1107999999999</v>
      </c>
      <c r="F1423">
        <v>2019010701001</v>
      </c>
      <c r="G1423">
        <v>-2.5</v>
      </c>
      <c r="H1423">
        <v>2069.08</v>
      </c>
      <c r="I1423">
        <v>1</v>
      </c>
    </row>
    <row r="1424" spans="1:9" x14ac:dyDescent="0.25">
      <c r="A1424">
        <v>-73.363028</v>
      </c>
      <c r="B1424">
        <v>43.266576999999998</v>
      </c>
      <c r="C1424">
        <v>30338.621899999998</v>
      </c>
      <c r="D1424">
        <v>2073.0500000000002</v>
      </c>
      <c r="E1424">
        <v>3160.7238000000002</v>
      </c>
      <c r="F1424">
        <v>2019010701001</v>
      </c>
      <c r="G1424">
        <v>-2.5</v>
      </c>
      <c r="H1424">
        <v>2070.5500000000002</v>
      </c>
      <c r="I1424">
        <v>1</v>
      </c>
    </row>
    <row r="1425" spans="1:9" x14ac:dyDescent="0.25">
      <c r="A1425">
        <v>-73.362803999999997</v>
      </c>
      <c r="B1425">
        <v>43.266685000000003</v>
      </c>
      <c r="C1425">
        <v>30348.8619</v>
      </c>
      <c r="D1425">
        <v>2074.52</v>
      </c>
      <c r="E1425">
        <v>3160.5410999999999</v>
      </c>
      <c r="F1425">
        <v>2019010701001</v>
      </c>
      <c r="G1425">
        <v>-2.5</v>
      </c>
      <c r="H1425">
        <v>2072.02</v>
      </c>
      <c r="I1425">
        <v>1</v>
      </c>
    </row>
    <row r="1426" spans="1:9" x14ac:dyDescent="0.25">
      <c r="A1426">
        <v>-73.362576000000004</v>
      </c>
      <c r="B1426">
        <v>43.266804</v>
      </c>
      <c r="C1426">
        <v>30359.1018</v>
      </c>
      <c r="D1426">
        <v>2075.9899999999998</v>
      </c>
      <c r="E1426">
        <v>3160.3166999999999</v>
      </c>
      <c r="F1426">
        <v>2019010701001</v>
      </c>
      <c r="G1426">
        <v>-2.5</v>
      </c>
      <c r="H1426">
        <v>2073.4899999999998</v>
      </c>
      <c r="I1426">
        <v>1</v>
      </c>
    </row>
    <row r="1427" spans="1:9" x14ac:dyDescent="0.25">
      <c r="A1427">
        <v>-73.362340000000003</v>
      </c>
      <c r="B1427">
        <v>43.266928</v>
      </c>
      <c r="C1427">
        <v>30369.341799999998</v>
      </c>
      <c r="D1427">
        <v>2077.46</v>
      </c>
      <c r="E1427">
        <v>3160.1747</v>
      </c>
      <c r="F1427">
        <v>2019010701001</v>
      </c>
      <c r="G1427">
        <v>-2.5</v>
      </c>
      <c r="H1427">
        <v>2074.96</v>
      </c>
      <c r="I1427">
        <v>1</v>
      </c>
    </row>
    <row r="1428" spans="1:9" x14ac:dyDescent="0.25">
      <c r="A1428">
        <v>-73.362110999999999</v>
      </c>
      <c r="B1428">
        <v>43.267049</v>
      </c>
      <c r="C1428">
        <v>30379.5818</v>
      </c>
      <c r="D1428">
        <v>2078.9299999999998</v>
      </c>
      <c r="E1428">
        <v>3160.1356000000001</v>
      </c>
      <c r="F1428">
        <v>2019010701001</v>
      </c>
      <c r="G1428">
        <v>-2.5</v>
      </c>
      <c r="H1428">
        <v>2076.4299999999998</v>
      </c>
      <c r="I1428">
        <v>1</v>
      </c>
    </row>
    <row r="1429" spans="1:9" x14ac:dyDescent="0.25">
      <c r="A1429">
        <v>-73.361879000000002</v>
      </c>
      <c r="B1429">
        <v>43.267164000000001</v>
      </c>
      <c r="C1429">
        <v>30389.821800000002</v>
      </c>
      <c r="D1429">
        <v>2080.4</v>
      </c>
      <c r="E1429">
        <v>3160.4811</v>
      </c>
      <c r="F1429">
        <v>2019010701001</v>
      </c>
      <c r="G1429">
        <v>-2.5</v>
      </c>
      <c r="H1429">
        <v>2077.9</v>
      </c>
      <c r="I1429">
        <v>1</v>
      </c>
    </row>
    <row r="1430" spans="1:9" x14ac:dyDescent="0.25">
      <c r="A1430">
        <v>-73.361656999999994</v>
      </c>
      <c r="B1430">
        <v>43.267268999999999</v>
      </c>
      <c r="C1430">
        <v>30400.061799999999</v>
      </c>
      <c r="D1430">
        <v>2081.86</v>
      </c>
      <c r="E1430">
        <v>3160.6077</v>
      </c>
      <c r="F1430">
        <v>2019010701001</v>
      </c>
      <c r="G1430">
        <v>-2.5</v>
      </c>
      <c r="H1430">
        <v>2079.37</v>
      </c>
      <c r="I1430">
        <v>1</v>
      </c>
    </row>
    <row r="1431" spans="1:9" x14ac:dyDescent="0.25">
      <c r="A1431">
        <v>-73.361424</v>
      </c>
      <c r="B1431">
        <v>43.267392000000001</v>
      </c>
      <c r="C1431">
        <v>30410.301800000001</v>
      </c>
      <c r="D1431">
        <v>2088.06</v>
      </c>
      <c r="E1431">
        <v>3160.5048000000002</v>
      </c>
      <c r="F1431">
        <v>2019010701001</v>
      </c>
      <c r="G1431">
        <v>-2.5</v>
      </c>
      <c r="H1431">
        <v>2085.56</v>
      </c>
      <c r="I1431">
        <v>1</v>
      </c>
    </row>
    <row r="1432" spans="1:9" x14ac:dyDescent="0.25">
      <c r="A1432">
        <v>-73.361187000000001</v>
      </c>
      <c r="B1432">
        <v>43.267533</v>
      </c>
      <c r="C1432">
        <v>30420.541799999999</v>
      </c>
      <c r="D1432">
        <v>2094.25</v>
      </c>
      <c r="E1432">
        <v>3160.4686999999999</v>
      </c>
      <c r="F1432">
        <v>2019010701001</v>
      </c>
      <c r="G1432">
        <v>-2.5</v>
      </c>
      <c r="H1432">
        <v>2091.75</v>
      </c>
      <c r="I1432">
        <v>1</v>
      </c>
    </row>
    <row r="1433" spans="1:9" x14ac:dyDescent="0.25">
      <c r="A1433">
        <v>-73.360952999999995</v>
      </c>
      <c r="B1433">
        <v>43.267665999999998</v>
      </c>
      <c r="C1433">
        <v>30430.7817</v>
      </c>
      <c r="D1433">
        <v>2100.44</v>
      </c>
      <c r="E1433">
        <v>3160.5587</v>
      </c>
      <c r="F1433">
        <v>2019010701001</v>
      </c>
      <c r="G1433">
        <v>-2.5</v>
      </c>
      <c r="H1433">
        <v>2097.9499999999998</v>
      </c>
      <c r="I1433">
        <v>1</v>
      </c>
    </row>
    <row r="1434" spans="1:9" x14ac:dyDescent="0.25">
      <c r="A1434">
        <v>-73.360720000000001</v>
      </c>
      <c r="B1434">
        <v>43.267797000000002</v>
      </c>
      <c r="C1434">
        <v>30441.021700000001</v>
      </c>
      <c r="D1434">
        <v>2106.64</v>
      </c>
      <c r="E1434">
        <v>3160.4261000000001</v>
      </c>
      <c r="F1434">
        <v>2019010701001</v>
      </c>
      <c r="G1434">
        <v>-2.5</v>
      </c>
      <c r="H1434">
        <v>2104.14</v>
      </c>
      <c r="I1434">
        <v>1</v>
      </c>
    </row>
    <row r="1435" spans="1:9" x14ac:dyDescent="0.25">
      <c r="A1435">
        <v>-73.360482000000005</v>
      </c>
      <c r="B1435">
        <v>43.267927</v>
      </c>
      <c r="C1435">
        <v>30451.261699999999</v>
      </c>
      <c r="D1435">
        <v>2112.83</v>
      </c>
      <c r="E1435">
        <v>3160.1309000000001</v>
      </c>
      <c r="F1435">
        <v>2019010701001</v>
      </c>
      <c r="G1435">
        <v>-2.5</v>
      </c>
      <c r="H1435">
        <v>2110.33</v>
      </c>
      <c r="I1435">
        <v>1</v>
      </c>
    </row>
    <row r="1436" spans="1:9" x14ac:dyDescent="0.25">
      <c r="A1436">
        <v>-73.360248999999996</v>
      </c>
      <c r="B1436">
        <v>43.268048999999998</v>
      </c>
      <c r="C1436">
        <v>30461.501700000001</v>
      </c>
      <c r="D1436">
        <v>2119.0300000000002</v>
      </c>
      <c r="E1436">
        <v>3159.9285</v>
      </c>
      <c r="F1436">
        <v>2019010701001</v>
      </c>
      <c r="G1436">
        <v>-2.5</v>
      </c>
      <c r="H1436">
        <v>2116.5300000000002</v>
      </c>
      <c r="I1436">
        <v>1</v>
      </c>
    </row>
    <row r="1437" spans="1:9" x14ac:dyDescent="0.25">
      <c r="A1437">
        <v>-73.360018999999994</v>
      </c>
      <c r="B1437">
        <v>43.268138</v>
      </c>
      <c r="C1437">
        <v>30471.741699999999</v>
      </c>
      <c r="D1437">
        <v>2125.2199999999998</v>
      </c>
      <c r="E1437">
        <v>3159.8153000000002</v>
      </c>
      <c r="F1437">
        <v>2019010701001</v>
      </c>
      <c r="G1437">
        <v>-2.5</v>
      </c>
      <c r="H1437">
        <v>2122.7199999999998</v>
      </c>
      <c r="I1437">
        <v>1</v>
      </c>
    </row>
    <row r="1438" spans="1:9" x14ac:dyDescent="0.25">
      <c r="A1438">
        <v>-73.359793999999994</v>
      </c>
      <c r="B1438">
        <v>43.2682</v>
      </c>
      <c r="C1438">
        <v>30481.9817</v>
      </c>
      <c r="D1438">
        <v>2131.41</v>
      </c>
      <c r="E1438">
        <v>3159.9717000000001</v>
      </c>
      <c r="F1438">
        <v>2019010701001</v>
      </c>
      <c r="G1438">
        <v>-2.5</v>
      </c>
      <c r="H1438">
        <v>2128.91</v>
      </c>
      <c r="I1438">
        <v>1</v>
      </c>
    </row>
    <row r="1439" spans="1:9" x14ac:dyDescent="0.25">
      <c r="A1439">
        <v>-73.359593000000004</v>
      </c>
      <c r="B1439">
        <v>43.268239999999999</v>
      </c>
      <c r="C1439">
        <v>30492.221600000001</v>
      </c>
      <c r="D1439">
        <v>2137.61</v>
      </c>
      <c r="E1439">
        <v>3159.7449999999999</v>
      </c>
      <c r="F1439">
        <v>2019010701001</v>
      </c>
      <c r="G1439">
        <v>-2.5</v>
      </c>
      <c r="H1439">
        <v>2135.11</v>
      </c>
      <c r="I1439">
        <v>1</v>
      </c>
    </row>
    <row r="1440" spans="1:9" x14ac:dyDescent="0.25">
      <c r="A1440">
        <v>-73.359414000000001</v>
      </c>
      <c r="B1440">
        <v>43.268255000000003</v>
      </c>
      <c r="C1440">
        <v>30500.980200000002</v>
      </c>
      <c r="D1440">
        <v>2143.8000000000002</v>
      </c>
      <c r="E1440">
        <v>3159.7786000000001</v>
      </c>
      <c r="F1440">
        <v>2019010701001</v>
      </c>
      <c r="G1440">
        <v>-2.5</v>
      </c>
      <c r="H1440">
        <v>2141.3000000000002</v>
      </c>
      <c r="I144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Data_20190107_01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2020-02-07T21:02:33Z</dcterms:created>
  <dcterms:modified xsi:type="dcterms:W3CDTF">2020-02-07T21:03:45Z</dcterms:modified>
</cp:coreProperties>
</file>