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t_data\rds\2018_Antarctica_Ground\CSARP_post\csv\"/>
    </mc:Choice>
  </mc:AlternateContent>
  <bookViews>
    <workbookView xWindow="0" yWindow="0" windowWidth="25200" windowHeight="11850"/>
  </bookViews>
  <sheets>
    <sheet name="Data_20190103_02" sheetId="1" r:id="rId1"/>
  </sheets>
  <calcPr calcId="0"/>
</workbook>
</file>

<file path=xl/sharedStrings.xml><?xml version="1.0" encoding="utf-8"?>
<sst xmlns="http://schemas.openxmlformats.org/spreadsheetml/2006/main" count="9" uniqueCount="9">
  <si>
    <t>LAT</t>
  </si>
  <si>
    <t>LON</t>
  </si>
  <si>
    <t>UTCTIMESOD</t>
  </si>
  <si>
    <t>THICK</t>
  </si>
  <si>
    <t>ELEVATION</t>
  </si>
  <si>
    <t>FRAME</t>
  </si>
  <si>
    <t>SURFACE</t>
  </si>
  <si>
    <t>BOTTOM</t>
  </si>
  <si>
    <t>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</si>
</sst>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Data_20190103_02!$H$1</c:f>
              <c:strCache>
                <c:ptCount val="1"/>
                <c:pt idx="0">
                  <c:v>BOTTOM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Data_20190103_02!$C$2:$C$1546</c:f>
              <c:numCache>
                <c:formatCode>General</c:formatCode>
                <c:ptCount val="1545"/>
                <c:pt idx="0">
                  <c:v>36490.3511</c:v>
                </c:pt>
                <c:pt idx="1">
                  <c:v>36497.484900000003</c:v>
                </c:pt>
                <c:pt idx="2">
                  <c:v>36507.724399999999</c:v>
                </c:pt>
                <c:pt idx="3">
                  <c:v>36517.964500000002</c:v>
                </c:pt>
                <c:pt idx="4">
                  <c:v>36528.204599999997</c:v>
                </c:pt>
                <c:pt idx="5">
                  <c:v>36538.4447</c:v>
                </c:pt>
                <c:pt idx="6">
                  <c:v>36548.684800000003</c:v>
                </c:pt>
                <c:pt idx="7">
                  <c:v>36558.924899999998</c:v>
                </c:pt>
                <c:pt idx="8">
                  <c:v>36569.165000000001</c:v>
                </c:pt>
                <c:pt idx="9">
                  <c:v>36579.405100000004</c:v>
                </c:pt>
                <c:pt idx="10">
                  <c:v>36589.645199999999</c:v>
                </c:pt>
                <c:pt idx="11">
                  <c:v>36599.885300000002</c:v>
                </c:pt>
                <c:pt idx="12">
                  <c:v>36610.125399999997</c:v>
                </c:pt>
                <c:pt idx="13">
                  <c:v>36620.3655</c:v>
                </c:pt>
                <c:pt idx="14">
                  <c:v>36630.605600000003</c:v>
                </c:pt>
                <c:pt idx="15">
                  <c:v>36640.845699999998</c:v>
                </c:pt>
                <c:pt idx="16">
                  <c:v>36651.085700000003</c:v>
                </c:pt>
                <c:pt idx="17">
                  <c:v>36661.325799999999</c:v>
                </c:pt>
                <c:pt idx="18">
                  <c:v>36671.565900000001</c:v>
                </c:pt>
                <c:pt idx="19">
                  <c:v>36681.805999999997</c:v>
                </c:pt>
                <c:pt idx="20">
                  <c:v>36692.0461</c:v>
                </c:pt>
                <c:pt idx="21">
                  <c:v>36702.286200000002</c:v>
                </c:pt>
                <c:pt idx="22">
                  <c:v>36712.526299999998</c:v>
                </c:pt>
                <c:pt idx="23">
                  <c:v>36722.7664</c:v>
                </c:pt>
                <c:pt idx="24">
                  <c:v>36733.006500000003</c:v>
                </c:pt>
                <c:pt idx="25">
                  <c:v>36743.246599999999</c:v>
                </c:pt>
                <c:pt idx="26">
                  <c:v>36753.486700000001</c:v>
                </c:pt>
                <c:pt idx="27">
                  <c:v>36763.726799999997</c:v>
                </c:pt>
                <c:pt idx="28">
                  <c:v>36773.966899999999</c:v>
                </c:pt>
                <c:pt idx="29">
                  <c:v>36784.207000000002</c:v>
                </c:pt>
                <c:pt idx="30">
                  <c:v>36794.447099999998</c:v>
                </c:pt>
                <c:pt idx="31">
                  <c:v>36804.687100000003</c:v>
                </c:pt>
                <c:pt idx="32">
                  <c:v>36814.927199999998</c:v>
                </c:pt>
                <c:pt idx="33">
                  <c:v>36825.167300000001</c:v>
                </c:pt>
                <c:pt idx="34">
                  <c:v>36835.407399999996</c:v>
                </c:pt>
                <c:pt idx="35">
                  <c:v>36845.647499999999</c:v>
                </c:pt>
                <c:pt idx="36">
                  <c:v>36855.887600000002</c:v>
                </c:pt>
                <c:pt idx="37">
                  <c:v>36866.127699999997</c:v>
                </c:pt>
                <c:pt idx="38">
                  <c:v>36876.3678</c:v>
                </c:pt>
                <c:pt idx="39">
                  <c:v>36886.607900000003</c:v>
                </c:pt>
                <c:pt idx="40">
                  <c:v>36896.847999999998</c:v>
                </c:pt>
                <c:pt idx="41">
                  <c:v>36907.088100000001</c:v>
                </c:pt>
                <c:pt idx="42">
                  <c:v>36917.328200000004</c:v>
                </c:pt>
                <c:pt idx="43">
                  <c:v>36927.568299999999</c:v>
                </c:pt>
                <c:pt idx="44">
                  <c:v>36937.808400000002</c:v>
                </c:pt>
                <c:pt idx="45">
                  <c:v>36948.0484</c:v>
                </c:pt>
                <c:pt idx="46">
                  <c:v>36958.288500000002</c:v>
                </c:pt>
                <c:pt idx="47">
                  <c:v>36968.528599999998</c:v>
                </c:pt>
                <c:pt idx="48">
                  <c:v>36978.768700000001</c:v>
                </c:pt>
                <c:pt idx="49">
                  <c:v>36989.008800000003</c:v>
                </c:pt>
                <c:pt idx="50">
                  <c:v>36999.248899999999</c:v>
                </c:pt>
                <c:pt idx="51">
                  <c:v>37009.489000000001</c:v>
                </c:pt>
                <c:pt idx="52">
                  <c:v>37019.729099999997</c:v>
                </c:pt>
                <c:pt idx="53">
                  <c:v>37029.9692</c:v>
                </c:pt>
                <c:pt idx="54">
                  <c:v>37040.209300000002</c:v>
                </c:pt>
                <c:pt idx="55">
                  <c:v>37050.449399999998</c:v>
                </c:pt>
                <c:pt idx="56">
                  <c:v>37060.6895</c:v>
                </c:pt>
                <c:pt idx="57">
                  <c:v>37070.929600000003</c:v>
                </c:pt>
                <c:pt idx="58">
                  <c:v>37081.169699999999</c:v>
                </c:pt>
                <c:pt idx="59">
                  <c:v>37091.409699999997</c:v>
                </c:pt>
                <c:pt idx="60">
                  <c:v>37101.649799999999</c:v>
                </c:pt>
                <c:pt idx="61">
                  <c:v>37111.889900000002</c:v>
                </c:pt>
                <c:pt idx="62">
                  <c:v>37122.129999999997</c:v>
                </c:pt>
                <c:pt idx="63">
                  <c:v>37132.3701</c:v>
                </c:pt>
                <c:pt idx="64">
                  <c:v>37142.610200000003</c:v>
                </c:pt>
                <c:pt idx="65">
                  <c:v>37152.850299999998</c:v>
                </c:pt>
                <c:pt idx="66">
                  <c:v>37163.090400000001</c:v>
                </c:pt>
                <c:pt idx="67">
                  <c:v>37173.330499999996</c:v>
                </c:pt>
                <c:pt idx="68">
                  <c:v>37183.570599999999</c:v>
                </c:pt>
                <c:pt idx="69">
                  <c:v>37193.810700000002</c:v>
                </c:pt>
                <c:pt idx="70">
                  <c:v>37204.050799999997</c:v>
                </c:pt>
                <c:pt idx="71">
                  <c:v>37214.2909</c:v>
                </c:pt>
                <c:pt idx="72">
                  <c:v>37224.531000000003</c:v>
                </c:pt>
                <c:pt idx="73">
                  <c:v>37234.771000000001</c:v>
                </c:pt>
                <c:pt idx="74">
                  <c:v>37245.011100000003</c:v>
                </c:pt>
                <c:pt idx="75">
                  <c:v>37255.251199999999</c:v>
                </c:pt>
                <c:pt idx="76">
                  <c:v>37265.491300000002</c:v>
                </c:pt>
                <c:pt idx="77">
                  <c:v>37275.731399999997</c:v>
                </c:pt>
                <c:pt idx="78">
                  <c:v>37285.9715</c:v>
                </c:pt>
                <c:pt idx="79">
                  <c:v>37296.211600000002</c:v>
                </c:pt>
                <c:pt idx="80">
                  <c:v>37306.451699999998</c:v>
                </c:pt>
                <c:pt idx="81">
                  <c:v>37316.691800000001</c:v>
                </c:pt>
                <c:pt idx="82">
                  <c:v>37326.931900000003</c:v>
                </c:pt>
                <c:pt idx="83">
                  <c:v>37337.171999999999</c:v>
                </c:pt>
                <c:pt idx="84">
                  <c:v>37347.412100000001</c:v>
                </c:pt>
                <c:pt idx="85">
                  <c:v>37357.652199999997</c:v>
                </c:pt>
                <c:pt idx="86">
                  <c:v>37367.8923</c:v>
                </c:pt>
                <c:pt idx="87">
                  <c:v>37378.132299999997</c:v>
                </c:pt>
                <c:pt idx="88">
                  <c:v>37388.3724</c:v>
                </c:pt>
                <c:pt idx="89">
                  <c:v>37398.612500000003</c:v>
                </c:pt>
                <c:pt idx="90">
                  <c:v>37408.852599999998</c:v>
                </c:pt>
                <c:pt idx="91">
                  <c:v>37419.092700000001</c:v>
                </c:pt>
                <c:pt idx="92">
                  <c:v>37429.332799999996</c:v>
                </c:pt>
                <c:pt idx="93">
                  <c:v>37439.572899999999</c:v>
                </c:pt>
                <c:pt idx="94">
                  <c:v>37449.813000000002</c:v>
                </c:pt>
                <c:pt idx="95">
                  <c:v>37460.053099999997</c:v>
                </c:pt>
                <c:pt idx="96">
                  <c:v>37470.2932</c:v>
                </c:pt>
                <c:pt idx="97">
                  <c:v>37480.533300000003</c:v>
                </c:pt>
                <c:pt idx="98">
                  <c:v>37490.773399999998</c:v>
                </c:pt>
                <c:pt idx="99">
                  <c:v>37501.013500000001</c:v>
                </c:pt>
                <c:pt idx="100">
                  <c:v>37511.253599999996</c:v>
                </c:pt>
                <c:pt idx="101">
                  <c:v>37521.493600000002</c:v>
                </c:pt>
                <c:pt idx="102">
                  <c:v>37531.733699999997</c:v>
                </c:pt>
                <c:pt idx="103">
                  <c:v>37541.9738</c:v>
                </c:pt>
                <c:pt idx="104">
                  <c:v>37552.213900000002</c:v>
                </c:pt>
                <c:pt idx="105">
                  <c:v>37562.453999999998</c:v>
                </c:pt>
                <c:pt idx="106">
                  <c:v>37572.694100000001</c:v>
                </c:pt>
                <c:pt idx="107">
                  <c:v>37582.934200000003</c:v>
                </c:pt>
                <c:pt idx="108">
                  <c:v>37593.174299999999</c:v>
                </c:pt>
                <c:pt idx="109">
                  <c:v>37603.414400000001</c:v>
                </c:pt>
                <c:pt idx="110">
                  <c:v>37613.654499999997</c:v>
                </c:pt>
                <c:pt idx="111">
                  <c:v>37623.8946</c:v>
                </c:pt>
                <c:pt idx="112">
                  <c:v>37634.134700000002</c:v>
                </c:pt>
                <c:pt idx="113">
                  <c:v>37644.374799999998</c:v>
                </c:pt>
                <c:pt idx="114">
                  <c:v>37654.6149</c:v>
                </c:pt>
                <c:pt idx="115">
                  <c:v>37664.854899999998</c:v>
                </c:pt>
                <c:pt idx="116">
                  <c:v>37675.095000000001</c:v>
                </c:pt>
                <c:pt idx="117">
                  <c:v>37685.335099999997</c:v>
                </c:pt>
                <c:pt idx="118">
                  <c:v>37695.575199999999</c:v>
                </c:pt>
                <c:pt idx="119">
                  <c:v>37705.815300000002</c:v>
                </c:pt>
                <c:pt idx="120">
                  <c:v>37716.055399999997</c:v>
                </c:pt>
                <c:pt idx="121">
                  <c:v>37726.2955</c:v>
                </c:pt>
                <c:pt idx="122">
                  <c:v>37736.535600000003</c:v>
                </c:pt>
                <c:pt idx="123">
                  <c:v>37746.775699999998</c:v>
                </c:pt>
                <c:pt idx="124">
                  <c:v>37757.015800000001</c:v>
                </c:pt>
                <c:pt idx="125">
                  <c:v>37767.255899999996</c:v>
                </c:pt>
                <c:pt idx="126">
                  <c:v>37777.495999999999</c:v>
                </c:pt>
                <c:pt idx="127">
                  <c:v>37787.736100000002</c:v>
                </c:pt>
                <c:pt idx="128">
                  <c:v>37797.976199999997</c:v>
                </c:pt>
                <c:pt idx="129">
                  <c:v>37808.216200000003</c:v>
                </c:pt>
                <c:pt idx="130">
                  <c:v>37818.456299999998</c:v>
                </c:pt>
                <c:pt idx="131">
                  <c:v>37828.696400000001</c:v>
                </c:pt>
                <c:pt idx="132">
                  <c:v>37838.936500000003</c:v>
                </c:pt>
                <c:pt idx="133">
                  <c:v>37849.176599999999</c:v>
                </c:pt>
                <c:pt idx="134">
                  <c:v>37859.416700000002</c:v>
                </c:pt>
                <c:pt idx="135">
                  <c:v>37869.656799999997</c:v>
                </c:pt>
                <c:pt idx="136">
                  <c:v>37879.8969</c:v>
                </c:pt>
                <c:pt idx="137">
                  <c:v>37890.137000000002</c:v>
                </c:pt>
                <c:pt idx="138">
                  <c:v>37900.377099999998</c:v>
                </c:pt>
                <c:pt idx="139">
                  <c:v>37910.617200000001</c:v>
                </c:pt>
                <c:pt idx="140">
                  <c:v>37920.857300000003</c:v>
                </c:pt>
                <c:pt idx="141">
                  <c:v>37931.097399999999</c:v>
                </c:pt>
                <c:pt idx="142">
                  <c:v>37941.337500000001</c:v>
                </c:pt>
                <c:pt idx="143">
                  <c:v>37951.577499999999</c:v>
                </c:pt>
                <c:pt idx="144">
                  <c:v>37961.817600000002</c:v>
                </c:pt>
                <c:pt idx="145">
                  <c:v>37972.057699999998</c:v>
                </c:pt>
                <c:pt idx="146">
                  <c:v>37982.2978</c:v>
                </c:pt>
                <c:pt idx="147">
                  <c:v>37992.537900000003</c:v>
                </c:pt>
                <c:pt idx="148">
                  <c:v>38002.777999999998</c:v>
                </c:pt>
                <c:pt idx="149">
                  <c:v>38013.018100000001</c:v>
                </c:pt>
                <c:pt idx="150">
                  <c:v>38023.258199999997</c:v>
                </c:pt>
                <c:pt idx="151">
                  <c:v>38033.498299999999</c:v>
                </c:pt>
                <c:pt idx="152">
                  <c:v>38043.738400000002</c:v>
                </c:pt>
                <c:pt idx="153">
                  <c:v>38053.978499999997</c:v>
                </c:pt>
                <c:pt idx="154">
                  <c:v>38064.2186</c:v>
                </c:pt>
                <c:pt idx="155">
                  <c:v>38074.458700000003</c:v>
                </c:pt>
                <c:pt idx="156">
                  <c:v>38084.698700000001</c:v>
                </c:pt>
                <c:pt idx="157">
                  <c:v>38094.938800000004</c:v>
                </c:pt>
                <c:pt idx="158">
                  <c:v>38105.178899999999</c:v>
                </c:pt>
                <c:pt idx="159">
                  <c:v>38115.419000000002</c:v>
                </c:pt>
                <c:pt idx="160">
                  <c:v>38125.659099999997</c:v>
                </c:pt>
                <c:pt idx="161">
                  <c:v>38135.8992</c:v>
                </c:pt>
                <c:pt idx="162">
                  <c:v>38146.139300000003</c:v>
                </c:pt>
                <c:pt idx="163">
                  <c:v>38156.379399999998</c:v>
                </c:pt>
                <c:pt idx="164">
                  <c:v>38166.619500000001</c:v>
                </c:pt>
                <c:pt idx="165">
                  <c:v>38176.859600000003</c:v>
                </c:pt>
                <c:pt idx="166">
                  <c:v>38187.099699999999</c:v>
                </c:pt>
                <c:pt idx="167">
                  <c:v>38197.339800000002</c:v>
                </c:pt>
                <c:pt idx="168">
                  <c:v>38207.579899999997</c:v>
                </c:pt>
                <c:pt idx="169">
                  <c:v>38217.82</c:v>
                </c:pt>
                <c:pt idx="170">
                  <c:v>38228.06</c:v>
                </c:pt>
                <c:pt idx="171">
                  <c:v>38238.3001</c:v>
                </c:pt>
                <c:pt idx="172">
                  <c:v>38248.540200000003</c:v>
                </c:pt>
                <c:pt idx="173">
                  <c:v>38258.780299999999</c:v>
                </c:pt>
                <c:pt idx="174">
                  <c:v>38269.020400000001</c:v>
                </c:pt>
                <c:pt idx="175">
                  <c:v>38279.260499999997</c:v>
                </c:pt>
                <c:pt idx="176">
                  <c:v>38289.500599999999</c:v>
                </c:pt>
                <c:pt idx="177">
                  <c:v>38299.740700000002</c:v>
                </c:pt>
                <c:pt idx="178">
                  <c:v>38309.980799999998</c:v>
                </c:pt>
                <c:pt idx="179">
                  <c:v>38320.2209</c:v>
                </c:pt>
                <c:pt idx="180">
                  <c:v>38330.461000000003</c:v>
                </c:pt>
                <c:pt idx="181">
                  <c:v>38340.701099999998</c:v>
                </c:pt>
                <c:pt idx="182">
                  <c:v>38350.941200000001</c:v>
                </c:pt>
                <c:pt idx="183">
                  <c:v>38361.181299999997</c:v>
                </c:pt>
                <c:pt idx="184">
                  <c:v>38371.421300000002</c:v>
                </c:pt>
                <c:pt idx="185">
                  <c:v>38381.661399999997</c:v>
                </c:pt>
                <c:pt idx="186">
                  <c:v>38391.9015</c:v>
                </c:pt>
                <c:pt idx="187">
                  <c:v>38402.141600000003</c:v>
                </c:pt>
                <c:pt idx="188">
                  <c:v>38412.381699999998</c:v>
                </c:pt>
                <c:pt idx="189">
                  <c:v>38422.621800000001</c:v>
                </c:pt>
                <c:pt idx="190">
                  <c:v>38432.861900000004</c:v>
                </c:pt>
                <c:pt idx="191">
                  <c:v>38443.101999999999</c:v>
                </c:pt>
                <c:pt idx="192">
                  <c:v>38453.342100000002</c:v>
                </c:pt>
                <c:pt idx="193">
                  <c:v>38463.582199999997</c:v>
                </c:pt>
                <c:pt idx="194">
                  <c:v>38473.8223</c:v>
                </c:pt>
                <c:pt idx="195">
                  <c:v>38484.062400000003</c:v>
                </c:pt>
                <c:pt idx="196">
                  <c:v>38494.302499999998</c:v>
                </c:pt>
                <c:pt idx="197">
                  <c:v>38504.542600000001</c:v>
                </c:pt>
                <c:pt idx="198">
                  <c:v>38514.782599999999</c:v>
                </c:pt>
                <c:pt idx="199">
                  <c:v>38525.022700000001</c:v>
                </c:pt>
                <c:pt idx="200">
                  <c:v>38535.262799999997</c:v>
                </c:pt>
                <c:pt idx="201">
                  <c:v>38545.502899999999</c:v>
                </c:pt>
                <c:pt idx="202">
                  <c:v>38555.743000000002</c:v>
                </c:pt>
                <c:pt idx="203">
                  <c:v>38565.983099999998</c:v>
                </c:pt>
                <c:pt idx="204">
                  <c:v>38576.2232</c:v>
                </c:pt>
                <c:pt idx="205">
                  <c:v>38586.463300000003</c:v>
                </c:pt>
                <c:pt idx="206">
                  <c:v>38596.703399999999</c:v>
                </c:pt>
                <c:pt idx="207">
                  <c:v>38606.943500000001</c:v>
                </c:pt>
                <c:pt idx="208">
                  <c:v>38617.183599999997</c:v>
                </c:pt>
                <c:pt idx="209">
                  <c:v>38627.423699999999</c:v>
                </c:pt>
                <c:pt idx="210">
                  <c:v>38637.663800000002</c:v>
                </c:pt>
                <c:pt idx="211">
                  <c:v>38647.9038</c:v>
                </c:pt>
                <c:pt idx="212">
                  <c:v>38658.143900000003</c:v>
                </c:pt>
                <c:pt idx="213">
                  <c:v>38668.383999999998</c:v>
                </c:pt>
                <c:pt idx="214">
                  <c:v>38678.624100000001</c:v>
                </c:pt>
                <c:pt idx="215">
                  <c:v>38688.864200000004</c:v>
                </c:pt>
                <c:pt idx="216">
                  <c:v>38699.104299999999</c:v>
                </c:pt>
                <c:pt idx="217">
                  <c:v>38709.344400000002</c:v>
                </c:pt>
                <c:pt idx="218">
                  <c:v>38719.584499999997</c:v>
                </c:pt>
                <c:pt idx="219">
                  <c:v>38729.8246</c:v>
                </c:pt>
                <c:pt idx="220">
                  <c:v>38740.064700000003</c:v>
                </c:pt>
                <c:pt idx="221">
                  <c:v>38750.304799999998</c:v>
                </c:pt>
                <c:pt idx="222">
                  <c:v>38760.544900000001</c:v>
                </c:pt>
                <c:pt idx="223">
                  <c:v>38770.785000000003</c:v>
                </c:pt>
                <c:pt idx="224">
                  <c:v>38781.025099999999</c:v>
                </c:pt>
                <c:pt idx="225">
                  <c:v>38791.265099999997</c:v>
                </c:pt>
                <c:pt idx="226">
                  <c:v>38801.5052</c:v>
                </c:pt>
                <c:pt idx="227">
                  <c:v>38811.745300000002</c:v>
                </c:pt>
                <c:pt idx="228">
                  <c:v>38821.985399999998</c:v>
                </c:pt>
                <c:pt idx="229">
                  <c:v>38832.2255</c:v>
                </c:pt>
                <c:pt idx="230">
                  <c:v>38842.465600000003</c:v>
                </c:pt>
                <c:pt idx="231">
                  <c:v>38852.705699999999</c:v>
                </c:pt>
                <c:pt idx="232">
                  <c:v>38862.945800000001</c:v>
                </c:pt>
                <c:pt idx="233">
                  <c:v>38873.185899999997</c:v>
                </c:pt>
                <c:pt idx="234">
                  <c:v>38883.425999999999</c:v>
                </c:pt>
                <c:pt idx="235">
                  <c:v>38893.666100000002</c:v>
                </c:pt>
                <c:pt idx="236">
                  <c:v>38903.906199999998</c:v>
                </c:pt>
                <c:pt idx="237">
                  <c:v>38914.1463</c:v>
                </c:pt>
                <c:pt idx="238">
                  <c:v>38924.386400000003</c:v>
                </c:pt>
                <c:pt idx="239">
                  <c:v>38934.626400000001</c:v>
                </c:pt>
                <c:pt idx="240">
                  <c:v>38944.866499999996</c:v>
                </c:pt>
                <c:pt idx="241">
                  <c:v>38955.106599999999</c:v>
                </c:pt>
                <c:pt idx="242">
                  <c:v>38965.346700000002</c:v>
                </c:pt>
                <c:pt idx="243">
                  <c:v>38975.586799999997</c:v>
                </c:pt>
                <c:pt idx="244">
                  <c:v>38985.8269</c:v>
                </c:pt>
                <c:pt idx="245">
                  <c:v>38996.067000000003</c:v>
                </c:pt>
                <c:pt idx="246">
                  <c:v>39006.307099999998</c:v>
                </c:pt>
                <c:pt idx="247">
                  <c:v>39016.547200000001</c:v>
                </c:pt>
                <c:pt idx="248">
                  <c:v>39026.787300000004</c:v>
                </c:pt>
                <c:pt idx="249">
                  <c:v>39037.027399999999</c:v>
                </c:pt>
                <c:pt idx="250">
                  <c:v>39047.267500000002</c:v>
                </c:pt>
                <c:pt idx="251">
                  <c:v>39057.507599999997</c:v>
                </c:pt>
                <c:pt idx="252">
                  <c:v>39067.747600000002</c:v>
                </c:pt>
                <c:pt idx="253">
                  <c:v>39077.987699999998</c:v>
                </c:pt>
                <c:pt idx="254">
                  <c:v>39088.227800000001</c:v>
                </c:pt>
                <c:pt idx="255">
                  <c:v>39098.467900000003</c:v>
                </c:pt>
                <c:pt idx="256">
                  <c:v>39108.707999999999</c:v>
                </c:pt>
                <c:pt idx="257">
                  <c:v>39118.948100000001</c:v>
                </c:pt>
                <c:pt idx="258">
                  <c:v>39129.188199999997</c:v>
                </c:pt>
                <c:pt idx="259">
                  <c:v>39139.4283</c:v>
                </c:pt>
                <c:pt idx="260">
                  <c:v>39149.668400000002</c:v>
                </c:pt>
                <c:pt idx="261">
                  <c:v>39159.908499999998</c:v>
                </c:pt>
                <c:pt idx="262">
                  <c:v>39170.1486</c:v>
                </c:pt>
                <c:pt idx="263">
                  <c:v>39180.388700000003</c:v>
                </c:pt>
                <c:pt idx="264">
                  <c:v>39190.628799999999</c:v>
                </c:pt>
                <c:pt idx="265">
                  <c:v>39200.868900000001</c:v>
                </c:pt>
                <c:pt idx="266">
                  <c:v>39211.108899999999</c:v>
                </c:pt>
                <c:pt idx="267">
                  <c:v>39221.349000000002</c:v>
                </c:pt>
                <c:pt idx="268">
                  <c:v>39231.589099999997</c:v>
                </c:pt>
                <c:pt idx="269">
                  <c:v>39241.8292</c:v>
                </c:pt>
                <c:pt idx="270">
                  <c:v>39252.069300000003</c:v>
                </c:pt>
                <c:pt idx="271">
                  <c:v>39262.309399999998</c:v>
                </c:pt>
                <c:pt idx="272">
                  <c:v>39272.549500000001</c:v>
                </c:pt>
                <c:pt idx="273">
                  <c:v>39282.789599999996</c:v>
                </c:pt>
                <c:pt idx="274">
                  <c:v>39293.029699999999</c:v>
                </c:pt>
                <c:pt idx="275">
                  <c:v>39303.269800000002</c:v>
                </c:pt>
                <c:pt idx="276">
                  <c:v>39313.509899999997</c:v>
                </c:pt>
                <c:pt idx="277">
                  <c:v>39323.75</c:v>
                </c:pt>
                <c:pt idx="278">
                  <c:v>39333.990100000003</c:v>
                </c:pt>
                <c:pt idx="279">
                  <c:v>39344.230100000001</c:v>
                </c:pt>
                <c:pt idx="280">
                  <c:v>39354.470200000003</c:v>
                </c:pt>
                <c:pt idx="281">
                  <c:v>39364.710299999999</c:v>
                </c:pt>
                <c:pt idx="282">
                  <c:v>39374.950400000002</c:v>
                </c:pt>
                <c:pt idx="283">
                  <c:v>39385.190499999997</c:v>
                </c:pt>
                <c:pt idx="284">
                  <c:v>39395.4306</c:v>
                </c:pt>
                <c:pt idx="285">
                  <c:v>39405.670700000002</c:v>
                </c:pt>
                <c:pt idx="286">
                  <c:v>39415.910799999998</c:v>
                </c:pt>
                <c:pt idx="287">
                  <c:v>39426.150900000001</c:v>
                </c:pt>
                <c:pt idx="288">
                  <c:v>39436.391000000003</c:v>
                </c:pt>
                <c:pt idx="289">
                  <c:v>39446.631099999999</c:v>
                </c:pt>
                <c:pt idx="290">
                  <c:v>39456.871200000001</c:v>
                </c:pt>
                <c:pt idx="291">
                  <c:v>39467.111299999997</c:v>
                </c:pt>
                <c:pt idx="292">
                  <c:v>39477.3514</c:v>
                </c:pt>
                <c:pt idx="293">
                  <c:v>39487.591399999998</c:v>
                </c:pt>
                <c:pt idx="294">
                  <c:v>39497.8315</c:v>
                </c:pt>
                <c:pt idx="295">
                  <c:v>39508.071600000003</c:v>
                </c:pt>
                <c:pt idx="296">
                  <c:v>39518.311699999998</c:v>
                </c:pt>
                <c:pt idx="297">
                  <c:v>39528.551800000001</c:v>
                </c:pt>
                <c:pt idx="298">
                  <c:v>39538.791899999997</c:v>
                </c:pt>
                <c:pt idx="299">
                  <c:v>39549.031999999999</c:v>
                </c:pt>
                <c:pt idx="300">
                  <c:v>39559.272100000002</c:v>
                </c:pt>
                <c:pt idx="301">
                  <c:v>39569.512199999997</c:v>
                </c:pt>
                <c:pt idx="302">
                  <c:v>39579.7523</c:v>
                </c:pt>
                <c:pt idx="303">
                  <c:v>39589.992400000003</c:v>
                </c:pt>
                <c:pt idx="304">
                  <c:v>39600.232499999998</c:v>
                </c:pt>
                <c:pt idx="305">
                  <c:v>39610.472600000001</c:v>
                </c:pt>
                <c:pt idx="306">
                  <c:v>39620.712599999999</c:v>
                </c:pt>
                <c:pt idx="307">
                  <c:v>39630.952700000002</c:v>
                </c:pt>
                <c:pt idx="308">
                  <c:v>39641.192799999997</c:v>
                </c:pt>
                <c:pt idx="309">
                  <c:v>39651.4329</c:v>
                </c:pt>
                <c:pt idx="310">
                  <c:v>39661.673000000003</c:v>
                </c:pt>
                <c:pt idx="311">
                  <c:v>39671.913099999998</c:v>
                </c:pt>
                <c:pt idx="312">
                  <c:v>39682.153200000001</c:v>
                </c:pt>
                <c:pt idx="313">
                  <c:v>39692.393300000003</c:v>
                </c:pt>
                <c:pt idx="314">
                  <c:v>39702.633399999999</c:v>
                </c:pt>
                <c:pt idx="315">
                  <c:v>39712.873500000002</c:v>
                </c:pt>
                <c:pt idx="316">
                  <c:v>39723.113599999997</c:v>
                </c:pt>
                <c:pt idx="317">
                  <c:v>39733.3537</c:v>
                </c:pt>
                <c:pt idx="318">
                  <c:v>39743.593800000002</c:v>
                </c:pt>
                <c:pt idx="319">
                  <c:v>39753.8338</c:v>
                </c:pt>
                <c:pt idx="320">
                  <c:v>39764.073900000003</c:v>
                </c:pt>
                <c:pt idx="321">
                  <c:v>39774.313999999998</c:v>
                </c:pt>
                <c:pt idx="322">
                  <c:v>39784.554100000001</c:v>
                </c:pt>
                <c:pt idx="323">
                  <c:v>39794.794199999997</c:v>
                </c:pt>
                <c:pt idx="324">
                  <c:v>39805.034299999999</c:v>
                </c:pt>
                <c:pt idx="325">
                  <c:v>39815.274400000002</c:v>
                </c:pt>
                <c:pt idx="326">
                  <c:v>39825.514499999997</c:v>
                </c:pt>
                <c:pt idx="327">
                  <c:v>39835.7546</c:v>
                </c:pt>
                <c:pt idx="328">
                  <c:v>39845.994700000003</c:v>
                </c:pt>
                <c:pt idx="329">
                  <c:v>39856.234799999998</c:v>
                </c:pt>
                <c:pt idx="330">
                  <c:v>39866.474900000001</c:v>
                </c:pt>
                <c:pt idx="331">
                  <c:v>39876.714999999997</c:v>
                </c:pt>
                <c:pt idx="332">
                  <c:v>39886.955099999999</c:v>
                </c:pt>
                <c:pt idx="333">
                  <c:v>39897.195099999997</c:v>
                </c:pt>
                <c:pt idx="334">
                  <c:v>39907.4352</c:v>
                </c:pt>
                <c:pt idx="335">
                  <c:v>39917.675300000003</c:v>
                </c:pt>
                <c:pt idx="336">
                  <c:v>39927.915399999998</c:v>
                </c:pt>
                <c:pt idx="337">
                  <c:v>39938.155500000001</c:v>
                </c:pt>
                <c:pt idx="338">
                  <c:v>39948.395600000003</c:v>
                </c:pt>
                <c:pt idx="339">
                  <c:v>39958.635699999999</c:v>
                </c:pt>
                <c:pt idx="340">
                  <c:v>39968.875800000002</c:v>
                </c:pt>
                <c:pt idx="341">
                  <c:v>39979.115899999997</c:v>
                </c:pt>
                <c:pt idx="342">
                  <c:v>39989.356</c:v>
                </c:pt>
                <c:pt idx="343">
                  <c:v>39999.596100000002</c:v>
                </c:pt>
                <c:pt idx="344">
                  <c:v>40009.836199999998</c:v>
                </c:pt>
                <c:pt idx="345">
                  <c:v>40020.076300000001</c:v>
                </c:pt>
                <c:pt idx="346">
                  <c:v>40030.316299999999</c:v>
                </c:pt>
                <c:pt idx="347">
                  <c:v>40040.556400000001</c:v>
                </c:pt>
                <c:pt idx="348">
                  <c:v>40050.796499999997</c:v>
                </c:pt>
                <c:pt idx="349">
                  <c:v>40061.036599999999</c:v>
                </c:pt>
                <c:pt idx="350">
                  <c:v>40071.276700000002</c:v>
                </c:pt>
                <c:pt idx="351">
                  <c:v>40081.516799999998</c:v>
                </c:pt>
                <c:pt idx="352">
                  <c:v>40091.7569</c:v>
                </c:pt>
                <c:pt idx="353">
                  <c:v>40101.997000000003</c:v>
                </c:pt>
                <c:pt idx="354">
                  <c:v>40112.237099999998</c:v>
                </c:pt>
                <c:pt idx="355">
                  <c:v>40122.477200000001</c:v>
                </c:pt>
                <c:pt idx="356">
                  <c:v>40132.717299999997</c:v>
                </c:pt>
                <c:pt idx="357">
                  <c:v>40142.957399999999</c:v>
                </c:pt>
                <c:pt idx="358">
                  <c:v>40153.197500000002</c:v>
                </c:pt>
                <c:pt idx="359">
                  <c:v>40163.4375</c:v>
                </c:pt>
                <c:pt idx="360">
                  <c:v>40173.677600000003</c:v>
                </c:pt>
                <c:pt idx="361">
                  <c:v>40183.917699999998</c:v>
                </c:pt>
                <c:pt idx="362">
                  <c:v>40194.157800000001</c:v>
                </c:pt>
                <c:pt idx="363">
                  <c:v>40204.397900000004</c:v>
                </c:pt>
                <c:pt idx="364">
                  <c:v>40214.637999999999</c:v>
                </c:pt>
                <c:pt idx="365">
                  <c:v>40224.878100000002</c:v>
                </c:pt>
                <c:pt idx="366">
                  <c:v>40235.118199999997</c:v>
                </c:pt>
                <c:pt idx="367">
                  <c:v>40245.3583</c:v>
                </c:pt>
                <c:pt idx="368">
                  <c:v>40255.598400000003</c:v>
                </c:pt>
                <c:pt idx="369">
                  <c:v>40265.838499999998</c:v>
                </c:pt>
                <c:pt idx="370">
                  <c:v>40276.078600000001</c:v>
                </c:pt>
                <c:pt idx="371">
                  <c:v>40286.318700000003</c:v>
                </c:pt>
                <c:pt idx="372">
                  <c:v>40296.558799999999</c:v>
                </c:pt>
                <c:pt idx="373">
                  <c:v>40306.798799999997</c:v>
                </c:pt>
                <c:pt idx="374">
                  <c:v>40317.0389</c:v>
                </c:pt>
                <c:pt idx="375">
                  <c:v>40327.279000000002</c:v>
                </c:pt>
                <c:pt idx="376">
                  <c:v>40337.519099999998</c:v>
                </c:pt>
                <c:pt idx="377">
                  <c:v>40347.7592</c:v>
                </c:pt>
                <c:pt idx="378">
                  <c:v>40357.999300000003</c:v>
                </c:pt>
                <c:pt idx="379">
                  <c:v>40368.239399999999</c:v>
                </c:pt>
                <c:pt idx="380">
                  <c:v>40378.479500000001</c:v>
                </c:pt>
                <c:pt idx="381">
                  <c:v>40388.719599999997</c:v>
                </c:pt>
                <c:pt idx="382">
                  <c:v>40398.959699999999</c:v>
                </c:pt>
                <c:pt idx="383">
                  <c:v>40409.199800000002</c:v>
                </c:pt>
                <c:pt idx="384">
                  <c:v>40419.439899999998</c:v>
                </c:pt>
                <c:pt idx="385">
                  <c:v>40429.68</c:v>
                </c:pt>
                <c:pt idx="386">
                  <c:v>40439.919999999998</c:v>
                </c:pt>
                <c:pt idx="387">
                  <c:v>40450.160100000001</c:v>
                </c:pt>
                <c:pt idx="388">
                  <c:v>40460.400199999996</c:v>
                </c:pt>
                <c:pt idx="389">
                  <c:v>40470.640299999999</c:v>
                </c:pt>
                <c:pt idx="390">
                  <c:v>40480.880400000002</c:v>
                </c:pt>
                <c:pt idx="391">
                  <c:v>40491.120499999997</c:v>
                </c:pt>
                <c:pt idx="392">
                  <c:v>40501.3606</c:v>
                </c:pt>
                <c:pt idx="393">
                  <c:v>40511.600700000003</c:v>
                </c:pt>
                <c:pt idx="394">
                  <c:v>40521.840799999998</c:v>
                </c:pt>
                <c:pt idx="395">
                  <c:v>40532.080900000001</c:v>
                </c:pt>
                <c:pt idx="396">
                  <c:v>40542.321000000004</c:v>
                </c:pt>
                <c:pt idx="397">
                  <c:v>40552.561099999999</c:v>
                </c:pt>
                <c:pt idx="398">
                  <c:v>40562.801200000002</c:v>
                </c:pt>
                <c:pt idx="399">
                  <c:v>40573.0412</c:v>
                </c:pt>
                <c:pt idx="400">
                  <c:v>40583.281300000002</c:v>
                </c:pt>
                <c:pt idx="401">
                  <c:v>40593.521399999998</c:v>
                </c:pt>
                <c:pt idx="402">
                  <c:v>40603.761500000001</c:v>
                </c:pt>
                <c:pt idx="403">
                  <c:v>40614.001600000003</c:v>
                </c:pt>
                <c:pt idx="404">
                  <c:v>40624.241699999999</c:v>
                </c:pt>
                <c:pt idx="405">
                  <c:v>40634.481800000001</c:v>
                </c:pt>
                <c:pt idx="406">
                  <c:v>40644.721899999997</c:v>
                </c:pt>
                <c:pt idx="407">
                  <c:v>40654.962</c:v>
                </c:pt>
                <c:pt idx="408">
                  <c:v>40665.202100000002</c:v>
                </c:pt>
                <c:pt idx="409">
                  <c:v>40675.442199999998</c:v>
                </c:pt>
                <c:pt idx="410">
                  <c:v>40685.6823</c:v>
                </c:pt>
                <c:pt idx="411">
                  <c:v>40695.922400000003</c:v>
                </c:pt>
                <c:pt idx="412">
                  <c:v>40706.162400000001</c:v>
                </c:pt>
                <c:pt idx="413">
                  <c:v>40716.402499999997</c:v>
                </c:pt>
                <c:pt idx="414">
                  <c:v>40726.642599999999</c:v>
                </c:pt>
                <c:pt idx="415">
                  <c:v>40736.882700000002</c:v>
                </c:pt>
                <c:pt idx="416">
                  <c:v>40747.122799999997</c:v>
                </c:pt>
                <c:pt idx="417">
                  <c:v>40757.3629</c:v>
                </c:pt>
                <c:pt idx="418">
                  <c:v>40767.603000000003</c:v>
                </c:pt>
                <c:pt idx="419">
                  <c:v>40777.843099999998</c:v>
                </c:pt>
                <c:pt idx="420">
                  <c:v>40788.083200000001</c:v>
                </c:pt>
                <c:pt idx="421">
                  <c:v>40798.323299999996</c:v>
                </c:pt>
                <c:pt idx="422">
                  <c:v>40808.563399999999</c:v>
                </c:pt>
                <c:pt idx="423">
                  <c:v>40818.803500000002</c:v>
                </c:pt>
                <c:pt idx="424">
                  <c:v>40829.043599999997</c:v>
                </c:pt>
                <c:pt idx="425">
                  <c:v>40839.283600000002</c:v>
                </c:pt>
                <c:pt idx="426">
                  <c:v>40849.523699999998</c:v>
                </c:pt>
                <c:pt idx="427">
                  <c:v>40859.763800000001</c:v>
                </c:pt>
                <c:pt idx="428">
                  <c:v>40870.003900000003</c:v>
                </c:pt>
                <c:pt idx="429">
                  <c:v>40880.243999999999</c:v>
                </c:pt>
                <c:pt idx="430">
                  <c:v>40890.484100000001</c:v>
                </c:pt>
                <c:pt idx="431">
                  <c:v>40900.724199999997</c:v>
                </c:pt>
                <c:pt idx="432">
                  <c:v>40910.9643</c:v>
                </c:pt>
                <c:pt idx="433">
                  <c:v>40921.204400000002</c:v>
                </c:pt>
                <c:pt idx="434">
                  <c:v>40931.444499999998</c:v>
                </c:pt>
                <c:pt idx="435">
                  <c:v>40941.684600000001</c:v>
                </c:pt>
                <c:pt idx="436">
                  <c:v>40951.924700000003</c:v>
                </c:pt>
                <c:pt idx="437">
                  <c:v>40962.164799999999</c:v>
                </c:pt>
                <c:pt idx="438">
                  <c:v>40972.404799999997</c:v>
                </c:pt>
                <c:pt idx="439">
                  <c:v>40982.644899999999</c:v>
                </c:pt>
                <c:pt idx="440">
                  <c:v>40992.885000000002</c:v>
                </c:pt>
                <c:pt idx="441">
                  <c:v>41003.125099999997</c:v>
                </c:pt>
                <c:pt idx="442">
                  <c:v>41013.3652</c:v>
                </c:pt>
                <c:pt idx="443">
                  <c:v>41023.605300000003</c:v>
                </c:pt>
                <c:pt idx="444">
                  <c:v>41033.845399999998</c:v>
                </c:pt>
                <c:pt idx="445">
                  <c:v>41044.085500000001</c:v>
                </c:pt>
                <c:pt idx="446">
                  <c:v>41054.325599999996</c:v>
                </c:pt>
                <c:pt idx="447">
                  <c:v>41064.565699999999</c:v>
                </c:pt>
                <c:pt idx="448">
                  <c:v>41074.805800000002</c:v>
                </c:pt>
                <c:pt idx="449">
                  <c:v>41085.045899999997</c:v>
                </c:pt>
                <c:pt idx="450">
                  <c:v>41095.286</c:v>
                </c:pt>
                <c:pt idx="451">
                  <c:v>41105.525999999998</c:v>
                </c:pt>
                <c:pt idx="452">
                  <c:v>41115.766100000001</c:v>
                </c:pt>
                <c:pt idx="453">
                  <c:v>41126.006200000003</c:v>
                </c:pt>
                <c:pt idx="454">
                  <c:v>41136.246299999999</c:v>
                </c:pt>
                <c:pt idx="455">
                  <c:v>41146.486400000002</c:v>
                </c:pt>
                <c:pt idx="456">
                  <c:v>41156.726499999997</c:v>
                </c:pt>
                <c:pt idx="457">
                  <c:v>41166.9666</c:v>
                </c:pt>
                <c:pt idx="458">
                  <c:v>41177.206700000002</c:v>
                </c:pt>
                <c:pt idx="459">
                  <c:v>41187.446799999998</c:v>
                </c:pt>
                <c:pt idx="460">
                  <c:v>41197.686900000001</c:v>
                </c:pt>
                <c:pt idx="461">
                  <c:v>41207.927000000003</c:v>
                </c:pt>
                <c:pt idx="462">
                  <c:v>41218.167099999999</c:v>
                </c:pt>
                <c:pt idx="463">
                  <c:v>41228.407200000001</c:v>
                </c:pt>
                <c:pt idx="464">
                  <c:v>41238.647199999999</c:v>
                </c:pt>
                <c:pt idx="465">
                  <c:v>41248.887300000002</c:v>
                </c:pt>
                <c:pt idx="466">
                  <c:v>41259.127399999998</c:v>
                </c:pt>
                <c:pt idx="467">
                  <c:v>41269.3675</c:v>
                </c:pt>
                <c:pt idx="468">
                  <c:v>41279.607600000003</c:v>
                </c:pt>
                <c:pt idx="469">
                  <c:v>41289.847699999998</c:v>
                </c:pt>
                <c:pt idx="470">
                  <c:v>41300.087800000001</c:v>
                </c:pt>
                <c:pt idx="471">
                  <c:v>41310.327899999997</c:v>
                </c:pt>
                <c:pt idx="472">
                  <c:v>41320.567999999999</c:v>
                </c:pt>
                <c:pt idx="473">
                  <c:v>41330.808100000002</c:v>
                </c:pt>
                <c:pt idx="474">
                  <c:v>41341.048199999997</c:v>
                </c:pt>
                <c:pt idx="475">
                  <c:v>41351.2883</c:v>
                </c:pt>
                <c:pt idx="476">
                  <c:v>41361.528400000003</c:v>
                </c:pt>
                <c:pt idx="477">
                  <c:v>41371.768400000001</c:v>
                </c:pt>
                <c:pt idx="478">
                  <c:v>41382.008500000004</c:v>
                </c:pt>
                <c:pt idx="479">
                  <c:v>41392.248599999999</c:v>
                </c:pt>
                <c:pt idx="480">
                  <c:v>41402.488700000002</c:v>
                </c:pt>
                <c:pt idx="481">
                  <c:v>41412.728799999997</c:v>
                </c:pt>
                <c:pt idx="482">
                  <c:v>41422.9689</c:v>
                </c:pt>
                <c:pt idx="483">
                  <c:v>41433.209000000003</c:v>
                </c:pt>
                <c:pt idx="484">
                  <c:v>41443.449099999998</c:v>
                </c:pt>
                <c:pt idx="485">
                  <c:v>41453.689200000001</c:v>
                </c:pt>
                <c:pt idx="486">
                  <c:v>41463.929300000003</c:v>
                </c:pt>
                <c:pt idx="487">
                  <c:v>41474.169399999999</c:v>
                </c:pt>
                <c:pt idx="488">
                  <c:v>41484.409500000002</c:v>
                </c:pt>
                <c:pt idx="489">
                  <c:v>41494.649599999997</c:v>
                </c:pt>
                <c:pt idx="490">
                  <c:v>41504.889600000002</c:v>
                </c:pt>
                <c:pt idx="491">
                  <c:v>41515.129699999998</c:v>
                </c:pt>
                <c:pt idx="492">
                  <c:v>41525.3698</c:v>
                </c:pt>
                <c:pt idx="493">
                  <c:v>41535.609900000003</c:v>
                </c:pt>
                <c:pt idx="494">
                  <c:v>41545.85</c:v>
                </c:pt>
                <c:pt idx="495">
                  <c:v>41556.090100000001</c:v>
                </c:pt>
                <c:pt idx="496">
                  <c:v>41566.330199999997</c:v>
                </c:pt>
                <c:pt idx="497">
                  <c:v>41576.570299999999</c:v>
                </c:pt>
                <c:pt idx="498">
                  <c:v>41586.810400000002</c:v>
                </c:pt>
                <c:pt idx="499">
                  <c:v>41597.050499999998</c:v>
                </c:pt>
                <c:pt idx="500">
                  <c:v>41607.2906</c:v>
                </c:pt>
                <c:pt idx="501">
                  <c:v>41617.530700000003</c:v>
                </c:pt>
                <c:pt idx="502">
                  <c:v>41627.770799999998</c:v>
                </c:pt>
                <c:pt idx="503">
                  <c:v>41638.010799999996</c:v>
                </c:pt>
                <c:pt idx="504">
                  <c:v>41648.250899999999</c:v>
                </c:pt>
                <c:pt idx="505">
                  <c:v>41658.491000000002</c:v>
                </c:pt>
                <c:pt idx="506">
                  <c:v>41668.731099999997</c:v>
                </c:pt>
                <c:pt idx="507">
                  <c:v>41678.9712</c:v>
                </c:pt>
                <c:pt idx="508">
                  <c:v>41689.211300000003</c:v>
                </c:pt>
                <c:pt idx="509">
                  <c:v>41699.451399999998</c:v>
                </c:pt>
                <c:pt idx="510">
                  <c:v>41709.691500000001</c:v>
                </c:pt>
                <c:pt idx="511">
                  <c:v>41719.931600000004</c:v>
                </c:pt>
                <c:pt idx="512">
                  <c:v>41730.171699999999</c:v>
                </c:pt>
                <c:pt idx="513">
                  <c:v>41740.411800000002</c:v>
                </c:pt>
                <c:pt idx="514">
                  <c:v>41750.651899999997</c:v>
                </c:pt>
                <c:pt idx="515">
                  <c:v>41760.892</c:v>
                </c:pt>
                <c:pt idx="516">
                  <c:v>41771.131999999998</c:v>
                </c:pt>
                <c:pt idx="517">
                  <c:v>41781.372100000001</c:v>
                </c:pt>
                <c:pt idx="518">
                  <c:v>41791.612200000003</c:v>
                </c:pt>
                <c:pt idx="519">
                  <c:v>41801.852299999999</c:v>
                </c:pt>
                <c:pt idx="520">
                  <c:v>41812.092400000001</c:v>
                </c:pt>
                <c:pt idx="521">
                  <c:v>41822.332499999997</c:v>
                </c:pt>
                <c:pt idx="522">
                  <c:v>41832.5726</c:v>
                </c:pt>
                <c:pt idx="523">
                  <c:v>41842.812700000002</c:v>
                </c:pt>
                <c:pt idx="524">
                  <c:v>41853.052799999998</c:v>
                </c:pt>
                <c:pt idx="525">
                  <c:v>41863.2929</c:v>
                </c:pt>
                <c:pt idx="526">
                  <c:v>41873.533000000003</c:v>
                </c:pt>
                <c:pt idx="527">
                  <c:v>41883.773099999999</c:v>
                </c:pt>
                <c:pt idx="528">
                  <c:v>41894.013200000001</c:v>
                </c:pt>
                <c:pt idx="529">
                  <c:v>41904.253199999999</c:v>
                </c:pt>
                <c:pt idx="530">
                  <c:v>41914.493300000002</c:v>
                </c:pt>
                <c:pt idx="531">
                  <c:v>41924.733399999997</c:v>
                </c:pt>
                <c:pt idx="532">
                  <c:v>41934.9735</c:v>
                </c:pt>
                <c:pt idx="533">
                  <c:v>41945.213600000003</c:v>
                </c:pt>
                <c:pt idx="534">
                  <c:v>41955.453699999998</c:v>
                </c:pt>
                <c:pt idx="535">
                  <c:v>41965.693800000001</c:v>
                </c:pt>
                <c:pt idx="536">
                  <c:v>41975.933900000004</c:v>
                </c:pt>
                <c:pt idx="537">
                  <c:v>41986.173999999999</c:v>
                </c:pt>
                <c:pt idx="538">
                  <c:v>41996.414100000002</c:v>
                </c:pt>
                <c:pt idx="539">
                  <c:v>42006.654199999997</c:v>
                </c:pt>
                <c:pt idx="540">
                  <c:v>42016.8943</c:v>
                </c:pt>
                <c:pt idx="541">
                  <c:v>42027.134299999998</c:v>
                </c:pt>
                <c:pt idx="542">
                  <c:v>42037.374400000001</c:v>
                </c:pt>
                <c:pt idx="543">
                  <c:v>42047.614500000003</c:v>
                </c:pt>
                <c:pt idx="544">
                  <c:v>42057.854599999999</c:v>
                </c:pt>
                <c:pt idx="545">
                  <c:v>42068.094700000001</c:v>
                </c:pt>
                <c:pt idx="546">
                  <c:v>42078.334799999997</c:v>
                </c:pt>
                <c:pt idx="547">
                  <c:v>42088.5749</c:v>
                </c:pt>
                <c:pt idx="548">
                  <c:v>42098.815000000002</c:v>
                </c:pt>
                <c:pt idx="549">
                  <c:v>42109.055099999998</c:v>
                </c:pt>
                <c:pt idx="550">
                  <c:v>42119.2952</c:v>
                </c:pt>
                <c:pt idx="551">
                  <c:v>42129.535300000003</c:v>
                </c:pt>
                <c:pt idx="552">
                  <c:v>42139.775399999999</c:v>
                </c:pt>
                <c:pt idx="553">
                  <c:v>42150.015500000001</c:v>
                </c:pt>
                <c:pt idx="554">
                  <c:v>42160.255499999999</c:v>
                </c:pt>
                <c:pt idx="555">
                  <c:v>42170.495600000002</c:v>
                </c:pt>
                <c:pt idx="556">
                  <c:v>42180.735699999997</c:v>
                </c:pt>
                <c:pt idx="557">
                  <c:v>42190.9758</c:v>
                </c:pt>
                <c:pt idx="558">
                  <c:v>42201.215900000003</c:v>
                </c:pt>
                <c:pt idx="559">
                  <c:v>42211.455999999998</c:v>
                </c:pt>
                <c:pt idx="560">
                  <c:v>42221.696100000001</c:v>
                </c:pt>
                <c:pt idx="561">
                  <c:v>42231.936199999996</c:v>
                </c:pt>
                <c:pt idx="562">
                  <c:v>42242.176299999999</c:v>
                </c:pt>
                <c:pt idx="563">
                  <c:v>42252.416400000002</c:v>
                </c:pt>
                <c:pt idx="564">
                  <c:v>42262.656499999997</c:v>
                </c:pt>
                <c:pt idx="565">
                  <c:v>42272.8966</c:v>
                </c:pt>
                <c:pt idx="566">
                  <c:v>42283.136700000003</c:v>
                </c:pt>
                <c:pt idx="567">
                  <c:v>42293.376700000001</c:v>
                </c:pt>
                <c:pt idx="568">
                  <c:v>42303.616800000003</c:v>
                </c:pt>
                <c:pt idx="569">
                  <c:v>42313.856899999999</c:v>
                </c:pt>
                <c:pt idx="570">
                  <c:v>42324.097000000002</c:v>
                </c:pt>
                <c:pt idx="571">
                  <c:v>42334.337099999997</c:v>
                </c:pt>
                <c:pt idx="572">
                  <c:v>42344.5772</c:v>
                </c:pt>
                <c:pt idx="573">
                  <c:v>42354.817300000002</c:v>
                </c:pt>
                <c:pt idx="574">
                  <c:v>42365.057399999998</c:v>
                </c:pt>
                <c:pt idx="575">
                  <c:v>42375.297500000001</c:v>
                </c:pt>
                <c:pt idx="576">
                  <c:v>42385.537600000003</c:v>
                </c:pt>
                <c:pt idx="577">
                  <c:v>42395.777699999999</c:v>
                </c:pt>
                <c:pt idx="578">
                  <c:v>42406.017800000001</c:v>
                </c:pt>
                <c:pt idx="579">
                  <c:v>42416.257899999997</c:v>
                </c:pt>
                <c:pt idx="580">
                  <c:v>42426.497900000002</c:v>
                </c:pt>
                <c:pt idx="581">
                  <c:v>42436.737999999998</c:v>
                </c:pt>
                <c:pt idx="582">
                  <c:v>42446.9781</c:v>
                </c:pt>
                <c:pt idx="583">
                  <c:v>42457.218200000003</c:v>
                </c:pt>
                <c:pt idx="584">
                  <c:v>42467.458299999998</c:v>
                </c:pt>
                <c:pt idx="585">
                  <c:v>42477.698400000001</c:v>
                </c:pt>
                <c:pt idx="586">
                  <c:v>42487.938499999997</c:v>
                </c:pt>
                <c:pt idx="587">
                  <c:v>42498.178599999999</c:v>
                </c:pt>
                <c:pt idx="588">
                  <c:v>42508.418700000002</c:v>
                </c:pt>
                <c:pt idx="589">
                  <c:v>42518.658799999997</c:v>
                </c:pt>
                <c:pt idx="590">
                  <c:v>42528.8989</c:v>
                </c:pt>
                <c:pt idx="591">
                  <c:v>42539.139000000003</c:v>
                </c:pt>
                <c:pt idx="592">
                  <c:v>42549.379000000001</c:v>
                </c:pt>
                <c:pt idx="593">
                  <c:v>42559.619100000004</c:v>
                </c:pt>
                <c:pt idx="594">
                  <c:v>42569.859199999999</c:v>
                </c:pt>
                <c:pt idx="595">
                  <c:v>42580.099300000002</c:v>
                </c:pt>
                <c:pt idx="596">
                  <c:v>42590.339399999997</c:v>
                </c:pt>
                <c:pt idx="597">
                  <c:v>42600.5795</c:v>
                </c:pt>
                <c:pt idx="598">
                  <c:v>42610.819600000003</c:v>
                </c:pt>
                <c:pt idx="599">
                  <c:v>42621.059699999998</c:v>
                </c:pt>
                <c:pt idx="600">
                  <c:v>42631.299800000001</c:v>
                </c:pt>
                <c:pt idx="601">
                  <c:v>42641.539900000003</c:v>
                </c:pt>
                <c:pt idx="602">
                  <c:v>42651.78</c:v>
                </c:pt>
                <c:pt idx="603">
                  <c:v>42662.020100000002</c:v>
                </c:pt>
                <c:pt idx="604">
                  <c:v>42672.260199999997</c:v>
                </c:pt>
                <c:pt idx="605">
                  <c:v>42682.500200000002</c:v>
                </c:pt>
                <c:pt idx="606">
                  <c:v>42692.740299999998</c:v>
                </c:pt>
                <c:pt idx="607">
                  <c:v>42702.9804</c:v>
                </c:pt>
                <c:pt idx="608">
                  <c:v>42713.220500000003</c:v>
                </c:pt>
                <c:pt idx="609">
                  <c:v>42723.460599999999</c:v>
                </c:pt>
                <c:pt idx="610">
                  <c:v>42733.700700000001</c:v>
                </c:pt>
                <c:pt idx="611">
                  <c:v>42743.940799999997</c:v>
                </c:pt>
                <c:pt idx="612">
                  <c:v>42754.180899999999</c:v>
                </c:pt>
                <c:pt idx="613">
                  <c:v>42764.421000000002</c:v>
                </c:pt>
                <c:pt idx="614">
                  <c:v>42774.661099999998</c:v>
                </c:pt>
                <c:pt idx="615">
                  <c:v>42784.9012</c:v>
                </c:pt>
                <c:pt idx="616">
                  <c:v>42795.141300000003</c:v>
                </c:pt>
                <c:pt idx="617">
                  <c:v>42805.381399999998</c:v>
                </c:pt>
                <c:pt idx="618">
                  <c:v>42815.621400000004</c:v>
                </c:pt>
                <c:pt idx="619">
                  <c:v>42825.861499999999</c:v>
                </c:pt>
                <c:pt idx="620">
                  <c:v>42836.101600000002</c:v>
                </c:pt>
                <c:pt idx="621">
                  <c:v>42846.341699999997</c:v>
                </c:pt>
                <c:pt idx="622">
                  <c:v>42856.5818</c:v>
                </c:pt>
                <c:pt idx="623">
                  <c:v>42866.821900000003</c:v>
                </c:pt>
                <c:pt idx="624">
                  <c:v>42877.061999999998</c:v>
                </c:pt>
                <c:pt idx="625">
                  <c:v>42887.302100000001</c:v>
                </c:pt>
                <c:pt idx="626">
                  <c:v>42897.542200000004</c:v>
                </c:pt>
                <c:pt idx="627">
                  <c:v>42907.782299999999</c:v>
                </c:pt>
                <c:pt idx="628">
                  <c:v>42918.022400000002</c:v>
                </c:pt>
                <c:pt idx="629">
                  <c:v>42928.262499999997</c:v>
                </c:pt>
                <c:pt idx="630">
                  <c:v>42938.502500000002</c:v>
                </c:pt>
                <c:pt idx="631">
                  <c:v>42948.742599999998</c:v>
                </c:pt>
                <c:pt idx="632">
                  <c:v>42958.9827</c:v>
                </c:pt>
                <c:pt idx="633">
                  <c:v>42969.222800000003</c:v>
                </c:pt>
                <c:pt idx="634">
                  <c:v>42979.462899999999</c:v>
                </c:pt>
                <c:pt idx="635">
                  <c:v>42989.703000000001</c:v>
                </c:pt>
                <c:pt idx="636">
                  <c:v>42999.943099999997</c:v>
                </c:pt>
                <c:pt idx="637">
                  <c:v>43010.183199999999</c:v>
                </c:pt>
                <c:pt idx="638">
                  <c:v>43020.423300000002</c:v>
                </c:pt>
                <c:pt idx="639">
                  <c:v>43030.663399999998</c:v>
                </c:pt>
                <c:pt idx="640">
                  <c:v>43040.9035</c:v>
                </c:pt>
                <c:pt idx="641">
                  <c:v>43051.143600000003</c:v>
                </c:pt>
                <c:pt idx="642">
                  <c:v>43061.383699999998</c:v>
                </c:pt>
                <c:pt idx="643">
                  <c:v>43071.623699999996</c:v>
                </c:pt>
                <c:pt idx="644">
                  <c:v>43081.863799999999</c:v>
                </c:pt>
                <c:pt idx="645">
                  <c:v>43092.103900000002</c:v>
                </c:pt>
                <c:pt idx="646">
                  <c:v>43102.343999999997</c:v>
                </c:pt>
                <c:pt idx="647">
                  <c:v>43112.5841</c:v>
                </c:pt>
                <c:pt idx="648">
                  <c:v>43122.824200000003</c:v>
                </c:pt>
                <c:pt idx="649">
                  <c:v>43133.064299999998</c:v>
                </c:pt>
                <c:pt idx="650">
                  <c:v>43143.304400000001</c:v>
                </c:pt>
                <c:pt idx="651">
                  <c:v>43153.544500000004</c:v>
                </c:pt>
                <c:pt idx="652">
                  <c:v>43163.784599999999</c:v>
                </c:pt>
                <c:pt idx="653">
                  <c:v>43174.024700000002</c:v>
                </c:pt>
                <c:pt idx="654">
                  <c:v>43184.264799999997</c:v>
                </c:pt>
                <c:pt idx="655">
                  <c:v>43194.504800000002</c:v>
                </c:pt>
                <c:pt idx="656">
                  <c:v>43204.744899999998</c:v>
                </c:pt>
                <c:pt idx="657">
                  <c:v>43214.985000000001</c:v>
                </c:pt>
                <c:pt idx="658">
                  <c:v>43225.225100000003</c:v>
                </c:pt>
                <c:pt idx="659">
                  <c:v>43235.465199999999</c:v>
                </c:pt>
                <c:pt idx="660">
                  <c:v>43245.705300000001</c:v>
                </c:pt>
                <c:pt idx="661">
                  <c:v>43255.945399999997</c:v>
                </c:pt>
                <c:pt idx="662">
                  <c:v>43266.1855</c:v>
                </c:pt>
                <c:pt idx="663">
                  <c:v>43276.425600000002</c:v>
                </c:pt>
                <c:pt idx="664">
                  <c:v>43286.665699999998</c:v>
                </c:pt>
                <c:pt idx="665">
                  <c:v>43296.9058</c:v>
                </c:pt>
                <c:pt idx="666">
                  <c:v>43307.145900000003</c:v>
                </c:pt>
                <c:pt idx="667">
                  <c:v>43317.385999999999</c:v>
                </c:pt>
                <c:pt idx="668">
                  <c:v>43327.625999999997</c:v>
                </c:pt>
                <c:pt idx="669">
                  <c:v>43337.866099999999</c:v>
                </c:pt>
                <c:pt idx="670">
                  <c:v>43348.106200000002</c:v>
                </c:pt>
                <c:pt idx="671">
                  <c:v>43358.346299999997</c:v>
                </c:pt>
                <c:pt idx="672">
                  <c:v>43368.5864</c:v>
                </c:pt>
                <c:pt idx="673">
                  <c:v>43378.826500000003</c:v>
                </c:pt>
                <c:pt idx="674">
                  <c:v>43389.066599999998</c:v>
                </c:pt>
                <c:pt idx="675">
                  <c:v>43399.306700000001</c:v>
                </c:pt>
                <c:pt idx="676">
                  <c:v>43409.546799999996</c:v>
                </c:pt>
                <c:pt idx="677">
                  <c:v>43419.786899999999</c:v>
                </c:pt>
                <c:pt idx="678">
                  <c:v>43430.027000000002</c:v>
                </c:pt>
                <c:pt idx="679">
                  <c:v>43440.267099999997</c:v>
                </c:pt>
                <c:pt idx="680">
                  <c:v>43450.507100000003</c:v>
                </c:pt>
                <c:pt idx="681">
                  <c:v>43460.747199999998</c:v>
                </c:pt>
                <c:pt idx="682">
                  <c:v>43470.987300000001</c:v>
                </c:pt>
                <c:pt idx="683">
                  <c:v>43481.227400000003</c:v>
                </c:pt>
                <c:pt idx="684">
                  <c:v>43491.467499999999</c:v>
                </c:pt>
                <c:pt idx="685">
                  <c:v>43501.707600000002</c:v>
                </c:pt>
                <c:pt idx="686">
                  <c:v>43511.947699999997</c:v>
                </c:pt>
                <c:pt idx="687">
                  <c:v>43522.1878</c:v>
                </c:pt>
                <c:pt idx="688">
                  <c:v>43532.427900000002</c:v>
                </c:pt>
                <c:pt idx="689">
                  <c:v>43542.667999999998</c:v>
                </c:pt>
                <c:pt idx="690">
                  <c:v>43552.908100000001</c:v>
                </c:pt>
                <c:pt idx="691">
                  <c:v>43563.148200000003</c:v>
                </c:pt>
                <c:pt idx="692">
                  <c:v>43573.388299999999</c:v>
                </c:pt>
                <c:pt idx="693">
                  <c:v>43583.628299999997</c:v>
                </c:pt>
                <c:pt idx="694">
                  <c:v>43593.868399999999</c:v>
                </c:pt>
                <c:pt idx="695">
                  <c:v>43604.108500000002</c:v>
                </c:pt>
                <c:pt idx="696">
                  <c:v>43614.348599999998</c:v>
                </c:pt>
                <c:pt idx="697">
                  <c:v>43624.5887</c:v>
                </c:pt>
                <c:pt idx="698">
                  <c:v>43634.828800000003</c:v>
                </c:pt>
                <c:pt idx="699">
                  <c:v>43645.068899999998</c:v>
                </c:pt>
                <c:pt idx="700">
                  <c:v>43655.309000000001</c:v>
                </c:pt>
                <c:pt idx="701">
                  <c:v>43665.549099999997</c:v>
                </c:pt>
                <c:pt idx="702">
                  <c:v>43675.789199999999</c:v>
                </c:pt>
                <c:pt idx="703">
                  <c:v>43686.029300000002</c:v>
                </c:pt>
                <c:pt idx="704">
                  <c:v>43696.269399999997</c:v>
                </c:pt>
                <c:pt idx="705">
                  <c:v>43706.509400000003</c:v>
                </c:pt>
                <c:pt idx="706">
                  <c:v>43716.749499999998</c:v>
                </c:pt>
                <c:pt idx="707">
                  <c:v>43726.989600000001</c:v>
                </c:pt>
                <c:pt idx="708">
                  <c:v>43737.229700000004</c:v>
                </c:pt>
                <c:pt idx="709">
                  <c:v>43747.469799999999</c:v>
                </c:pt>
                <c:pt idx="710">
                  <c:v>43757.709900000002</c:v>
                </c:pt>
                <c:pt idx="711">
                  <c:v>43767.95</c:v>
                </c:pt>
                <c:pt idx="712">
                  <c:v>43778.1901</c:v>
                </c:pt>
                <c:pt idx="713">
                  <c:v>43788.430200000003</c:v>
                </c:pt>
                <c:pt idx="714">
                  <c:v>43798.670299999998</c:v>
                </c:pt>
                <c:pt idx="715">
                  <c:v>43808.910400000001</c:v>
                </c:pt>
                <c:pt idx="716">
                  <c:v>43819.150500000003</c:v>
                </c:pt>
                <c:pt idx="717">
                  <c:v>43829.390500000001</c:v>
                </c:pt>
                <c:pt idx="718">
                  <c:v>43839.630599999997</c:v>
                </c:pt>
                <c:pt idx="719">
                  <c:v>43849.870699999999</c:v>
                </c:pt>
                <c:pt idx="720">
                  <c:v>43860.110800000002</c:v>
                </c:pt>
                <c:pt idx="721">
                  <c:v>43870.350899999998</c:v>
                </c:pt>
                <c:pt idx="722">
                  <c:v>43880.591</c:v>
                </c:pt>
                <c:pt idx="723">
                  <c:v>43890.831100000003</c:v>
                </c:pt>
                <c:pt idx="724">
                  <c:v>43901.071199999998</c:v>
                </c:pt>
                <c:pt idx="725">
                  <c:v>43911.311300000001</c:v>
                </c:pt>
                <c:pt idx="726">
                  <c:v>43921.551399999997</c:v>
                </c:pt>
                <c:pt idx="727">
                  <c:v>43931.791499999999</c:v>
                </c:pt>
                <c:pt idx="728">
                  <c:v>43942.031600000002</c:v>
                </c:pt>
                <c:pt idx="729">
                  <c:v>43952.271699999998</c:v>
                </c:pt>
                <c:pt idx="730">
                  <c:v>43962.511700000003</c:v>
                </c:pt>
                <c:pt idx="731">
                  <c:v>43972.751799999998</c:v>
                </c:pt>
                <c:pt idx="732">
                  <c:v>43982.991900000001</c:v>
                </c:pt>
                <c:pt idx="733">
                  <c:v>43993.232000000004</c:v>
                </c:pt>
                <c:pt idx="734">
                  <c:v>44003.472099999999</c:v>
                </c:pt>
                <c:pt idx="735">
                  <c:v>44013.712200000002</c:v>
                </c:pt>
                <c:pt idx="736">
                  <c:v>44023.952299999997</c:v>
                </c:pt>
                <c:pt idx="737">
                  <c:v>44034.1924</c:v>
                </c:pt>
                <c:pt idx="738">
                  <c:v>44044.432500000003</c:v>
                </c:pt>
                <c:pt idx="739">
                  <c:v>44054.672599999998</c:v>
                </c:pt>
                <c:pt idx="740">
                  <c:v>44064.912700000001</c:v>
                </c:pt>
                <c:pt idx="741">
                  <c:v>44075.152800000003</c:v>
                </c:pt>
                <c:pt idx="742">
                  <c:v>44085.392800000001</c:v>
                </c:pt>
                <c:pt idx="743">
                  <c:v>44095.632899999997</c:v>
                </c:pt>
                <c:pt idx="744">
                  <c:v>44105.873</c:v>
                </c:pt>
                <c:pt idx="745">
                  <c:v>44116.113100000002</c:v>
                </c:pt>
                <c:pt idx="746">
                  <c:v>44126.353199999998</c:v>
                </c:pt>
                <c:pt idx="747">
                  <c:v>44136.5933</c:v>
                </c:pt>
                <c:pt idx="748">
                  <c:v>44146.833400000003</c:v>
                </c:pt>
                <c:pt idx="749">
                  <c:v>44157.073499999999</c:v>
                </c:pt>
                <c:pt idx="750">
                  <c:v>44167.313600000001</c:v>
                </c:pt>
                <c:pt idx="751">
                  <c:v>44177.553699999997</c:v>
                </c:pt>
                <c:pt idx="752">
                  <c:v>44187.793799999999</c:v>
                </c:pt>
                <c:pt idx="753">
                  <c:v>44198.033900000002</c:v>
                </c:pt>
                <c:pt idx="754">
                  <c:v>44208.2739</c:v>
                </c:pt>
                <c:pt idx="755">
                  <c:v>44218.514000000003</c:v>
                </c:pt>
                <c:pt idx="756">
                  <c:v>44228.754099999998</c:v>
                </c:pt>
                <c:pt idx="757">
                  <c:v>44238.994200000001</c:v>
                </c:pt>
                <c:pt idx="758">
                  <c:v>44249.234299999996</c:v>
                </c:pt>
                <c:pt idx="759">
                  <c:v>44259.474399999999</c:v>
                </c:pt>
                <c:pt idx="760">
                  <c:v>44269.714500000002</c:v>
                </c:pt>
                <c:pt idx="761">
                  <c:v>44279.954599999997</c:v>
                </c:pt>
                <c:pt idx="762">
                  <c:v>44290.1947</c:v>
                </c:pt>
                <c:pt idx="763">
                  <c:v>44300.434800000003</c:v>
                </c:pt>
                <c:pt idx="764">
                  <c:v>44310.674899999998</c:v>
                </c:pt>
                <c:pt idx="765">
                  <c:v>44320.915000000001</c:v>
                </c:pt>
                <c:pt idx="766">
                  <c:v>44331.155100000004</c:v>
                </c:pt>
                <c:pt idx="767">
                  <c:v>44341.395100000002</c:v>
                </c:pt>
                <c:pt idx="768">
                  <c:v>44351.635199999997</c:v>
                </c:pt>
                <c:pt idx="769">
                  <c:v>44361.8753</c:v>
                </c:pt>
                <c:pt idx="770">
                  <c:v>44372.115400000002</c:v>
                </c:pt>
                <c:pt idx="771">
                  <c:v>44382.355499999998</c:v>
                </c:pt>
                <c:pt idx="772">
                  <c:v>44392.595600000001</c:v>
                </c:pt>
                <c:pt idx="773">
                  <c:v>44402.835700000003</c:v>
                </c:pt>
                <c:pt idx="774">
                  <c:v>44413.075799999999</c:v>
                </c:pt>
                <c:pt idx="775">
                  <c:v>44423.315900000001</c:v>
                </c:pt>
                <c:pt idx="776">
                  <c:v>44433.555999999997</c:v>
                </c:pt>
                <c:pt idx="777">
                  <c:v>44443.7961</c:v>
                </c:pt>
                <c:pt idx="778">
                  <c:v>44454.036200000002</c:v>
                </c:pt>
                <c:pt idx="779">
                  <c:v>44464.2762</c:v>
                </c:pt>
                <c:pt idx="780">
                  <c:v>44474.516300000003</c:v>
                </c:pt>
                <c:pt idx="781">
                  <c:v>44484.756399999998</c:v>
                </c:pt>
                <c:pt idx="782">
                  <c:v>44494.996500000001</c:v>
                </c:pt>
                <c:pt idx="783">
                  <c:v>44505.236599999997</c:v>
                </c:pt>
                <c:pt idx="784">
                  <c:v>44515.476699999999</c:v>
                </c:pt>
                <c:pt idx="785">
                  <c:v>44525.716800000002</c:v>
                </c:pt>
                <c:pt idx="786">
                  <c:v>44535.956899999997</c:v>
                </c:pt>
                <c:pt idx="787">
                  <c:v>44546.197</c:v>
                </c:pt>
                <c:pt idx="788">
                  <c:v>44556.437100000003</c:v>
                </c:pt>
                <c:pt idx="789">
                  <c:v>44566.677199999998</c:v>
                </c:pt>
                <c:pt idx="790">
                  <c:v>44576.917300000001</c:v>
                </c:pt>
                <c:pt idx="791">
                  <c:v>44587.157299999999</c:v>
                </c:pt>
                <c:pt idx="792">
                  <c:v>44597.397400000002</c:v>
                </c:pt>
                <c:pt idx="793">
                  <c:v>44607.637499999997</c:v>
                </c:pt>
                <c:pt idx="794">
                  <c:v>44617.8776</c:v>
                </c:pt>
                <c:pt idx="795">
                  <c:v>44628.117700000003</c:v>
                </c:pt>
                <c:pt idx="796">
                  <c:v>44638.357799999998</c:v>
                </c:pt>
                <c:pt idx="797">
                  <c:v>44648.597900000001</c:v>
                </c:pt>
                <c:pt idx="798">
                  <c:v>44658.838000000003</c:v>
                </c:pt>
                <c:pt idx="799">
                  <c:v>44669.078099999999</c:v>
                </c:pt>
                <c:pt idx="800">
                  <c:v>44679.318200000002</c:v>
                </c:pt>
                <c:pt idx="801">
                  <c:v>44689.558299999997</c:v>
                </c:pt>
                <c:pt idx="802">
                  <c:v>44699.7984</c:v>
                </c:pt>
                <c:pt idx="803">
                  <c:v>44710.038399999998</c:v>
                </c:pt>
                <c:pt idx="804">
                  <c:v>44720.2785</c:v>
                </c:pt>
                <c:pt idx="805">
                  <c:v>44730.518600000003</c:v>
                </c:pt>
                <c:pt idx="806">
                  <c:v>44740.758699999998</c:v>
                </c:pt>
                <c:pt idx="807">
                  <c:v>44750.998800000001</c:v>
                </c:pt>
                <c:pt idx="808">
                  <c:v>44761.238899999997</c:v>
                </c:pt>
                <c:pt idx="809">
                  <c:v>44771.478999999999</c:v>
                </c:pt>
                <c:pt idx="810">
                  <c:v>44781.719100000002</c:v>
                </c:pt>
                <c:pt idx="811">
                  <c:v>44791.959199999998</c:v>
                </c:pt>
                <c:pt idx="812">
                  <c:v>44802.1993</c:v>
                </c:pt>
                <c:pt idx="813">
                  <c:v>44812.439400000003</c:v>
                </c:pt>
                <c:pt idx="814">
                  <c:v>44822.679499999998</c:v>
                </c:pt>
                <c:pt idx="815">
                  <c:v>44832.919500000004</c:v>
                </c:pt>
                <c:pt idx="816">
                  <c:v>44843.159599999999</c:v>
                </c:pt>
                <c:pt idx="817">
                  <c:v>44853.399700000002</c:v>
                </c:pt>
                <c:pt idx="818">
                  <c:v>44863.639799999997</c:v>
                </c:pt>
                <c:pt idx="819">
                  <c:v>44873.8799</c:v>
                </c:pt>
                <c:pt idx="820">
                  <c:v>44884.12</c:v>
                </c:pt>
                <c:pt idx="821">
                  <c:v>44894.360099999998</c:v>
                </c:pt>
                <c:pt idx="822">
                  <c:v>44904.600200000001</c:v>
                </c:pt>
                <c:pt idx="823">
                  <c:v>44914.840300000003</c:v>
                </c:pt>
                <c:pt idx="824">
                  <c:v>44925.080399999999</c:v>
                </c:pt>
                <c:pt idx="825">
                  <c:v>44935.320500000002</c:v>
                </c:pt>
                <c:pt idx="826">
                  <c:v>44945.560599999997</c:v>
                </c:pt>
                <c:pt idx="827">
                  <c:v>44955.8007</c:v>
                </c:pt>
                <c:pt idx="828">
                  <c:v>44966.040699999998</c:v>
                </c:pt>
                <c:pt idx="829">
                  <c:v>44976.2808</c:v>
                </c:pt>
                <c:pt idx="830">
                  <c:v>44986.520900000003</c:v>
                </c:pt>
                <c:pt idx="831">
                  <c:v>44996.760999999999</c:v>
                </c:pt>
                <c:pt idx="832">
                  <c:v>45007.001100000001</c:v>
                </c:pt>
                <c:pt idx="833">
                  <c:v>45017.241199999997</c:v>
                </c:pt>
                <c:pt idx="834">
                  <c:v>45027.481299999999</c:v>
                </c:pt>
                <c:pt idx="835">
                  <c:v>45037.721400000002</c:v>
                </c:pt>
                <c:pt idx="836">
                  <c:v>45047.961499999998</c:v>
                </c:pt>
                <c:pt idx="837">
                  <c:v>45058.2016</c:v>
                </c:pt>
                <c:pt idx="838">
                  <c:v>45068.441700000003</c:v>
                </c:pt>
                <c:pt idx="839">
                  <c:v>45078.681799999998</c:v>
                </c:pt>
                <c:pt idx="840">
                  <c:v>45088.921799999996</c:v>
                </c:pt>
                <c:pt idx="841">
                  <c:v>45099.161899999999</c:v>
                </c:pt>
                <c:pt idx="842">
                  <c:v>45109.402000000002</c:v>
                </c:pt>
                <c:pt idx="843">
                  <c:v>45119.642099999997</c:v>
                </c:pt>
                <c:pt idx="844">
                  <c:v>45129.8822</c:v>
                </c:pt>
                <c:pt idx="845">
                  <c:v>45140.122300000003</c:v>
                </c:pt>
                <c:pt idx="846">
                  <c:v>45150.362399999998</c:v>
                </c:pt>
                <c:pt idx="847">
                  <c:v>45160.602500000001</c:v>
                </c:pt>
                <c:pt idx="848">
                  <c:v>45170.842600000004</c:v>
                </c:pt>
                <c:pt idx="849">
                  <c:v>45181.082699999999</c:v>
                </c:pt>
                <c:pt idx="850">
                  <c:v>45191.322800000002</c:v>
                </c:pt>
                <c:pt idx="851">
                  <c:v>45201.562899999997</c:v>
                </c:pt>
                <c:pt idx="852">
                  <c:v>45211.802900000002</c:v>
                </c:pt>
                <c:pt idx="853">
                  <c:v>45222.042999999998</c:v>
                </c:pt>
                <c:pt idx="854">
                  <c:v>45232.283100000001</c:v>
                </c:pt>
                <c:pt idx="855">
                  <c:v>45242.523200000003</c:v>
                </c:pt>
                <c:pt idx="856">
                  <c:v>45252.763299999999</c:v>
                </c:pt>
                <c:pt idx="857">
                  <c:v>45263.003400000001</c:v>
                </c:pt>
                <c:pt idx="858">
                  <c:v>45273.243499999997</c:v>
                </c:pt>
                <c:pt idx="859">
                  <c:v>45283.4836</c:v>
                </c:pt>
                <c:pt idx="860">
                  <c:v>45293.723700000002</c:v>
                </c:pt>
                <c:pt idx="861">
                  <c:v>45303.963799999998</c:v>
                </c:pt>
                <c:pt idx="862">
                  <c:v>45314.2039</c:v>
                </c:pt>
                <c:pt idx="863">
                  <c:v>45324.444000000003</c:v>
                </c:pt>
                <c:pt idx="864">
                  <c:v>45334.684000000001</c:v>
                </c:pt>
                <c:pt idx="865">
                  <c:v>45344.924099999997</c:v>
                </c:pt>
                <c:pt idx="866">
                  <c:v>45355.164199999999</c:v>
                </c:pt>
                <c:pt idx="867">
                  <c:v>45365.404300000002</c:v>
                </c:pt>
                <c:pt idx="868">
                  <c:v>45375.644399999997</c:v>
                </c:pt>
                <c:pt idx="869">
                  <c:v>45385.8845</c:v>
                </c:pt>
                <c:pt idx="870">
                  <c:v>45396.124600000003</c:v>
                </c:pt>
                <c:pt idx="871">
                  <c:v>45406.364699999998</c:v>
                </c:pt>
                <c:pt idx="872">
                  <c:v>45416.604800000001</c:v>
                </c:pt>
                <c:pt idx="873">
                  <c:v>45426.844899999996</c:v>
                </c:pt>
                <c:pt idx="874">
                  <c:v>45437.084999999999</c:v>
                </c:pt>
                <c:pt idx="875">
                  <c:v>45447.325100000002</c:v>
                </c:pt>
                <c:pt idx="876">
                  <c:v>45457.5651</c:v>
                </c:pt>
                <c:pt idx="877">
                  <c:v>45467.805200000003</c:v>
                </c:pt>
                <c:pt idx="878">
                  <c:v>45478.045299999998</c:v>
                </c:pt>
                <c:pt idx="879">
                  <c:v>45488.285400000001</c:v>
                </c:pt>
                <c:pt idx="880">
                  <c:v>45498.525500000003</c:v>
                </c:pt>
                <c:pt idx="881">
                  <c:v>45508.765599999999</c:v>
                </c:pt>
                <c:pt idx="882">
                  <c:v>45519.005700000002</c:v>
                </c:pt>
                <c:pt idx="883">
                  <c:v>45529.245799999997</c:v>
                </c:pt>
                <c:pt idx="884">
                  <c:v>45539.4859</c:v>
                </c:pt>
                <c:pt idx="885">
                  <c:v>45549.726000000002</c:v>
                </c:pt>
                <c:pt idx="886">
                  <c:v>45559.966099999998</c:v>
                </c:pt>
                <c:pt idx="887">
                  <c:v>45570.206200000001</c:v>
                </c:pt>
                <c:pt idx="888">
                  <c:v>45580.446199999998</c:v>
                </c:pt>
                <c:pt idx="889">
                  <c:v>45590.686300000001</c:v>
                </c:pt>
                <c:pt idx="890">
                  <c:v>45600.926399999997</c:v>
                </c:pt>
                <c:pt idx="891">
                  <c:v>45611.166499999999</c:v>
                </c:pt>
                <c:pt idx="892">
                  <c:v>45621.406600000002</c:v>
                </c:pt>
                <c:pt idx="893">
                  <c:v>45631.646699999998</c:v>
                </c:pt>
                <c:pt idx="894">
                  <c:v>45641.8868</c:v>
                </c:pt>
                <c:pt idx="895">
                  <c:v>45652.126900000003</c:v>
                </c:pt>
                <c:pt idx="896">
                  <c:v>45662.366999999998</c:v>
                </c:pt>
                <c:pt idx="897">
                  <c:v>45672.607100000001</c:v>
                </c:pt>
                <c:pt idx="898">
                  <c:v>45682.847199999997</c:v>
                </c:pt>
                <c:pt idx="899">
                  <c:v>45693.087299999999</c:v>
                </c:pt>
                <c:pt idx="900">
                  <c:v>45703.327299999997</c:v>
                </c:pt>
                <c:pt idx="901">
                  <c:v>45713.5674</c:v>
                </c:pt>
                <c:pt idx="902">
                  <c:v>45723.807500000003</c:v>
                </c:pt>
                <c:pt idx="903">
                  <c:v>45734.047599999998</c:v>
                </c:pt>
                <c:pt idx="904">
                  <c:v>45744.287700000001</c:v>
                </c:pt>
                <c:pt idx="905">
                  <c:v>45754.527800000003</c:v>
                </c:pt>
                <c:pt idx="906">
                  <c:v>45764.767899999999</c:v>
                </c:pt>
                <c:pt idx="907">
                  <c:v>45775.008000000002</c:v>
                </c:pt>
                <c:pt idx="908">
                  <c:v>45785.248099999997</c:v>
                </c:pt>
                <c:pt idx="909">
                  <c:v>45795.4882</c:v>
                </c:pt>
                <c:pt idx="910">
                  <c:v>45805.728300000002</c:v>
                </c:pt>
                <c:pt idx="911">
                  <c:v>45815.968399999998</c:v>
                </c:pt>
                <c:pt idx="912">
                  <c:v>45826.208400000003</c:v>
                </c:pt>
                <c:pt idx="913">
                  <c:v>45836.448499999999</c:v>
                </c:pt>
                <c:pt idx="914">
                  <c:v>45846.688600000001</c:v>
                </c:pt>
                <c:pt idx="915">
                  <c:v>45856.928699999997</c:v>
                </c:pt>
                <c:pt idx="916">
                  <c:v>45867.168799999999</c:v>
                </c:pt>
                <c:pt idx="917">
                  <c:v>45877.408900000002</c:v>
                </c:pt>
                <c:pt idx="918">
                  <c:v>45887.648999999998</c:v>
                </c:pt>
                <c:pt idx="919">
                  <c:v>45897.8891</c:v>
                </c:pt>
                <c:pt idx="920">
                  <c:v>45908.129200000003</c:v>
                </c:pt>
                <c:pt idx="921">
                  <c:v>45918.369299999998</c:v>
                </c:pt>
                <c:pt idx="922">
                  <c:v>45928.609400000001</c:v>
                </c:pt>
                <c:pt idx="923">
                  <c:v>45938.849499999997</c:v>
                </c:pt>
                <c:pt idx="924">
                  <c:v>45949.089500000002</c:v>
                </c:pt>
                <c:pt idx="925">
                  <c:v>45959.329599999997</c:v>
                </c:pt>
                <c:pt idx="926">
                  <c:v>45969.5697</c:v>
                </c:pt>
                <c:pt idx="927">
                  <c:v>45979.809800000003</c:v>
                </c:pt>
                <c:pt idx="928">
                  <c:v>45990.049899999998</c:v>
                </c:pt>
                <c:pt idx="929">
                  <c:v>46000.29</c:v>
                </c:pt>
                <c:pt idx="930">
                  <c:v>46010.530100000004</c:v>
                </c:pt>
                <c:pt idx="931">
                  <c:v>46020.770199999999</c:v>
                </c:pt>
                <c:pt idx="932">
                  <c:v>46031.010300000002</c:v>
                </c:pt>
                <c:pt idx="933">
                  <c:v>46041.250399999997</c:v>
                </c:pt>
                <c:pt idx="934">
                  <c:v>46051.4905</c:v>
                </c:pt>
                <c:pt idx="935">
                  <c:v>46061.730600000003</c:v>
                </c:pt>
                <c:pt idx="936">
                  <c:v>46071.970600000001</c:v>
                </c:pt>
                <c:pt idx="937">
                  <c:v>46082.210700000003</c:v>
                </c:pt>
                <c:pt idx="938">
                  <c:v>46092.450799999999</c:v>
                </c:pt>
                <c:pt idx="939">
                  <c:v>46102.690900000001</c:v>
                </c:pt>
                <c:pt idx="940">
                  <c:v>46112.930999999997</c:v>
                </c:pt>
                <c:pt idx="941">
                  <c:v>46123.1711</c:v>
                </c:pt>
                <c:pt idx="942">
                  <c:v>46133.411200000002</c:v>
                </c:pt>
                <c:pt idx="943">
                  <c:v>46143.651299999998</c:v>
                </c:pt>
                <c:pt idx="944">
                  <c:v>46153.8914</c:v>
                </c:pt>
                <c:pt idx="945">
                  <c:v>46164.131500000003</c:v>
                </c:pt>
                <c:pt idx="946">
                  <c:v>46174.371599999999</c:v>
                </c:pt>
                <c:pt idx="947">
                  <c:v>46184.611599999997</c:v>
                </c:pt>
                <c:pt idx="948">
                  <c:v>46194.851699999999</c:v>
                </c:pt>
                <c:pt idx="949">
                  <c:v>46205.091800000002</c:v>
                </c:pt>
                <c:pt idx="950">
                  <c:v>46215.331899999997</c:v>
                </c:pt>
                <c:pt idx="951">
                  <c:v>46225.572</c:v>
                </c:pt>
                <c:pt idx="952">
                  <c:v>46235.812100000003</c:v>
                </c:pt>
                <c:pt idx="953">
                  <c:v>46246.052199999998</c:v>
                </c:pt>
                <c:pt idx="954">
                  <c:v>46256.292300000001</c:v>
                </c:pt>
                <c:pt idx="955">
                  <c:v>46266.532399999996</c:v>
                </c:pt>
                <c:pt idx="956">
                  <c:v>46276.772499999999</c:v>
                </c:pt>
                <c:pt idx="957">
                  <c:v>46287.012600000002</c:v>
                </c:pt>
                <c:pt idx="958">
                  <c:v>46297.252699999997</c:v>
                </c:pt>
                <c:pt idx="959">
                  <c:v>46307.492700000003</c:v>
                </c:pt>
                <c:pt idx="960">
                  <c:v>46317.732799999998</c:v>
                </c:pt>
                <c:pt idx="961">
                  <c:v>46327.972900000001</c:v>
                </c:pt>
                <c:pt idx="962">
                  <c:v>46338.213000000003</c:v>
                </c:pt>
                <c:pt idx="963">
                  <c:v>46348.453099999999</c:v>
                </c:pt>
                <c:pt idx="964">
                  <c:v>46358.693200000002</c:v>
                </c:pt>
                <c:pt idx="965">
                  <c:v>46368.933299999997</c:v>
                </c:pt>
                <c:pt idx="966">
                  <c:v>46379.1734</c:v>
                </c:pt>
                <c:pt idx="967">
                  <c:v>46389.413500000002</c:v>
                </c:pt>
                <c:pt idx="968">
                  <c:v>46399.653599999998</c:v>
                </c:pt>
                <c:pt idx="969">
                  <c:v>46409.893700000001</c:v>
                </c:pt>
                <c:pt idx="970">
                  <c:v>46420.133800000003</c:v>
                </c:pt>
                <c:pt idx="971">
                  <c:v>46430.373800000001</c:v>
                </c:pt>
                <c:pt idx="972">
                  <c:v>46440.613899999997</c:v>
                </c:pt>
                <c:pt idx="973">
                  <c:v>46450.853999999999</c:v>
                </c:pt>
                <c:pt idx="974">
                  <c:v>46461.094100000002</c:v>
                </c:pt>
                <c:pt idx="975">
                  <c:v>46471.334199999998</c:v>
                </c:pt>
                <c:pt idx="976">
                  <c:v>46481.5743</c:v>
                </c:pt>
                <c:pt idx="977">
                  <c:v>46491.814400000003</c:v>
                </c:pt>
                <c:pt idx="978">
                  <c:v>46502.054499999998</c:v>
                </c:pt>
                <c:pt idx="979">
                  <c:v>46512.294600000001</c:v>
                </c:pt>
                <c:pt idx="980">
                  <c:v>46522.534699999997</c:v>
                </c:pt>
                <c:pt idx="981">
                  <c:v>46532.774799999999</c:v>
                </c:pt>
                <c:pt idx="982">
                  <c:v>46543.014900000002</c:v>
                </c:pt>
                <c:pt idx="983">
                  <c:v>46553.2549</c:v>
                </c:pt>
                <c:pt idx="984">
                  <c:v>46563.495000000003</c:v>
                </c:pt>
                <c:pt idx="985">
                  <c:v>46573.735099999998</c:v>
                </c:pt>
                <c:pt idx="986">
                  <c:v>46583.975200000001</c:v>
                </c:pt>
                <c:pt idx="987">
                  <c:v>46594.215300000003</c:v>
                </c:pt>
                <c:pt idx="988">
                  <c:v>46604.455399999999</c:v>
                </c:pt>
                <c:pt idx="989">
                  <c:v>46614.695500000002</c:v>
                </c:pt>
                <c:pt idx="990">
                  <c:v>46624.935599999997</c:v>
                </c:pt>
                <c:pt idx="991">
                  <c:v>46635.1757</c:v>
                </c:pt>
                <c:pt idx="992">
                  <c:v>46645.415800000002</c:v>
                </c:pt>
                <c:pt idx="993">
                  <c:v>46655.655899999998</c:v>
                </c:pt>
                <c:pt idx="994">
                  <c:v>46665.896000000001</c:v>
                </c:pt>
                <c:pt idx="995">
                  <c:v>46676.135999999999</c:v>
                </c:pt>
                <c:pt idx="996">
                  <c:v>46686.376100000001</c:v>
                </c:pt>
                <c:pt idx="997">
                  <c:v>46696.616199999997</c:v>
                </c:pt>
                <c:pt idx="998">
                  <c:v>46706.856299999999</c:v>
                </c:pt>
                <c:pt idx="999">
                  <c:v>46717.096400000002</c:v>
                </c:pt>
                <c:pt idx="1000">
                  <c:v>46727.336499999998</c:v>
                </c:pt>
                <c:pt idx="1001">
                  <c:v>46737.5766</c:v>
                </c:pt>
                <c:pt idx="1002">
                  <c:v>46747.816700000003</c:v>
                </c:pt>
                <c:pt idx="1003">
                  <c:v>46758.056799999998</c:v>
                </c:pt>
                <c:pt idx="1004">
                  <c:v>46768.296900000001</c:v>
                </c:pt>
                <c:pt idx="1005">
                  <c:v>46778.536999999997</c:v>
                </c:pt>
                <c:pt idx="1006">
                  <c:v>46788.777000000002</c:v>
                </c:pt>
                <c:pt idx="1007">
                  <c:v>46799.017099999997</c:v>
                </c:pt>
                <c:pt idx="1008">
                  <c:v>46809.2572</c:v>
                </c:pt>
                <c:pt idx="1009">
                  <c:v>46819.497300000003</c:v>
                </c:pt>
                <c:pt idx="1010">
                  <c:v>46829.737399999998</c:v>
                </c:pt>
                <c:pt idx="1011">
                  <c:v>46839.977500000001</c:v>
                </c:pt>
                <c:pt idx="1012">
                  <c:v>46850.217600000004</c:v>
                </c:pt>
                <c:pt idx="1013">
                  <c:v>46860.457699999999</c:v>
                </c:pt>
                <c:pt idx="1014">
                  <c:v>46870.697800000002</c:v>
                </c:pt>
                <c:pt idx="1015">
                  <c:v>46880.937899999997</c:v>
                </c:pt>
                <c:pt idx="1016">
                  <c:v>46891.178</c:v>
                </c:pt>
                <c:pt idx="1017">
                  <c:v>46901.418100000003</c:v>
                </c:pt>
                <c:pt idx="1018">
                  <c:v>46911.658100000001</c:v>
                </c:pt>
                <c:pt idx="1019">
                  <c:v>46921.898200000003</c:v>
                </c:pt>
                <c:pt idx="1020">
                  <c:v>46932.138299999999</c:v>
                </c:pt>
                <c:pt idx="1021">
                  <c:v>46942.378400000001</c:v>
                </c:pt>
                <c:pt idx="1022">
                  <c:v>46952.618499999997</c:v>
                </c:pt>
                <c:pt idx="1023">
                  <c:v>46962.8586</c:v>
                </c:pt>
                <c:pt idx="1024">
                  <c:v>46973.098700000002</c:v>
                </c:pt>
                <c:pt idx="1025">
                  <c:v>46983.338799999998</c:v>
                </c:pt>
                <c:pt idx="1026">
                  <c:v>46993.5789</c:v>
                </c:pt>
                <c:pt idx="1027">
                  <c:v>47003.819000000003</c:v>
                </c:pt>
                <c:pt idx="1028">
                  <c:v>47014.059099999999</c:v>
                </c:pt>
                <c:pt idx="1029">
                  <c:v>47024.299200000001</c:v>
                </c:pt>
                <c:pt idx="1030">
                  <c:v>47034.539199999999</c:v>
                </c:pt>
                <c:pt idx="1031">
                  <c:v>47044.779300000002</c:v>
                </c:pt>
                <c:pt idx="1032">
                  <c:v>47055.019399999997</c:v>
                </c:pt>
                <c:pt idx="1033">
                  <c:v>47065.2595</c:v>
                </c:pt>
                <c:pt idx="1034">
                  <c:v>47075.499600000003</c:v>
                </c:pt>
                <c:pt idx="1035">
                  <c:v>47085.739699999998</c:v>
                </c:pt>
                <c:pt idx="1036">
                  <c:v>47095.979800000001</c:v>
                </c:pt>
                <c:pt idx="1037">
                  <c:v>47106.219899999996</c:v>
                </c:pt>
                <c:pt idx="1038">
                  <c:v>47116.46</c:v>
                </c:pt>
                <c:pt idx="1039">
                  <c:v>47126.700100000002</c:v>
                </c:pt>
                <c:pt idx="1040">
                  <c:v>47136.940199999997</c:v>
                </c:pt>
                <c:pt idx="1041">
                  <c:v>47147.180200000003</c:v>
                </c:pt>
                <c:pt idx="1042">
                  <c:v>47157.420299999998</c:v>
                </c:pt>
                <c:pt idx="1043">
                  <c:v>47167.660400000001</c:v>
                </c:pt>
                <c:pt idx="1044">
                  <c:v>47177.900500000003</c:v>
                </c:pt>
                <c:pt idx="1045">
                  <c:v>47188.140599999999</c:v>
                </c:pt>
                <c:pt idx="1046">
                  <c:v>47198.380700000002</c:v>
                </c:pt>
                <c:pt idx="1047">
                  <c:v>47208.620799999997</c:v>
                </c:pt>
                <c:pt idx="1048">
                  <c:v>47218.8609</c:v>
                </c:pt>
                <c:pt idx="1049">
                  <c:v>47229.101000000002</c:v>
                </c:pt>
                <c:pt idx="1050">
                  <c:v>47239.341099999998</c:v>
                </c:pt>
                <c:pt idx="1051">
                  <c:v>47249.581200000001</c:v>
                </c:pt>
                <c:pt idx="1052">
                  <c:v>47259.821300000003</c:v>
                </c:pt>
                <c:pt idx="1053">
                  <c:v>47270.061300000001</c:v>
                </c:pt>
                <c:pt idx="1054">
                  <c:v>47280.301399999997</c:v>
                </c:pt>
                <c:pt idx="1055">
                  <c:v>47290.541499999999</c:v>
                </c:pt>
                <c:pt idx="1056">
                  <c:v>47300.781600000002</c:v>
                </c:pt>
                <c:pt idx="1057">
                  <c:v>47311.021699999998</c:v>
                </c:pt>
                <c:pt idx="1058">
                  <c:v>47321.2618</c:v>
                </c:pt>
                <c:pt idx="1059">
                  <c:v>47331.501900000003</c:v>
                </c:pt>
                <c:pt idx="1060">
                  <c:v>47341.741999999998</c:v>
                </c:pt>
                <c:pt idx="1061">
                  <c:v>47351.982100000001</c:v>
                </c:pt>
                <c:pt idx="1062">
                  <c:v>47362.222199999997</c:v>
                </c:pt>
                <c:pt idx="1063">
                  <c:v>47372.462299999999</c:v>
                </c:pt>
                <c:pt idx="1064">
                  <c:v>47382.702299999997</c:v>
                </c:pt>
                <c:pt idx="1065">
                  <c:v>47392.9424</c:v>
                </c:pt>
                <c:pt idx="1066">
                  <c:v>47403.182500000003</c:v>
                </c:pt>
                <c:pt idx="1067">
                  <c:v>47413.422599999998</c:v>
                </c:pt>
                <c:pt idx="1068">
                  <c:v>47423.662700000001</c:v>
                </c:pt>
                <c:pt idx="1069">
                  <c:v>47433.902800000003</c:v>
                </c:pt>
                <c:pt idx="1070">
                  <c:v>47444.142899999999</c:v>
                </c:pt>
                <c:pt idx="1071">
                  <c:v>47454.383000000002</c:v>
                </c:pt>
                <c:pt idx="1072">
                  <c:v>47464.623099999997</c:v>
                </c:pt>
                <c:pt idx="1073">
                  <c:v>47474.8632</c:v>
                </c:pt>
                <c:pt idx="1074">
                  <c:v>47485.103300000002</c:v>
                </c:pt>
                <c:pt idx="1075">
                  <c:v>47495.343399999998</c:v>
                </c:pt>
                <c:pt idx="1076">
                  <c:v>47505.583400000003</c:v>
                </c:pt>
                <c:pt idx="1077">
                  <c:v>47515.823499999999</c:v>
                </c:pt>
                <c:pt idx="1078">
                  <c:v>47526.063600000001</c:v>
                </c:pt>
                <c:pt idx="1079">
                  <c:v>47536.303699999997</c:v>
                </c:pt>
                <c:pt idx="1080">
                  <c:v>47546.543799999999</c:v>
                </c:pt>
                <c:pt idx="1081">
                  <c:v>47556.783900000002</c:v>
                </c:pt>
                <c:pt idx="1082">
                  <c:v>47567.023999999998</c:v>
                </c:pt>
                <c:pt idx="1083">
                  <c:v>47577.2641</c:v>
                </c:pt>
                <c:pt idx="1084">
                  <c:v>47587.504200000003</c:v>
                </c:pt>
                <c:pt idx="1085">
                  <c:v>47597.744299999998</c:v>
                </c:pt>
                <c:pt idx="1086">
                  <c:v>47607.984400000001</c:v>
                </c:pt>
                <c:pt idx="1087">
                  <c:v>47618.224499999997</c:v>
                </c:pt>
                <c:pt idx="1088">
                  <c:v>47628.464500000002</c:v>
                </c:pt>
                <c:pt idx="1089">
                  <c:v>47638.704599999997</c:v>
                </c:pt>
                <c:pt idx="1090">
                  <c:v>47648.9447</c:v>
                </c:pt>
                <c:pt idx="1091">
                  <c:v>47659.184800000003</c:v>
                </c:pt>
                <c:pt idx="1092">
                  <c:v>47669.424899999998</c:v>
                </c:pt>
                <c:pt idx="1093">
                  <c:v>47679.665000000001</c:v>
                </c:pt>
                <c:pt idx="1094">
                  <c:v>47689.905100000004</c:v>
                </c:pt>
                <c:pt idx="1095">
                  <c:v>47700.145199999999</c:v>
                </c:pt>
                <c:pt idx="1096">
                  <c:v>47710.385300000002</c:v>
                </c:pt>
                <c:pt idx="1097">
                  <c:v>47720.625399999997</c:v>
                </c:pt>
                <c:pt idx="1098">
                  <c:v>47730.8655</c:v>
                </c:pt>
                <c:pt idx="1099">
                  <c:v>47741.105499999998</c:v>
                </c:pt>
                <c:pt idx="1100">
                  <c:v>47751.345600000001</c:v>
                </c:pt>
                <c:pt idx="1101">
                  <c:v>47761.585700000003</c:v>
                </c:pt>
                <c:pt idx="1102">
                  <c:v>47771.825799999999</c:v>
                </c:pt>
                <c:pt idx="1103">
                  <c:v>47782.065900000001</c:v>
                </c:pt>
                <c:pt idx="1104">
                  <c:v>47792.305999999997</c:v>
                </c:pt>
                <c:pt idx="1105">
                  <c:v>47802.5461</c:v>
                </c:pt>
                <c:pt idx="1106">
                  <c:v>47812.786200000002</c:v>
                </c:pt>
                <c:pt idx="1107">
                  <c:v>47823.026299999998</c:v>
                </c:pt>
                <c:pt idx="1108">
                  <c:v>47833.2664</c:v>
                </c:pt>
                <c:pt idx="1109">
                  <c:v>47843.506500000003</c:v>
                </c:pt>
                <c:pt idx="1110">
                  <c:v>47853.746599999999</c:v>
                </c:pt>
                <c:pt idx="1111">
                  <c:v>47863.986599999997</c:v>
                </c:pt>
                <c:pt idx="1112">
                  <c:v>47874.226699999999</c:v>
                </c:pt>
                <c:pt idx="1113">
                  <c:v>47884.466800000002</c:v>
                </c:pt>
                <c:pt idx="1114">
                  <c:v>47894.706899999997</c:v>
                </c:pt>
                <c:pt idx="1115">
                  <c:v>47904.947</c:v>
                </c:pt>
                <c:pt idx="1116">
                  <c:v>47915.187100000003</c:v>
                </c:pt>
                <c:pt idx="1117">
                  <c:v>47925.427199999998</c:v>
                </c:pt>
                <c:pt idx="1118">
                  <c:v>47935.667300000001</c:v>
                </c:pt>
                <c:pt idx="1119">
                  <c:v>47945.907399999996</c:v>
                </c:pt>
                <c:pt idx="1120">
                  <c:v>47956.147499999999</c:v>
                </c:pt>
                <c:pt idx="1121">
                  <c:v>47966.387600000002</c:v>
                </c:pt>
                <c:pt idx="1122">
                  <c:v>47976.6276</c:v>
                </c:pt>
                <c:pt idx="1123">
                  <c:v>47986.867700000003</c:v>
                </c:pt>
                <c:pt idx="1124">
                  <c:v>47997.107799999998</c:v>
                </c:pt>
                <c:pt idx="1125">
                  <c:v>48007.347900000001</c:v>
                </c:pt>
                <c:pt idx="1126">
                  <c:v>48017.588000000003</c:v>
                </c:pt>
                <c:pt idx="1127">
                  <c:v>48027.828099999999</c:v>
                </c:pt>
                <c:pt idx="1128">
                  <c:v>48038.068200000002</c:v>
                </c:pt>
                <c:pt idx="1129">
                  <c:v>48048.308299999997</c:v>
                </c:pt>
                <c:pt idx="1130">
                  <c:v>48058.5484</c:v>
                </c:pt>
                <c:pt idx="1131">
                  <c:v>48068.788500000002</c:v>
                </c:pt>
                <c:pt idx="1132">
                  <c:v>48079.028599999998</c:v>
                </c:pt>
                <c:pt idx="1133">
                  <c:v>48089.268700000001</c:v>
                </c:pt>
                <c:pt idx="1134">
                  <c:v>48099.508699999998</c:v>
                </c:pt>
                <c:pt idx="1135">
                  <c:v>48109.748800000001</c:v>
                </c:pt>
                <c:pt idx="1136">
                  <c:v>48119.988899999997</c:v>
                </c:pt>
                <c:pt idx="1137">
                  <c:v>48130.228999999999</c:v>
                </c:pt>
                <c:pt idx="1138">
                  <c:v>48140.469100000002</c:v>
                </c:pt>
                <c:pt idx="1139">
                  <c:v>48150.709199999998</c:v>
                </c:pt>
                <c:pt idx="1140">
                  <c:v>48160.9493</c:v>
                </c:pt>
                <c:pt idx="1141">
                  <c:v>48171.189400000003</c:v>
                </c:pt>
                <c:pt idx="1142">
                  <c:v>48181.429499999998</c:v>
                </c:pt>
                <c:pt idx="1143">
                  <c:v>48191.669600000001</c:v>
                </c:pt>
                <c:pt idx="1144">
                  <c:v>48201.909699999997</c:v>
                </c:pt>
                <c:pt idx="1145">
                  <c:v>48212.149700000002</c:v>
                </c:pt>
                <c:pt idx="1146">
                  <c:v>48222.389799999997</c:v>
                </c:pt>
                <c:pt idx="1147">
                  <c:v>48232.6299</c:v>
                </c:pt>
                <c:pt idx="1148">
                  <c:v>48242.87</c:v>
                </c:pt>
                <c:pt idx="1149">
                  <c:v>48253.110099999998</c:v>
                </c:pt>
                <c:pt idx="1150">
                  <c:v>48263.350200000001</c:v>
                </c:pt>
                <c:pt idx="1151">
                  <c:v>48273.590300000003</c:v>
                </c:pt>
                <c:pt idx="1152">
                  <c:v>48283.830399999999</c:v>
                </c:pt>
                <c:pt idx="1153">
                  <c:v>48294.070500000002</c:v>
                </c:pt>
                <c:pt idx="1154">
                  <c:v>48304.310599999997</c:v>
                </c:pt>
                <c:pt idx="1155">
                  <c:v>48314.5507</c:v>
                </c:pt>
                <c:pt idx="1156">
                  <c:v>48324.790800000002</c:v>
                </c:pt>
                <c:pt idx="1157">
                  <c:v>48335.0308</c:v>
                </c:pt>
                <c:pt idx="1158">
                  <c:v>48345.270900000003</c:v>
                </c:pt>
                <c:pt idx="1159">
                  <c:v>48355.510999999999</c:v>
                </c:pt>
                <c:pt idx="1160">
                  <c:v>48365.751100000001</c:v>
                </c:pt>
                <c:pt idx="1161">
                  <c:v>48375.991199999997</c:v>
                </c:pt>
                <c:pt idx="1162">
                  <c:v>48386.231299999999</c:v>
                </c:pt>
                <c:pt idx="1163">
                  <c:v>48396.471400000002</c:v>
                </c:pt>
                <c:pt idx="1164">
                  <c:v>48406.711499999998</c:v>
                </c:pt>
                <c:pt idx="1165">
                  <c:v>48416.9516</c:v>
                </c:pt>
                <c:pt idx="1166">
                  <c:v>48427.191700000003</c:v>
                </c:pt>
                <c:pt idx="1167">
                  <c:v>48437.431799999998</c:v>
                </c:pt>
                <c:pt idx="1168">
                  <c:v>48447.671799999996</c:v>
                </c:pt>
                <c:pt idx="1169">
                  <c:v>48457.911899999999</c:v>
                </c:pt>
                <c:pt idx="1170">
                  <c:v>48468.152000000002</c:v>
                </c:pt>
                <c:pt idx="1171">
                  <c:v>48478.392099999997</c:v>
                </c:pt>
                <c:pt idx="1172">
                  <c:v>48488.6322</c:v>
                </c:pt>
                <c:pt idx="1173">
                  <c:v>48498.872300000003</c:v>
                </c:pt>
                <c:pt idx="1174">
                  <c:v>48509.112399999998</c:v>
                </c:pt>
                <c:pt idx="1175">
                  <c:v>48519.352500000001</c:v>
                </c:pt>
                <c:pt idx="1176">
                  <c:v>48529.592600000004</c:v>
                </c:pt>
                <c:pt idx="1177">
                  <c:v>48539.832699999999</c:v>
                </c:pt>
                <c:pt idx="1178">
                  <c:v>48550.072800000002</c:v>
                </c:pt>
                <c:pt idx="1179">
                  <c:v>48560.3128</c:v>
                </c:pt>
                <c:pt idx="1180">
                  <c:v>48570.552900000002</c:v>
                </c:pt>
                <c:pt idx="1181">
                  <c:v>48580.792999999998</c:v>
                </c:pt>
                <c:pt idx="1182">
                  <c:v>48591.033100000001</c:v>
                </c:pt>
                <c:pt idx="1183">
                  <c:v>48601.273200000003</c:v>
                </c:pt>
                <c:pt idx="1184">
                  <c:v>48611.513299999999</c:v>
                </c:pt>
                <c:pt idx="1185">
                  <c:v>48621.753400000001</c:v>
                </c:pt>
                <c:pt idx="1186">
                  <c:v>48631.993499999997</c:v>
                </c:pt>
                <c:pt idx="1187">
                  <c:v>48642.2336</c:v>
                </c:pt>
                <c:pt idx="1188">
                  <c:v>48652.473700000002</c:v>
                </c:pt>
                <c:pt idx="1189">
                  <c:v>48662.713799999998</c:v>
                </c:pt>
                <c:pt idx="1190">
                  <c:v>48672.9539</c:v>
                </c:pt>
                <c:pt idx="1191">
                  <c:v>48683.193899999998</c:v>
                </c:pt>
                <c:pt idx="1192">
                  <c:v>48693.434000000001</c:v>
                </c:pt>
                <c:pt idx="1193">
                  <c:v>48703.674099999997</c:v>
                </c:pt>
                <c:pt idx="1194">
                  <c:v>48713.914199999999</c:v>
                </c:pt>
                <c:pt idx="1195">
                  <c:v>48724.154300000002</c:v>
                </c:pt>
                <c:pt idx="1196">
                  <c:v>48734.394399999997</c:v>
                </c:pt>
                <c:pt idx="1197">
                  <c:v>48744.6345</c:v>
                </c:pt>
                <c:pt idx="1198">
                  <c:v>48754.874600000003</c:v>
                </c:pt>
                <c:pt idx="1199">
                  <c:v>48765.114699999998</c:v>
                </c:pt>
                <c:pt idx="1200">
                  <c:v>48775.354800000001</c:v>
                </c:pt>
                <c:pt idx="1201">
                  <c:v>48785.594899999996</c:v>
                </c:pt>
                <c:pt idx="1202">
                  <c:v>48795.834900000002</c:v>
                </c:pt>
                <c:pt idx="1203">
                  <c:v>48806.074999999997</c:v>
                </c:pt>
                <c:pt idx="1204">
                  <c:v>48816.3151</c:v>
                </c:pt>
                <c:pt idx="1205">
                  <c:v>48826.555200000003</c:v>
                </c:pt>
                <c:pt idx="1206">
                  <c:v>48836.795299999998</c:v>
                </c:pt>
                <c:pt idx="1207">
                  <c:v>48847.035400000001</c:v>
                </c:pt>
                <c:pt idx="1208">
                  <c:v>48857.275500000003</c:v>
                </c:pt>
                <c:pt idx="1209">
                  <c:v>48867.515599999999</c:v>
                </c:pt>
                <c:pt idx="1210">
                  <c:v>48877.755700000002</c:v>
                </c:pt>
                <c:pt idx="1211">
                  <c:v>48887.995799999997</c:v>
                </c:pt>
                <c:pt idx="1212">
                  <c:v>48898.2359</c:v>
                </c:pt>
                <c:pt idx="1213">
                  <c:v>48908.475899999998</c:v>
                </c:pt>
                <c:pt idx="1214">
                  <c:v>48918.716</c:v>
                </c:pt>
                <c:pt idx="1215">
                  <c:v>48928.956100000003</c:v>
                </c:pt>
                <c:pt idx="1216">
                  <c:v>48939.196199999998</c:v>
                </c:pt>
                <c:pt idx="1217">
                  <c:v>48949.436300000001</c:v>
                </c:pt>
                <c:pt idx="1218">
                  <c:v>48959.676399999997</c:v>
                </c:pt>
                <c:pt idx="1219">
                  <c:v>48969.916499999999</c:v>
                </c:pt>
                <c:pt idx="1220">
                  <c:v>48980.156600000002</c:v>
                </c:pt>
                <c:pt idx="1221">
                  <c:v>48990.396699999998</c:v>
                </c:pt>
                <c:pt idx="1222">
                  <c:v>49000.6368</c:v>
                </c:pt>
                <c:pt idx="1223">
                  <c:v>49010.876900000003</c:v>
                </c:pt>
                <c:pt idx="1224">
                  <c:v>49021.116999999998</c:v>
                </c:pt>
                <c:pt idx="1225">
                  <c:v>49031.357000000004</c:v>
                </c:pt>
                <c:pt idx="1226">
                  <c:v>49041.597099999999</c:v>
                </c:pt>
                <c:pt idx="1227">
                  <c:v>49051.837200000002</c:v>
                </c:pt>
                <c:pt idx="1228">
                  <c:v>49062.077299999997</c:v>
                </c:pt>
                <c:pt idx="1229">
                  <c:v>49072.3174</c:v>
                </c:pt>
                <c:pt idx="1230">
                  <c:v>49082.557500000003</c:v>
                </c:pt>
                <c:pt idx="1231">
                  <c:v>49092.797599999998</c:v>
                </c:pt>
                <c:pt idx="1232">
                  <c:v>49103.037700000001</c:v>
                </c:pt>
                <c:pt idx="1233">
                  <c:v>49113.277800000003</c:v>
                </c:pt>
                <c:pt idx="1234">
                  <c:v>49123.517899999999</c:v>
                </c:pt>
                <c:pt idx="1235">
                  <c:v>49133.758000000002</c:v>
                </c:pt>
                <c:pt idx="1236">
                  <c:v>49143.998</c:v>
                </c:pt>
                <c:pt idx="1237">
                  <c:v>49154.238100000002</c:v>
                </c:pt>
                <c:pt idx="1238">
                  <c:v>49164.478199999998</c:v>
                </c:pt>
                <c:pt idx="1239">
                  <c:v>49174.7183</c:v>
                </c:pt>
                <c:pt idx="1240">
                  <c:v>49184.958400000003</c:v>
                </c:pt>
                <c:pt idx="1241">
                  <c:v>49195.198499999999</c:v>
                </c:pt>
                <c:pt idx="1242">
                  <c:v>49205.438600000001</c:v>
                </c:pt>
                <c:pt idx="1243">
                  <c:v>49215.678699999997</c:v>
                </c:pt>
                <c:pt idx="1244">
                  <c:v>49225.918799999999</c:v>
                </c:pt>
                <c:pt idx="1245">
                  <c:v>49236.158900000002</c:v>
                </c:pt>
                <c:pt idx="1246">
                  <c:v>49246.398999999998</c:v>
                </c:pt>
                <c:pt idx="1247">
                  <c:v>49256.639000000003</c:v>
                </c:pt>
                <c:pt idx="1248">
                  <c:v>49266.879099999998</c:v>
                </c:pt>
                <c:pt idx="1249">
                  <c:v>49277.119200000001</c:v>
                </c:pt>
                <c:pt idx="1250">
                  <c:v>49287.359299999996</c:v>
                </c:pt>
                <c:pt idx="1251">
                  <c:v>49297.599399999999</c:v>
                </c:pt>
                <c:pt idx="1252">
                  <c:v>49307.839500000002</c:v>
                </c:pt>
                <c:pt idx="1253">
                  <c:v>49318.079599999997</c:v>
                </c:pt>
                <c:pt idx="1254">
                  <c:v>49328.3197</c:v>
                </c:pt>
                <c:pt idx="1255">
                  <c:v>49338.559800000003</c:v>
                </c:pt>
                <c:pt idx="1256">
                  <c:v>49348.799899999998</c:v>
                </c:pt>
                <c:pt idx="1257">
                  <c:v>49359.040000000001</c:v>
                </c:pt>
                <c:pt idx="1258">
                  <c:v>49369.279999999999</c:v>
                </c:pt>
                <c:pt idx="1259">
                  <c:v>49379.520100000002</c:v>
                </c:pt>
                <c:pt idx="1260">
                  <c:v>49389.760199999997</c:v>
                </c:pt>
                <c:pt idx="1261">
                  <c:v>49400.0003</c:v>
                </c:pt>
                <c:pt idx="1262">
                  <c:v>49410.240400000002</c:v>
                </c:pt>
                <c:pt idx="1263">
                  <c:v>49420.480499999998</c:v>
                </c:pt>
                <c:pt idx="1264">
                  <c:v>49430.720600000001</c:v>
                </c:pt>
                <c:pt idx="1265">
                  <c:v>49440.960700000003</c:v>
                </c:pt>
                <c:pt idx="1266">
                  <c:v>49451.200799999999</c:v>
                </c:pt>
                <c:pt idx="1267">
                  <c:v>49461.440900000001</c:v>
                </c:pt>
                <c:pt idx="1268">
                  <c:v>49471.680999999997</c:v>
                </c:pt>
                <c:pt idx="1269">
                  <c:v>49481.921000000002</c:v>
                </c:pt>
                <c:pt idx="1270">
                  <c:v>49492.161099999998</c:v>
                </c:pt>
                <c:pt idx="1271">
                  <c:v>49502.4012</c:v>
                </c:pt>
                <c:pt idx="1272">
                  <c:v>49512.641300000003</c:v>
                </c:pt>
                <c:pt idx="1273">
                  <c:v>49522.881399999998</c:v>
                </c:pt>
                <c:pt idx="1274">
                  <c:v>49533.121500000001</c:v>
                </c:pt>
                <c:pt idx="1275">
                  <c:v>49543.361599999997</c:v>
                </c:pt>
                <c:pt idx="1276">
                  <c:v>49553.601699999999</c:v>
                </c:pt>
                <c:pt idx="1277">
                  <c:v>49563.841800000002</c:v>
                </c:pt>
                <c:pt idx="1278">
                  <c:v>49574.081899999997</c:v>
                </c:pt>
                <c:pt idx="1279">
                  <c:v>49584.322</c:v>
                </c:pt>
                <c:pt idx="1280">
                  <c:v>49594.562100000003</c:v>
                </c:pt>
                <c:pt idx="1281">
                  <c:v>49604.802100000001</c:v>
                </c:pt>
                <c:pt idx="1282">
                  <c:v>49615.042200000004</c:v>
                </c:pt>
                <c:pt idx="1283">
                  <c:v>49625.282299999999</c:v>
                </c:pt>
                <c:pt idx="1284">
                  <c:v>49635.522400000002</c:v>
                </c:pt>
                <c:pt idx="1285">
                  <c:v>49645.762499999997</c:v>
                </c:pt>
                <c:pt idx="1286">
                  <c:v>49656.0026</c:v>
                </c:pt>
                <c:pt idx="1287">
                  <c:v>49666.242700000003</c:v>
                </c:pt>
                <c:pt idx="1288">
                  <c:v>49676.482799999998</c:v>
                </c:pt>
                <c:pt idx="1289">
                  <c:v>49686.722900000001</c:v>
                </c:pt>
                <c:pt idx="1290">
                  <c:v>49696.963000000003</c:v>
                </c:pt>
                <c:pt idx="1291">
                  <c:v>49707.203099999999</c:v>
                </c:pt>
                <c:pt idx="1292">
                  <c:v>49717.443099999997</c:v>
                </c:pt>
                <c:pt idx="1293">
                  <c:v>49727.683199999999</c:v>
                </c:pt>
                <c:pt idx="1294">
                  <c:v>49737.923300000002</c:v>
                </c:pt>
                <c:pt idx="1295">
                  <c:v>49748.163399999998</c:v>
                </c:pt>
                <c:pt idx="1296">
                  <c:v>49758.4035</c:v>
                </c:pt>
                <c:pt idx="1297">
                  <c:v>49768.643600000003</c:v>
                </c:pt>
                <c:pt idx="1298">
                  <c:v>49778.883699999998</c:v>
                </c:pt>
                <c:pt idx="1299">
                  <c:v>49789.123800000001</c:v>
                </c:pt>
                <c:pt idx="1300">
                  <c:v>49799.363899999997</c:v>
                </c:pt>
                <c:pt idx="1301">
                  <c:v>49809.603999999999</c:v>
                </c:pt>
                <c:pt idx="1302">
                  <c:v>49819.844100000002</c:v>
                </c:pt>
                <c:pt idx="1303">
                  <c:v>49830.0841</c:v>
                </c:pt>
                <c:pt idx="1304">
                  <c:v>49840.324200000003</c:v>
                </c:pt>
                <c:pt idx="1305">
                  <c:v>49850.564299999998</c:v>
                </c:pt>
                <c:pt idx="1306">
                  <c:v>49860.804400000001</c:v>
                </c:pt>
                <c:pt idx="1307">
                  <c:v>49871.044500000004</c:v>
                </c:pt>
                <c:pt idx="1308">
                  <c:v>49881.284599999999</c:v>
                </c:pt>
                <c:pt idx="1309">
                  <c:v>49891.524700000002</c:v>
                </c:pt>
                <c:pt idx="1310">
                  <c:v>49901.764799999997</c:v>
                </c:pt>
                <c:pt idx="1311">
                  <c:v>49912.0049</c:v>
                </c:pt>
                <c:pt idx="1312">
                  <c:v>49922.245000000003</c:v>
                </c:pt>
                <c:pt idx="1313">
                  <c:v>49932.485099999998</c:v>
                </c:pt>
                <c:pt idx="1314">
                  <c:v>49942.725100000003</c:v>
                </c:pt>
                <c:pt idx="1315">
                  <c:v>49952.965199999999</c:v>
                </c:pt>
                <c:pt idx="1316">
                  <c:v>49963.205300000001</c:v>
                </c:pt>
                <c:pt idx="1317">
                  <c:v>49973.445399999997</c:v>
                </c:pt>
                <c:pt idx="1318">
                  <c:v>49983.6855</c:v>
                </c:pt>
                <c:pt idx="1319">
                  <c:v>49993.925600000002</c:v>
                </c:pt>
                <c:pt idx="1320">
                  <c:v>50004.165699999998</c:v>
                </c:pt>
                <c:pt idx="1321">
                  <c:v>50014.4058</c:v>
                </c:pt>
                <c:pt idx="1322">
                  <c:v>50024.645900000003</c:v>
                </c:pt>
                <c:pt idx="1323">
                  <c:v>50034.885999999999</c:v>
                </c:pt>
                <c:pt idx="1324">
                  <c:v>50045.126100000001</c:v>
                </c:pt>
                <c:pt idx="1325">
                  <c:v>50055.366099999999</c:v>
                </c:pt>
                <c:pt idx="1326">
                  <c:v>50065.606200000002</c:v>
                </c:pt>
                <c:pt idx="1327">
                  <c:v>50075.846299999997</c:v>
                </c:pt>
                <c:pt idx="1328">
                  <c:v>50086.0864</c:v>
                </c:pt>
                <c:pt idx="1329">
                  <c:v>50096.326500000003</c:v>
                </c:pt>
                <c:pt idx="1330">
                  <c:v>50106.566599999998</c:v>
                </c:pt>
                <c:pt idx="1331">
                  <c:v>50116.806700000001</c:v>
                </c:pt>
                <c:pt idx="1332">
                  <c:v>50127.046799999996</c:v>
                </c:pt>
                <c:pt idx="1333">
                  <c:v>50137.286899999999</c:v>
                </c:pt>
                <c:pt idx="1334">
                  <c:v>50147.527000000002</c:v>
                </c:pt>
                <c:pt idx="1335">
                  <c:v>50157.767099999997</c:v>
                </c:pt>
                <c:pt idx="1336">
                  <c:v>50168.007100000003</c:v>
                </c:pt>
                <c:pt idx="1337">
                  <c:v>50178.247199999998</c:v>
                </c:pt>
                <c:pt idx="1338">
                  <c:v>50188.487300000001</c:v>
                </c:pt>
                <c:pt idx="1339">
                  <c:v>50198.727400000003</c:v>
                </c:pt>
                <c:pt idx="1340">
                  <c:v>50208.967499999999</c:v>
                </c:pt>
                <c:pt idx="1341">
                  <c:v>50219.207600000002</c:v>
                </c:pt>
                <c:pt idx="1342">
                  <c:v>50229.447699999997</c:v>
                </c:pt>
                <c:pt idx="1343">
                  <c:v>50239.6878</c:v>
                </c:pt>
                <c:pt idx="1344">
                  <c:v>50249.927900000002</c:v>
                </c:pt>
                <c:pt idx="1345">
                  <c:v>50260.167999999998</c:v>
                </c:pt>
                <c:pt idx="1346">
                  <c:v>50270.408100000001</c:v>
                </c:pt>
                <c:pt idx="1347">
                  <c:v>50280.648099999999</c:v>
                </c:pt>
                <c:pt idx="1348">
                  <c:v>50290.888200000001</c:v>
                </c:pt>
                <c:pt idx="1349">
                  <c:v>50301.128299999997</c:v>
                </c:pt>
                <c:pt idx="1350">
                  <c:v>50311.368399999999</c:v>
                </c:pt>
                <c:pt idx="1351">
                  <c:v>50321.608500000002</c:v>
                </c:pt>
                <c:pt idx="1352">
                  <c:v>50331.848599999998</c:v>
                </c:pt>
                <c:pt idx="1353">
                  <c:v>50342.0887</c:v>
                </c:pt>
                <c:pt idx="1354">
                  <c:v>50352.328800000003</c:v>
                </c:pt>
                <c:pt idx="1355">
                  <c:v>50362.568899999998</c:v>
                </c:pt>
                <c:pt idx="1356">
                  <c:v>50372.809000000001</c:v>
                </c:pt>
                <c:pt idx="1357">
                  <c:v>50383.049099999997</c:v>
                </c:pt>
                <c:pt idx="1358">
                  <c:v>50393.289100000002</c:v>
                </c:pt>
                <c:pt idx="1359">
                  <c:v>50403.529199999997</c:v>
                </c:pt>
                <c:pt idx="1360">
                  <c:v>50413.7693</c:v>
                </c:pt>
                <c:pt idx="1361">
                  <c:v>50424.009400000003</c:v>
                </c:pt>
                <c:pt idx="1362">
                  <c:v>50434.249499999998</c:v>
                </c:pt>
                <c:pt idx="1363">
                  <c:v>50444.489600000001</c:v>
                </c:pt>
                <c:pt idx="1364">
                  <c:v>50454.729700000004</c:v>
                </c:pt>
                <c:pt idx="1365">
                  <c:v>50464.969799999999</c:v>
                </c:pt>
                <c:pt idx="1366">
                  <c:v>50475.209900000002</c:v>
                </c:pt>
                <c:pt idx="1367">
                  <c:v>50485.45</c:v>
                </c:pt>
                <c:pt idx="1368">
                  <c:v>50495.6901</c:v>
                </c:pt>
                <c:pt idx="1369">
                  <c:v>50505.930099999998</c:v>
                </c:pt>
                <c:pt idx="1370">
                  <c:v>50516.1702</c:v>
                </c:pt>
                <c:pt idx="1371">
                  <c:v>50526.410300000003</c:v>
                </c:pt>
                <c:pt idx="1372">
                  <c:v>50536.650399999999</c:v>
                </c:pt>
                <c:pt idx="1373">
                  <c:v>50546.890500000001</c:v>
                </c:pt>
                <c:pt idx="1374">
                  <c:v>50557.130599999997</c:v>
                </c:pt>
                <c:pt idx="1375">
                  <c:v>50567.370699999999</c:v>
                </c:pt>
                <c:pt idx="1376">
                  <c:v>50577.610800000002</c:v>
                </c:pt>
                <c:pt idx="1377">
                  <c:v>50587.850899999998</c:v>
                </c:pt>
                <c:pt idx="1378">
                  <c:v>50598.091</c:v>
                </c:pt>
                <c:pt idx="1379">
                  <c:v>50608.331100000003</c:v>
                </c:pt>
                <c:pt idx="1380">
                  <c:v>50618.571100000001</c:v>
                </c:pt>
                <c:pt idx="1381">
                  <c:v>50628.811199999996</c:v>
                </c:pt>
                <c:pt idx="1382">
                  <c:v>50639.051299999999</c:v>
                </c:pt>
                <c:pt idx="1383">
                  <c:v>50649.291400000002</c:v>
                </c:pt>
                <c:pt idx="1384">
                  <c:v>50659.531499999997</c:v>
                </c:pt>
                <c:pt idx="1385">
                  <c:v>50669.7716</c:v>
                </c:pt>
                <c:pt idx="1386">
                  <c:v>50680.011700000003</c:v>
                </c:pt>
                <c:pt idx="1387">
                  <c:v>50690.251799999998</c:v>
                </c:pt>
                <c:pt idx="1388">
                  <c:v>50700.491900000001</c:v>
                </c:pt>
                <c:pt idx="1389">
                  <c:v>50710.732000000004</c:v>
                </c:pt>
                <c:pt idx="1390">
                  <c:v>50720.972099999999</c:v>
                </c:pt>
                <c:pt idx="1391">
                  <c:v>50731.212099999997</c:v>
                </c:pt>
                <c:pt idx="1392">
                  <c:v>50741.4522</c:v>
                </c:pt>
                <c:pt idx="1393">
                  <c:v>50751.692300000002</c:v>
                </c:pt>
                <c:pt idx="1394">
                  <c:v>50761.932399999998</c:v>
                </c:pt>
                <c:pt idx="1395">
                  <c:v>50772.172500000001</c:v>
                </c:pt>
                <c:pt idx="1396">
                  <c:v>50782.412600000003</c:v>
                </c:pt>
                <c:pt idx="1397">
                  <c:v>50792.652699999999</c:v>
                </c:pt>
                <c:pt idx="1398">
                  <c:v>50802.892800000001</c:v>
                </c:pt>
                <c:pt idx="1399">
                  <c:v>50813.132899999997</c:v>
                </c:pt>
                <c:pt idx="1400">
                  <c:v>50823.373</c:v>
                </c:pt>
                <c:pt idx="1401">
                  <c:v>50833.613100000002</c:v>
                </c:pt>
                <c:pt idx="1402">
                  <c:v>50843.8531</c:v>
                </c:pt>
                <c:pt idx="1403">
                  <c:v>50854.093200000003</c:v>
                </c:pt>
                <c:pt idx="1404">
                  <c:v>50864.333299999998</c:v>
                </c:pt>
                <c:pt idx="1405">
                  <c:v>50874.573400000001</c:v>
                </c:pt>
                <c:pt idx="1406">
                  <c:v>50884.813499999997</c:v>
                </c:pt>
                <c:pt idx="1407">
                  <c:v>50895.053599999999</c:v>
                </c:pt>
                <c:pt idx="1408">
                  <c:v>50905.293700000002</c:v>
                </c:pt>
                <c:pt idx="1409">
                  <c:v>50915.533799999997</c:v>
                </c:pt>
                <c:pt idx="1410">
                  <c:v>50925.7739</c:v>
                </c:pt>
                <c:pt idx="1411">
                  <c:v>50936.014000000003</c:v>
                </c:pt>
                <c:pt idx="1412">
                  <c:v>50946.254099999998</c:v>
                </c:pt>
                <c:pt idx="1413">
                  <c:v>50956.494100000004</c:v>
                </c:pt>
                <c:pt idx="1414">
                  <c:v>50966.734199999999</c:v>
                </c:pt>
                <c:pt idx="1415">
                  <c:v>50976.974300000002</c:v>
                </c:pt>
                <c:pt idx="1416">
                  <c:v>50987.214399999997</c:v>
                </c:pt>
                <c:pt idx="1417">
                  <c:v>50997.4545</c:v>
                </c:pt>
                <c:pt idx="1418">
                  <c:v>51007.694600000003</c:v>
                </c:pt>
                <c:pt idx="1419">
                  <c:v>51017.934699999998</c:v>
                </c:pt>
                <c:pt idx="1420">
                  <c:v>51028.174800000001</c:v>
                </c:pt>
                <c:pt idx="1421">
                  <c:v>51038.414900000003</c:v>
                </c:pt>
                <c:pt idx="1422">
                  <c:v>51048.654999999999</c:v>
                </c:pt>
                <c:pt idx="1423">
                  <c:v>51058.895100000002</c:v>
                </c:pt>
                <c:pt idx="1424">
                  <c:v>51069.1351</c:v>
                </c:pt>
                <c:pt idx="1425">
                  <c:v>51079.375200000002</c:v>
                </c:pt>
                <c:pt idx="1426">
                  <c:v>51089.615299999998</c:v>
                </c:pt>
                <c:pt idx="1427">
                  <c:v>51099.8554</c:v>
                </c:pt>
                <c:pt idx="1428">
                  <c:v>51110.095500000003</c:v>
                </c:pt>
                <c:pt idx="1429">
                  <c:v>51120.335599999999</c:v>
                </c:pt>
                <c:pt idx="1430">
                  <c:v>51130.575700000001</c:v>
                </c:pt>
                <c:pt idx="1431">
                  <c:v>51140.815799999997</c:v>
                </c:pt>
                <c:pt idx="1432">
                  <c:v>51151.055899999999</c:v>
                </c:pt>
                <c:pt idx="1433">
                  <c:v>51161.296000000002</c:v>
                </c:pt>
                <c:pt idx="1434">
                  <c:v>51171.536099999998</c:v>
                </c:pt>
                <c:pt idx="1435">
                  <c:v>51181.776100000003</c:v>
                </c:pt>
                <c:pt idx="1436">
                  <c:v>51192.016199999998</c:v>
                </c:pt>
                <c:pt idx="1437">
                  <c:v>51202.256300000001</c:v>
                </c:pt>
                <c:pt idx="1438">
                  <c:v>51212.496400000004</c:v>
                </c:pt>
                <c:pt idx="1439">
                  <c:v>51222.736499999999</c:v>
                </c:pt>
                <c:pt idx="1440">
                  <c:v>51232.976600000002</c:v>
                </c:pt>
                <c:pt idx="1441">
                  <c:v>51243.216699999997</c:v>
                </c:pt>
                <c:pt idx="1442">
                  <c:v>51253.4568</c:v>
                </c:pt>
                <c:pt idx="1443">
                  <c:v>51263.696900000003</c:v>
                </c:pt>
                <c:pt idx="1444">
                  <c:v>51273.936999999998</c:v>
                </c:pt>
                <c:pt idx="1445">
                  <c:v>51284.177100000001</c:v>
                </c:pt>
                <c:pt idx="1446">
                  <c:v>51294.417099999999</c:v>
                </c:pt>
                <c:pt idx="1447">
                  <c:v>51304.657200000001</c:v>
                </c:pt>
                <c:pt idx="1448">
                  <c:v>51314.897299999997</c:v>
                </c:pt>
                <c:pt idx="1449">
                  <c:v>51325.1374</c:v>
                </c:pt>
                <c:pt idx="1450">
                  <c:v>51335.377500000002</c:v>
                </c:pt>
                <c:pt idx="1451">
                  <c:v>51345.617599999998</c:v>
                </c:pt>
                <c:pt idx="1452">
                  <c:v>51355.8577</c:v>
                </c:pt>
                <c:pt idx="1453">
                  <c:v>51366.097800000003</c:v>
                </c:pt>
                <c:pt idx="1454">
                  <c:v>51376.337899999999</c:v>
                </c:pt>
                <c:pt idx="1455">
                  <c:v>51386.578000000001</c:v>
                </c:pt>
                <c:pt idx="1456">
                  <c:v>51396.817999999999</c:v>
                </c:pt>
                <c:pt idx="1457">
                  <c:v>51407.058100000002</c:v>
                </c:pt>
                <c:pt idx="1458">
                  <c:v>51417.298199999997</c:v>
                </c:pt>
                <c:pt idx="1459">
                  <c:v>51427.5383</c:v>
                </c:pt>
                <c:pt idx="1460">
                  <c:v>51437.778400000003</c:v>
                </c:pt>
                <c:pt idx="1461">
                  <c:v>51448.018499999998</c:v>
                </c:pt>
                <c:pt idx="1462">
                  <c:v>51458.258600000001</c:v>
                </c:pt>
                <c:pt idx="1463">
                  <c:v>51468.498699999996</c:v>
                </c:pt>
                <c:pt idx="1464">
                  <c:v>51478.738799999999</c:v>
                </c:pt>
                <c:pt idx="1465">
                  <c:v>51488.978900000002</c:v>
                </c:pt>
                <c:pt idx="1466">
                  <c:v>51499.218999999997</c:v>
                </c:pt>
                <c:pt idx="1467">
                  <c:v>51509.459000000003</c:v>
                </c:pt>
                <c:pt idx="1468">
                  <c:v>51519.699099999998</c:v>
                </c:pt>
                <c:pt idx="1469">
                  <c:v>51529.939200000001</c:v>
                </c:pt>
                <c:pt idx="1470">
                  <c:v>51540.179300000003</c:v>
                </c:pt>
                <c:pt idx="1471">
                  <c:v>51550.419399999999</c:v>
                </c:pt>
                <c:pt idx="1472">
                  <c:v>51560.659500000002</c:v>
                </c:pt>
                <c:pt idx="1473">
                  <c:v>51570.899599999997</c:v>
                </c:pt>
                <c:pt idx="1474">
                  <c:v>51581.1397</c:v>
                </c:pt>
                <c:pt idx="1475">
                  <c:v>51591.379800000002</c:v>
                </c:pt>
                <c:pt idx="1476">
                  <c:v>51601.619899999998</c:v>
                </c:pt>
                <c:pt idx="1477">
                  <c:v>51611.86</c:v>
                </c:pt>
                <c:pt idx="1478">
                  <c:v>51622.1</c:v>
                </c:pt>
                <c:pt idx="1479">
                  <c:v>51632.340100000001</c:v>
                </c:pt>
                <c:pt idx="1480">
                  <c:v>51642.580199999997</c:v>
                </c:pt>
                <c:pt idx="1481">
                  <c:v>51652.820299999999</c:v>
                </c:pt>
                <c:pt idx="1482">
                  <c:v>51663.060400000002</c:v>
                </c:pt>
                <c:pt idx="1483">
                  <c:v>51673.300499999998</c:v>
                </c:pt>
                <c:pt idx="1484">
                  <c:v>51683.5406</c:v>
                </c:pt>
                <c:pt idx="1485">
                  <c:v>51693.780700000003</c:v>
                </c:pt>
                <c:pt idx="1486">
                  <c:v>51704.020799999998</c:v>
                </c:pt>
                <c:pt idx="1487">
                  <c:v>51714.260900000001</c:v>
                </c:pt>
                <c:pt idx="1488">
                  <c:v>51724.500999999997</c:v>
                </c:pt>
                <c:pt idx="1489">
                  <c:v>51734.741000000002</c:v>
                </c:pt>
                <c:pt idx="1490">
                  <c:v>51744.981099999997</c:v>
                </c:pt>
                <c:pt idx="1491">
                  <c:v>51755.2212</c:v>
                </c:pt>
                <c:pt idx="1492">
                  <c:v>51765.461300000003</c:v>
                </c:pt>
                <c:pt idx="1493">
                  <c:v>51775.701399999998</c:v>
                </c:pt>
                <c:pt idx="1494">
                  <c:v>51785.941500000001</c:v>
                </c:pt>
                <c:pt idx="1495">
                  <c:v>51796.181600000004</c:v>
                </c:pt>
                <c:pt idx="1496">
                  <c:v>51806.421699999999</c:v>
                </c:pt>
                <c:pt idx="1497">
                  <c:v>51816.661800000002</c:v>
                </c:pt>
                <c:pt idx="1498">
                  <c:v>51826.901899999997</c:v>
                </c:pt>
                <c:pt idx="1499">
                  <c:v>51837.142</c:v>
                </c:pt>
                <c:pt idx="1500">
                  <c:v>51847.381999999998</c:v>
                </c:pt>
                <c:pt idx="1501">
                  <c:v>51857.622100000001</c:v>
                </c:pt>
                <c:pt idx="1502">
                  <c:v>51867.862200000003</c:v>
                </c:pt>
                <c:pt idx="1503">
                  <c:v>51878.102299999999</c:v>
                </c:pt>
                <c:pt idx="1504">
                  <c:v>51888.342400000001</c:v>
                </c:pt>
                <c:pt idx="1505">
                  <c:v>51898.582499999997</c:v>
                </c:pt>
                <c:pt idx="1506">
                  <c:v>51908.8226</c:v>
                </c:pt>
                <c:pt idx="1507">
                  <c:v>51919.062700000002</c:v>
                </c:pt>
                <c:pt idx="1508">
                  <c:v>51929.302799999998</c:v>
                </c:pt>
                <c:pt idx="1509">
                  <c:v>51939.5429</c:v>
                </c:pt>
                <c:pt idx="1510">
                  <c:v>51949.782899999998</c:v>
                </c:pt>
                <c:pt idx="1511">
                  <c:v>51960.023000000001</c:v>
                </c:pt>
                <c:pt idx="1512">
                  <c:v>51970.263099999996</c:v>
                </c:pt>
                <c:pt idx="1513">
                  <c:v>51980.503199999999</c:v>
                </c:pt>
                <c:pt idx="1514">
                  <c:v>51990.743300000002</c:v>
                </c:pt>
                <c:pt idx="1515">
                  <c:v>52000.983399999997</c:v>
                </c:pt>
                <c:pt idx="1516">
                  <c:v>52011.2235</c:v>
                </c:pt>
                <c:pt idx="1517">
                  <c:v>52021.463600000003</c:v>
                </c:pt>
                <c:pt idx="1518">
                  <c:v>52031.703699999998</c:v>
                </c:pt>
                <c:pt idx="1519">
                  <c:v>52041.943800000001</c:v>
                </c:pt>
                <c:pt idx="1520">
                  <c:v>52052.183900000004</c:v>
                </c:pt>
                <c:pt idx="1521">
                  <c:v>52062.423900000002</c:v>
                </c:pt>
                <c:pt idx="1522">
                  <c:v>52072.663999999997</c:v>
                </c:pt>
                <c:pt idx="1523">
                  <c:v>52082.9041</c:v>
                </c:pt>
                <c:pt idx="1524">
                  <c:v>52093.144200000002</c:v>
                </c:pt>
                <c:pt idx="1525">
                  <c:v>52103.384299999998</c:v>
                </c:pt>
                <c:pt idx="1526">
                  <c:v>52113.624400000001</c:v>
                </c:pt>
                <c:pt idx="1527">
                  <c:v>52123.864500000003</c:v>
                </c:pt>
                <c:pt idx="1528">
                  <c:v>52134.104599999999</c:v>
                </c:pt>
                <c:pt idx="1529">
                  <c:v>52144.344700000001</c:v>
                </c:pt>
                <c:pt idx="1530">
                  <c:v>52154.584799999997</c:v>
                </c:pt>
                <c:pt idx="1531">
                  <c:v>52164.8249</c:v>
                </c:pt>
                <c:pt idx="1532">
                  <c:v>52175.064899999998</c:v>
                </c:pt>
                <c:pt idx="1533">
                  <c:v>52185.305</c:v>
                </c:pt>
                <c:pt idx="1534">
                  <c:v>52195.545100000003</c:v>
                </c:pt>
                <c:pt idx="1535">
                  <c:v>52205.785199999998</c:v>
                </c:pt>
                <c:pt idx="1536">
                  <c:v>52216.025300000001</c:v>
                </c:pt>
                <c:pt idx="1537">
                  <c:v>52226.265399999997</c:v>
                </c:pt>
                <c:pt idx="1538">
                  <c:v>52236.505499999999</c:v>
                </c:pt>
                <c:pt idx="1539">
                  <c:v>52246.745600000002</c:v>
                </c:pt>
                <c:pt idx="1540">
                  <c:v>52256.985699999997</c:v>
                </c:pt>
                <c:pt idx="1541">
                  <c:v>52267.2258</c:v>
                </c:pt>
                <c:pt idx="1542">
                  <c:v>52277.465799999998</c:v>
                </c:pt>
                <c:pt idx="1543">
                  <c:v>52287.705600000001</c:v>
                </c:pt>
                <c:pt idx="1544">
                  <c:v>52294.861900000004</c:v>
                </c:pt>
              </c:numCache>
            </c:numRef>
          </c:xVal>
          <c:yVal>
            <c:numRef>
              <c:f>Data_20190103_02!$H$2:$H$1546</c:f>
              <c:numCache>
                <c:formatCode>General</c:formatCode>
                <c:ptCount val="1545"/>
                <c:pt idx="0">
                  <c:v>3402.52</c:v>
                </c:pt>
                <c:pt idx="1">
                  <c:v>3402.52</c:v>
                </c:pt>
                <c:pt idx="2">
                  <c:v>3402.52</c:v>
                </c:pt>
                <c:pt idx="3">
                  <c:v>3402.52</c:v>
                </c:pt>
                <c:pt idx="4">
                  <c:v>3402.56</c:v>
                </c:pt>
                <c:pt idx="5">
                  <c:v>3404.14</c:v>
                </c:pt>
                <c:pt idx="6">
                  <c:v>3412.41</c:v>
                </c:pt>
                <c:pt idx="7">
                  <c:v>3414.06</c:v>
                </c:pt>
                <c:pt idx="8">
                  <c:v>3424.77</c:v>
                </c:pt>
                <c:pt idx="9">
                  <c:v>3413.79</c:v>
                </c:pt>
                <c:pt idx="10">
                  <c:v>3413.85</c:v>
                </c:pt>
                <c:pt idx="11">
                  <c:v>3416.64</c:v>
                </c:pt>
                <c:pt idx="12">
                  <c:v>3418.04</c:v>
                </c:pt>
                <c:pt idx="13">
                  <c:v>3419.21</c:v>
                </c:pt>
                <c:pt idx="14">
                  <c:v>3411.76</c:v>
                </c:pt>
                <c:pt idx="15">
                  <c:v>3443.41</c:v>
                </c:pt>
                <c:pt idx="16">
                  <c:v>3446.2</c:v>
                </c:pt>
                <c:pt idx="17">
                  <c:v>3447.57</c:v>
                </c:pt>
                <c:pt idx="18">
                  <c:v>3447.16</c:v>
                </c:pt>
                <c:pt idx="19">
                  <c:v>3430.44</c:v>
                </c:pt>
                <c:pt idx="20">
                  <c:v>3421.62</c:v>
                </c:pt>
                <c:pt idx="21">
                  <c:v>3452.75</c:v>
                </c:pt>
                <c:pt idx="22">
                  <c:v>3435.38</c:v>
                </c:pt>
                <c:pt idx="23">
                  <c:v>3454.61</c:v>
                </c:pt>
                <c:pt idx="24">
                  <c:v>3454.57</c:v>
                </c:pt>
                <c:pt idx="25">
                  <c:v>3453.23</c:v>
                </c:pt>
                <c:pt idx="26">
                  <c:v>3454.33</c:v>
                </c:pt>
                <c:pt idx="27">
                  <c:v>3443.66</c:v>
                </c:pt>
                <c:pt idx="28">
                  <c:v>3456.01</c:v>
                </c:pt>
                <c:pt idx="29">
                  <c:v>3456.05</c:v>
                </c:pt>
                <c:pt idx="30">
                  <c:v>3457.42</c:v>
                </c:pt>
                <c:pt idx="31">
                  <c:v>3457.49</c:v>
                </c:pt>
                <c:pt idx="32">
                  <c:v>3460.24</c:v>
                </c:pt>
                <c:pt idx="33">
                  <c:v>3460.31</c:v>
                </c:pt>
                <c:pt idx="34">
                  <c:v>3463.05</c:v>
                </c:pt>
                <c:pt idx="35">
                  <c:v>3463.12</c:v>
                </c:pt>
                <c:pt idx="36">
                  <c:v>3465.9</c:v>
                </c:pt>
                <c:pt idx="37">
                  <c:v>3467.62</c:v>
                </c:pt>
                <c:pt idx="38">
                  <c:v>3481.35</c:v>
                </c:pt>
                <c:pt idx="39">
                  <c:v>3481.52</c:v>
                </c:pt>
                <c:pt idx="40">
                  <c:v>3488.29</c:v>
                </c:pt>
                <c:pt idx="41">
                  <c:v>3484.2</c:v>
                </c:pt>
                <c:pt idx="42">
                  <c:v>3485.64</c:v>
                </c:pt>
                <c:pt idx="43">
                  <c:v>3488.39</c:v>
                </c:pt>
                <c:pt idx="44">
                  <c:v>3488.46</c:v>
                </c:pt>
                <c:pt idx="45">
                  <c:v>3491.24</c:v>
                </c:pt>
                <c:pt idx="46">
                  <c:v>3492.68</c:v>
                </c:pt>
                <c:pt idx="47">
                  <c:v>3495.46</c:v>
                </c:pt>
                <c:pt idx="48">
                  <c:v>3496.87</c:v>
                </c:pt>
                <c:pt idx="49">
                  <c:v>3498.35</c:v>
                </c:pt>
                <c:pt idx="50">
                  <c:v>3502.22</c:v>
                </c:pt>
                <c:pt idx="51">
                  <c:v>3492.65</c:v>
                </c:pt>
                <c:pt idx="52">
                  <c:v>3493.92</c:v>
                </c:pt>
                <c:pt idx="53">
                  <c:v>3489.76</c:v>
                </c:pt>
                <c:pt idx="54">
                  <c:v>3488.35</c:v>
                </c:pt>
                <c:pt idx="55">
                  <c:v>3486.95</c:v>
                </c:pt>
                <c:pt idx="56">
                  <c:v>3485.57</c:v>
                </c:pt>
                <c:pt idx="57">
                  <c:v>3485.54</c:v>
                </c:pt>
                <c:pt idx="58">
                  <c:v>3484.17</c:v>
                </c:pt>
                <c:pt idx="59">
                  <c:v>3484.13</c:v>
                </c:pt>
                <c:pt idx="60">
                  <c:v>3482.72</c:v>
                </c:pt>
                <c:pt idx="61">
                  <c:v>3481.35</c:v>
                </c:pt>
                <c:pt idx="62">
                  <c:v>3481.32</c:v>
                </c:pt>
                <c:pt idx="63">
                  <c:v>3479.94</c:v>
                </c:pt>
                <c:pt idx="64">
                  <c:v>3479.94</c:v>
                </c:pt>
                <c:pt idx="65">
                  <c:v>3479.94</c:v>
                </c:pt>
                <c:pt idx="66">
                  <c:v>3479.94</c:v>
                </c:pt>
                <c:pt idx="67">
                  <c:v>3479.94</c:v>
                </c:pt>
                <c:pt idx="68">
                  <c:v>3479.98</c:v>
                </c:pt>
                <c:pt idx="69">
                  <c:v>3481.35</c:v>
                </c:pt>
                <c:pt idx="70">
                  <c:v>3481.35</c:v>
                </c:pt>
                <c:pt idx="71">
                  <c:v>3481.39</c:v>
                </c:pt>
                <c:pt idx="72">
                  <c:v>3482.76</c:v>
                </c:pt>
                <c:pt idx="73">
                  <c:v>3482.76</c:v>
                </c:pt>
                <c:pt idx="74">
                  <c:v>3482.72</c:v>
                </c:pt>
                <c:pt idx="75">
                  <c:v>3481.42</c:v>
                </c:pt>
                <c:pt idx="76">
                  <c:v>3484.13</c:v>
                </c:pt>
                <c:pt idx="77">
                  <c:v>3482.76</c:v>
                </c:pt>
                <c:pt idx="78">
                  <c:v>3482.76</c:v>
                </c:pt>
                <c:pt idx="79">
                  <c:v>3482.94</c:v>
                </c:pt>
                <c:pt idx="80">
                  <c:v>3489.83</c:v>
                </c:pt>
                <c:pt idx="81">
                  <c:v>3491.24</c:v>
                </c:pt>
                <c:pt idx="82">
                  <c:v>3492.51</c:v>
                </c:pt>
                <c:pt idx="83">
                  <c:v>3488.42</c:v>
                </c:pt>
                <c:pt idx="84">
                  <c:v>3489.83</c:v>
                </c:pt>
                <c:pt idx="85">
                  <c:v>3491.24</c:v>
                </c:pt>
                <c:pt idx="86">
                  <c:v>3492.61</c:v>
                </c:pt>
                <c:pt idx="87">
                  <c:v>3492.9</c:v>
                </c:pt>
                <c:pt idx="88">
                  <c:v>3503.63</c:v>
                </c:pt>
                <c:pt idx="89">
                  <c:v>3493.98</c:v>
                </c:pt>
                <c:pt idx="90">
                  <c:v>3492.61</c:v>
                </c:pt>
                <c:pt idx="91">
                  <c:v>3492.68</c:v>
                </c:pt>
                <c:pt idx="92">
                  <c:v>3495.5</c:v>
                </c:pt>
                <c:pt idx="93">
                  <c:v>3498.28</c:v>
                </c:pt>
                <c:pt idx="94">
                  <c:v>3499.72</c:v>
                </c:pt>
                <c:pt idx="95">
                  <c:v>3502.5</c:v>
                </c:pt>
                <c:pt idx="96">
                  <c:v>3503.94</c:v>
                </c:pt>
                <c:pt idx="97">
                  <c:v>3506.72</c:v>
                </c:pt>
                <c:pt idx="98">
                  <c:v>3508.13</c:v>
                </c:pt>
                <c:pt idx="99">
                  <c:v>3508.15</c:v>
                </c:pt>
                <c:pt idx="100">
                  <c:v>3455.87</c:v>
                </c:pt>
                <c:pt idx="101">
                  <c:v>3450.45</c:v>
                </c:pt>
                <c:pt idx="102">
                  <c:v>3453.2</c:v>
                </c:pt>
                <c:pt idx="103">
                  <c:v>3452.59</c:v>
                </c:pt>
                <c:pt idx="104">
                  <c:v>3429.23</c:v>
                </c:pt>
                <c:pt idx="105">
                  <c:v>3427.83</c:v>
                </c:pt>
                <c:pt idx="106">
                  <c:v>3426.45</c:v>
                </c:pt>
                <c:pt idx="107">
                  <c:v>3427.17</c:v>
                </c:pt>
                <c:pt idx="108">
                  <c:v>3454.64</c:v>
                </c:pt>
                <c:pt idx="109">
                  <c:v>3455.19</c:v>
                </c:pt>
                <c:pt idx="110">
                  <c:v>3423.64</c:v>
                </c:pt>
                <c:pt idx="111">
                  <c:v>3423.64</c:v>
                </c:pt>
                <c:pt idx="112">
                  <c:v>3423.64</c:v>
                </c:pt>
                <c:pt idx="113">
                  <c:v>3423.64</c:v>
                </c:pt>
                <c:pt idx="114">
                  <c:v>3423.39</c:v>
                </c:pt>
                <c:pt idx="115">
                  <c:v>3413.79</c:v>
                </c:pt>
                <c:pt idx="116">
                  <c:v>3413.79</c:v>
                </c:pt>
                <c:pt idx="117">
                  <c:v>3413.82</c:v>
                </c:pt>
                <c:pt idx="118">
                  <c:v>3415.19</c:v>
                </c:pt>
                <c:pt idx="119">
                  <c:v>3415.19</c:v>
                </c:pt>
                <c:pt idx="120">
                  <c:v>3415.16</c:v>
                </c:pt>
                <c:pt idx="121">
                  <c:v>3413.79</c:v>
                </c:pt>
                <c:pt idx="122">
                  <c:v>3413.75</c:v>
                </c:pt>
                <c:pt idx="123">
                  <c:v>3412.34</c:v>
                </c:pt>
                <c:pt idx="124">
                  <c:v>3410.97</c:v>
                </c:pt>
                <c:pt idx="125">
                  <c:v>3411.01</c:v>
                </c:pt>
                <c:pt idx="126">
                  <c:v>3412.31</c:v>
                </c:pt>
                <c:pt idx="127">
                  <c:v>3409.56</c:v>
                </c:pt>
                <c:pt idx="128">
                  <c:v>3409.56</c:v>
                </c:pt>
                <c:pt idx="129">
                  <c:v>3409.6</c:v>
                </c:pt>
                <c:pt idx="130">
                  <c:v>3410.97</c:v>
                </c:pt>
                <c:pt idx="131">
                  <c:v>3410.97</c:v>
                </c:pt>
                <c:pt idx="132">
                  <c:v>3410.79</c:v>
                </c:pt>
                <c:pt idx="133">
                  <c:v>3404.08</c:v>
                </c:pt>
                <c:pt idx="134">
                  <c:v>3409.31</c:v>
                </c:pt>
                <c:pt idx="135">
                  <c:v>3399.67</c:v>
                </c:pt>
                <c:pt idx="136">
                  <c:v>3398.27</c:v>
                </c:pt>
                <c:pt idx="137">
                  <c:v>3396.79</c:v>
                </c:pt>
                <c:pt idx="138">
                  <c:v>3393.32</c:v>
                </c:pt>
                <c:pt idx="139">
                  <c:v>3417.25</c:v>
                </c:pt>
                <c:pt idx="140">
                  <c:v>3388.38</c:v>
                </c:pt>
                <c:pt idx="141">
                  <c:v>3385.63</c:v>
                </c:pt>
                <c:pt idx="142">
                  <c:v>3385.6</c:v>
                </c:pt>
                <c:pt idx="143">
                  <c:v>3384.04</c:v>
                </c:pt>
                <c:pt idx="144">
                  <c:v>3377.15</c:v>
                </c:pt>
                <c:pt idx="145">
                  <c:v>3375.71</c:v>
                </c:pt>
                <c:pt idx="146">
                  <c:v>3372.96</c:v>
                </c:pt>
                <c:pt idx="147">
                  <c:v>3373.04</c:v>
                </c:pt>
                <c:pt idx="148">
                  <c:v>3375.6</c:v>
                </c:pt>
                <c:pt idx="149">
                  <c:v>3368.71</c:v>
                </c:pt>
                <c:pt idx="150">
                  <c:v>3367.3</c:v>
                </c:pt>
                <c:pt idx="151">
                  <c:v>3365.89</c:v>
                </c:pt>
                <c:pt idx="152">
                  <c:v>3364.48</c:v>
                </c:pt>
                <c:pt idx="153">
                  <c:v>3363.08</c:v>
                </c:pt>
                <c:pt idx="154">
                  <c:v>3361.67</c:v>
                </c:pt>
                <c:pt idx="155">
                  <c:v>3360.3</c:v>
                </c:pt>
                <c:pt idx="156">
                  <c:v>3360.26</c:v>
                </c:pt>
                <c:pt idx="157">
                  <c:v>3358.74</c:v>
                </c:pt>
                <c:pt idx="158">
                  <c:v>3353.4</c:v>
                </c:pt>
                <c:pt idx="159">
                  <c:v>3359</c:v>
                </c:pt>
                <c:pt idx="160">
                  <c:v>3362.97</c:v>
                </c:pt>
                <c:pt idx="161">
                  <c:v>3356.97</c:v>
                </c:pt>
                <c:pt idx="162">
                  <c:v>3337.77</c:v>
                </c:pt>
                <c:pt idx="163">
                  <c:v>3337.63</c:v>
                </c:pt>
                <c:pt idx="164">
                  <c:v>3332.11</c:v>
                </c:pt>
                <c:pt idx="165">
                  <c:v>3330.77</c:v>
                </c:pt>
                <c:pt idx="166">
                  <c:v>3331.49</c:v>
                </c:pt>
                <c:pt idx="167">
                  <c:v>3306.92</c:v>
                </c:pt>
                <c:pt idx="168">
                  <c:v>3311.14</c:v>
                </c:pt>
                <c:pt idx="169">
                  <c:v>3315.22</c:v>
                </c:pt>
                <c:pt idx="170">
                  <c:v>3313.84</c:v>
                </c:pt>
                <c:pt idx="171">
                  <c:v>3313.59</c:v>
                </c:pt>
                <c:pt idx="172">
                  <c:v>3304.06</c:v>
                </c:pt>
                <c:pt idx="173">
                  <c:v>3306.77</c:v>
                </c:pt>
                <c:pt idx="174">
                  <c:v>3305.36</c:v>
                </c:pt>
                <c:pt idx="175">
                  <c:v>3304.03</c:v>
                </c:pt>
                <c:pt idx="176">
                  <c:v>3305.47</c:v>
                </c:pt>
                <c:pt idx="177">
                  <c:v>3308.21</c:v>
                </c:pt>
                <c:pt idx="178">
                  <c:v>3308.14</c:v>
                </c:pt>
                <c:pt idx="179">
                  <c:v>3305.55</c:v>
                </c:pt>
                <c:pt idx="180">
                  <c:v>3311.07</c:v>
                </c:pt>
                <c:pt idx="181">
                  <c:v>3311.92</c:v>
                </c:pt>
                <c:pt idx="182">
                  <c:v>3292.88</c:v>
                </c:pt>
                <c:pt idx="183">
                  <c:v>3298.29</c:v>
                </c:pt>
                <c:pt idx="184">
                  <c:v>3295.55</c:v>
                </c:pt>
                <c:pt idx="185">
                  <c:v>3295.47</c:v>
                </c:pt>
                <c:pt idx="186">
                  <c:v>3292.73</c:v>
                </c:pt>
                <c:pt idx="187">
                  <c:v>3292.62</c:v>
                </c:pt>
                <c:pt idx="188">
                  <c:v>3288.66</c:v>
                </c:pt>
                <c:pt idx="189">
                  <c:v>3294.14</c:v>
                </c:pt>
                <c:pt idx="190">
                  <c:v>3294.18</c:v>
                </c:pt>
                <c:pt idx="191">
                  <c:v>3295.69</c:v>
                </c:pt>
                <c:pt idx="192">
                  <c:v>3301.14</c:v>
                </c:pt>
                <c:pt idx="193">
                  <c:v>3299.77</c:v>
                </c:pt>
                <c:pt idx="194">
                  <c:v>3299.88</c:v>
                </c:pt>
                <c:pt idx="195">
                  <c:v>3303.99</c:v>
                </c:pt>
                <c:pt idx="196">
                  <c:v>3303.92</c:v>
                </c:pt>
                <c:pt idx="197">
                  <c:v>3301.32</c:v>
                </c:pt>
                <c:pt idx="198">
                  <c:v>3306.92</c:v>
                </c:pt>
                <c:pt idx="199">
                  <c:v>3311.1</c:v>
                </c:pt>
                <c:pt idx="200">
                  <c:v>3313.88</c:v>
                </c:pt>
                <c:pt idx="201">
                  <c:v>3315.14</c:v>
                </c:pt>
                <c:pt idx="202">
                  <c:v>3311.1</c:v>
                </c:pt>
                <c:pt idx="203">
                  <c:v>3313.66</c:v>
                </c:pt>
                <c:pt idx="204">
                  <c:v>3306.96</c:v>
                </c:pt>
                <c:pt idx="205">
                  <c:v>3312.44</c:v>
                </c:pt>
                <c:pt idx="206">
                  <c:v>3312.33</c:v>
                </c:pt>
                <c:pt idx="207">
                  <c:v>3308.47</c:v>
                </c:pt>
                <c:pt idx="208">
                  <c:v>3318.18</c:v>
                </c:pt>
                <c:pt idx="209">
                  <c:v>3322.44</c:v>
                </c:pt>
                <c:pt idx="210">
                  <c:v>3328.07</c:v>
                </c:pt>
                <c:pt idx="211">
                  <c:v>3333.81</c:v>
                </c:pt>
                <c:pt idx="212">
                  <c:v>3343.52</c:v>
                </c:pt>
                <c:pt idx="213">
                  <c:v>3347.63</c:v>
                </c:pt>
                <c:pt idx="214">
                  <c:v>3347.52</c:v>
                </c:pt>
                <c:pt idx="215">
                  <c:v>3343.37</c:v>
                </c:pt>
                <c:pt idx="216">
                  <c:v>3342</c:v>
                </c:pt>
                <c:pt idx="217">
                  <c:v>3341.92</c:v>
                </c:pt>
                <c:pt idx="218">
                  <c:v>3339.11</c:v>
                </c:pt>
                <c:pt idx="219">
                  <c:v>3336.33</c:v>
                </c:pt>
                <c:pt idx="220">
                  <c:v>3334.92</c:v>
                </c:pt>
                <c:pt idx="221">
                  <c:v>3333.55</c:v>
                </c:pt>
                <c:pt idx="222">
                  <c:v>3333.55</c:v>
                </c:pt>
                <c:pt idx="223">
                  <c:v>3333.51</c:v>
                </c:pt>
                <c:pt idx="224">
                  <c:v>3332.14</c:v>
                </c:pt>
                <c:pt idx="225">
                  <c:v>3332.14</c:v>
                </c:pt>
                <c:pt idx="226">
                  <c:v>3332.14</c:v>
                </c:pt>
                <c:pt idx="227">
                  <c:v>3332.14</c:v>
                </c:pt>
                <c:pt idx="228">
                  <c:v>3332.37</c:v>
                </c:pt>
                <c:pt idx="229">
                  <c:v>3340.66</c:v>
                </c:pt>
                <c:pt idx="230">
                  <c:v>3343.4</c:v>
                </c:pt>
                <c:pt idx="231">
                  <c:v>3342.51</c:v>
                </c:pt>
                <c:pt idx="232">
                  <c:v>3309.58</c:v>
                </c:pt>
                <c:pt idx="233">
                  <c:v>3308.18</c:v>
                </c:pt>
                <c:pt idx="234">
                  <c:v>3306.77</c:v>
                </c:pt>
                <c:pt idx="235">
                  <c:v>3305.36</c:v>
                </c:pt>
                <c:pt idx="236">
                  <c:v>3303.99</c:v>
                </c:pt>
                <c:pt idx="237">
                  <c:v>3304.07</c:v>
                </c:pt>
                <c:pt idx="238">
                  <c:v>3306.69</c:v>
                </c:pt>
                <c:pt idx="239">
                  <c:v>3302.58</c:v>
                </c:pt>
                <c:pt idx="240">
                  <c:v>3302.58</c:v>
                </c:pt>
                <c:pt idx="241">
                  <c:v>3302.58</c:v>
                </c:pt>
                <c:pt idx="242">
                  <c:v>3302.62</c:v>
                </c:pt>
                <c:pt idx="243">
                  <c:v>3303.95</c:v>
                </c:pt>
                <c:pt idx="244">
                  <c:v>3302.25</c:v>
                </c:pt>
                <c:pt idx="245">
                  <c:v>3289.95</c:v>
                </c:pt>
                <c:pt idx="246">
                  <c:v>3291.32</c:v>
                </c:pt>
                <c:pt idx="247">
                  <c:v>3291.36</c:v>
                </c:pt>
                <c:pt idx="248">
                  <c:v>3292.62</c:v>
                </c:pt>
                <c:pt idx="249">
                  <c:v>3288.66</c:v>
                </c:pt>
                <c:pt idx="250">
                  <c:v>3294.03</c:v>
                </c:pt>
                <c:pt idx="251">
                  <c:v>3289.95</c:v>
                </c:pt>
                <c:pt idx="252">
                  <c:v>3291.32</c:v>
                </c:pt>
                <c:pt idx="253">
                  <c:v>3291.32</c:v>
                </c:pt>
                <c:pt idx="254">
                  <c:v>3291.32</c:v>
                </c:pt>
                <c:pt idx="255">
                  <c:v>3291.17</c:v>
                </c:pt>
                <c:pt idx="256">
                  <c:v>3285.65</c:v>
                </c:pt>
                <c:pt idx="257">
                  <c:v>3284.28</c:v>
                </c:pt>
                <c:pt idx="258">
                  <c:v>3284.47</c:v>
                </c:pt>
                <c:pt idx="259">
                  <c:v>3291.21</c:v>
                </c:pt>
                <c:pt idx="260">
                  <c:v>3286.99</c:v>
                </c:pt>
                <c:pt idx="261">
                  <c:v>3283.03</c:v>
                </c:pt>
                <c:pt idx="262">
                  <c:v>3288.58</c:v>
                </c:pt>
                <c:pt idx="263">
                  <c:v>3291.32</c:v>
                </c:pt>
                <c:pt idx="264">
                  <c:v>3291.32</c:v>
                </c:pt>
                <c:pt idx="265">
                  <c:v>3291.25</c:v>
                </c:pt>
                <c:pt idx="266">
                  <c:v>3288.51</c:v>
                </c:pt>
                <c:pt idx="267">
                  <c:v>3288.55</c:v>
                </c:pt>
                <c:pt idx="268">
                  <c:v>3289.76</c:v>
                </c:pt>
                <c:pt idx="269">
                  <c:v>3284.17</c:v>
                </c:pt>
                <c:pt idx="270">
                  <c:v>3280.21</c:v>
                </c:pt>
                <c:pt idx="271">
                  <c:v>3285.62</c:v>
                </c:pt>
                <c:pt idx="272">
                  <c:v>3282.73</c:v>
                </c:pt>
                <c:pt idx="273">
                  <c:v>3277.4</c:v>
                </c:pt>
                <c:pt idx="274">
                  <c:v>3283.03</c:v>
                </c:pt>
                <c:pt idx="275">
                  <c:v>3288.47</c:v>
                </c:pt>
                <c:pt idx="276">
                  <c:v>3287.02</c:v>
                </c:pt>
                <c:pt idx="277">
                  <c:v>3284.13</c:v>
                </c:pt>
                <c:pt idx="278">
                  <c:v>3278.54</c:v>
                </c:pt>
                <c:pt idx="279">
                  <c:v>3274.32</c:v>
                </c:pt>
                <c:pt idx="280">
                  <c:v>3270.21</c:v>
                </c:pt>
                <c:pt idx="281">
                  <c:v>3270.29</c:v>
                </c:pt>
                <c:pt idx="282">
                  <c:v>3273.02</c:v>
                </c:pt>
                <c:pt idx="283">
                  <c:v>3273.02</c:v>
                </c:pt>
                <c:pt idx="284">
                  <c:v>3273.44</c:v>
                </c:pt>
                <c:pt idx="285">
                  <c:v>3288.55</c:v>
                </c:pt>
                <c:pt idx="286">
                  <c:v>3289.76</c:v>
                </c:pt>
                <c:pt idx="287">
                  <c:v>3284.32</c:v>
                </c:pt>
                <c:pt idx="288">
                  <c:v>3285.77</c:v>
                </c:pt>
                <c:pt idx="289">
                  <c:v>3288.47</c:v>
                </c:pt>
                <c:pt idx="290">
                  <c:v>3287.25</c:v>
                </c:pt>
                <c:pt idx="291">
                  <c:v>3292.62</c:v>
                </c:pt>
                <c:pt idx="292">
                  <c:v>3288.51</c:v>
                </c:pt>
                <c:pt idx="293">
                  <c:v>3288.62</c:v>
                </c:pt>
                <c:pt idx="294">
                  <c:v>3293.08</c:v>
                </c:pt>
                <c:pt idx="295">
                  <c:v>3305.48</c:v>
                </c:pt>
                <c:pt idx="296">
                  <c:v>3308.33</c:v>
                </c:pt>
                <c:pt idx="297">
                  <c:v>3312.4</c:v>
                </c:pt>
                <c:pt idx="298">
                  <c:v>3310.91</c:v>
                </c:pt>
                <c:pt idx="299">
                  <c:v>3306.85</c:v>
                </c:pt>
                <c:pt idx="300">
                  <c:v>3308.29</c:v>
                </c:pt>
                <c:pt idx="301">
                  <c:v>3311.07</c:v>
                </c:pt>
                <c:pt idx="302">
                  <c:v>3312.48</c:v>
                </c:pt>
                <c:pt idx="303">
                  <c:v>3314.04</c:v>
                </c:pt>
                <c:pt idx="304">
                  <c:v>3320.92</c:v>
                </c:pt>
                <c:pt idx="305">
                  <c:v>3322.21</c:v>
                </c:pt>
                <c:pt idx="306">
                  <c:v>3319.63</c:v>
                </c:pt>
                <c:pt idx="307">
                  <c:v>3325.26</c:v>
                </c:pt>
                <c:pt idx="308">
                  <c:v>3331.16</c:v>
                </c:pt>
                <c:pt idx="309">
                  <c:v>3346.37</c:v>
                </c:pt>
                <c:pt idx="310">
                  <c:v>3352</c:v>
                </c:pt>
                <c:pt idx="311">
                  <c:v>3357.64</c:v>
                </c:pt>
                <c:pt idx="312">
                  <c:v>3363.23</c:v>
                </c:pt>
                <c:pt idx="313">
                  <c:v>3367.45</c:v>
                </c:pt>
                <c:pt idx="314">
                  <c:v>3371.56</c:v>
                </c:pt>
                <c:pt idx="315">
                  <c:v>3371.48</c:v>
                </c:pt>
                <c:pt idx="316">
                  <c:v>3368.9</c:v>
                </c:pt>
                <c:pt idx="317">
                  <c:v>3374.37</c:v>
                </c:pt>
                <c:pt idx="318">
                  <c:v>3374.06</c:v>
                </c:pt>
                <c:pt idx="319">
                  <c:v>3363.11</c:v>
                </c:pt>
                <c:pt idx="320">
                  <c:v>3363.23</c:v>
                </c:pt>
                <c:pt idx="321">
                  <c:v>3367.33</c:v>
                </c:pt>
                <c:pt idx="322">
                  <c:v>3367.33</c:v>
                </c:pt>
                <c:pt idx="323">
                  <c:v>3367.33</c:v>
                </c:pt>
                <c:pt idx="324">
                  <c:v>3367.33</c:v>
                </c:pt>
                <c:pt idx="325">
                  <c:v>3367.33</c:v>
                </c:pt>
                <c:pt idx="326">
                  <c:v>3367.25</c:v>
                </c:pt>
                <c:pt idx="327">
                  <c:v>3364.28</c:v>
                </c:pt>
                <c:pt idx="328">
                  <c:v>3361.31</c:v>
                </c:pt>
                <c:pt idx="329">
                  <c:v>3358.34</c:v>
                </c:pt>
                <c:pt idx="330">
                  <c:v>3355.37</c:v>
                </c:pt>
                <c:pt idx="331">
                  <c:v>3352.39</c:v>
                </c:pt>
                <c:pt idx="332">
                  <c:v>3349.42</c:v>
                </c:pt>
                <c:pt idx="333">
                  <c:v>3346.45</c:v>
                </c:pt>
                <c:pt idx="334">
                  <c:v>3343.48</c:v>
                </c:pt>
                <c:pt idx="335">
                  <c:v>3340.51</c:v>
                </c:pt>
                <c:pt idx="336">
                  <c:v>3337.49</c:v>
                </c:pt>
                <c:pt idx="337">
                  <c:v>3334.47</c:v>
                </c:pt>
                <c:pt idx="338">
                  <c:v>3331.46</c:v>
                </c:pt>
                <c:pt idx="339">
                  <c:v>3328.44</c:v>
                </c:pt>
                <c:pt idx="340">
                  <c:v>3325.42</c:v>
                </c:pt>
                <c:pt idx="341">
                  <c:v>3322.41</c:v>
                </c:pt>
                <c:pt idx="342">
                  <c:v>3319.46</c:v>
                </c:pt>
                <c:pt idx="343">
                  <c:v>3318.86</c:v>
                </c:pt>
                <c:pt idx="344">
                  <c:v>3318.25</c:v>
                </c:pt>
                <c:pt idx="345">
                  <c:v>3317.65</c:v>
                </c:pt>
                <c:pt idx="346">
                  <c:v>3317.05</c:v>
                </c:pt>
                <c:pt idx="347">
                  <c:v>3316.44</c:v>
                </c:pt>
                <c:pt idx="348">
                  <c:v>3315.84</c:v>
                </c:pt>
                <c:pt idx="349">
                  <c:v>3315.25</c:v>
                </c:pt>
                <c:pt idx="350">
                  <c:v>3315.09</c:v>
                </c:pt>
                <c:pt idx="351">
                  <c:v>3314.94</c:v>
                </c:pt>
                <c:pt idx="352">
                  <c:v>3314.78</c:v>
                </c:pt>
                <c:pt idx="353">
                  <c:v>3314.62</c:v>
                </c:pt>
                <c:pt idx="354">
                  <c:v>3314.47</c:v>
                </c:pt>
                <c:pt idx="355">
                  <c:v>3314.31</c:v>
                </c:pt>
                <c:pt idx="356">
                  <c:v>3314.15</c:v>
                </c:pt>
                <c:pt idx="357">
                  <c:v>3314</c:v>
                </c:pt>
                <c:pt idx="358">
                  <c:v>3314.04</c:v>
                </c:pt>
                <c:pt idx="359">
                  <c:v>3320.73</c:v>
                </c:pt>
                <c:pt idx="360">
                  <c:v>3315.25</c:v>
                </c:pt>
                <c:pt idx="361">
                  <c:v>3315.25</c:v>
                </c:pt>
                <c:pt idx="362">
                  <c:v>3315.57</c:v>
                </c:pt>
                <c:pt idx="363">
                  <c:v>3326.47</c:v>
                </c:pt>
                <c:pt idx="364">
                  <c:v>3324.83</c:v>
                </c:pt>
                <c:pt idx="365">
                  <c:v>3315.25</c:v>
                </c:pt>
                <c:pt idx="366">
                  <c:v>3315.25</c:v>
                </c:pt>
                <c:pt idx="367">
                  <c:v>3315.29</c:v>
                </c:pt>
                <c:pt idx="368">
                  <c:v>3316.7</c:v>
                </c:pt>
                <c:pt idx="369">
                  <c:v>3317.99</c:v>
                </c:pt>
                <c:pt idx="370">
                  <c:v>3315.25</c:v>
                </c:pt>
                <c:pt idx="371">
                  <c:v>3315.13</c:v>
                </c:pt>
                <c:pt idx="372">
                  <c:v>3311.07</c:v>
                </c:pt>
                <c:pt idx="373">
                  <c:v>3312.44</c:v>
                </c:pt>
                <c:pt idx="374">
                  <c:v>3312.44</c:v>
                </c:pt>
                <c:pt idx="375">
                  <c:v>3312.52</c:v>
                </c:pt>
                <c:pt idx="376">
                  <c:v>3315.25</c:v>
                </c:pt>
                <c:pt idx="377">
                  <c:v>3315.29</c:v>
                </c:pt>
                <c:pt idx="378">
                  <c:v>3316.15</c:v>
                </c:pt>
                <c:pt idx="379">
                  <c:v>3298.36</c:v>
                </c:pt>
                <c:pt idx="380">
                  <c:v>3298.32</c:v>
                </c:pt>
                <c:pt idx="381">
                  <c:v>3296.87</c:v>
                </c:pt>
                <c:pt idx="382">
                  <c:v>3294.26</c:v>
                </c:pt>
                <c:pt idx="383">
                  <c:v>3298.36</c:v>
                </c:pt>
                <c:pt idx="384">
                  <c:v>3298.24</c:v>
                </c:pt>
                <c:pt idx="385">
                  <c:v>3294.18</c:v>
                </c:pt>
                <c:pt idx="386">
                  <c:v>3294.75</c:v>
                </c:pt>
                <c:pt idx="387">
                  <c:v>3267.35</c:v>
                </c:pt>
                <c:pt idx="388">
                  <c:v>3265.91</c:v>
                </c:pt>
                <c:pt idx="389">
                  <c:v>3263.17</c:v>
                </c:pt>
                <c:pt idx="390">
                  <c:v>3263.05</c:v>
                </c:pt>
                <c:pt idx="391">
                  <c:v>3258.95</c:v>
                </c:pt>
                <c:pt idx="392">
                  <c:v>3258.95</c:v>
                </c:pt>
                <c:pt idx="393">
                  <c:v>3258.83</c:v>
                </c:pt>
                <c:pt idx="394">
                  <c:v>3254.25</c:v>
                </c:pt>
                <c:pt idx="395">
                  <c:v>3237.75</c:v>
                </c:pt>
                <c:pt idx="396">
                  <c:v>3234.94</c:v>
                </c:pt>
                <c:pt idx="397">
                  <c:v>3232.04</c:v>
                </c:pt>
                <c:pt idx="398">
                  <c:v>3226.69</c:v>
                </c:pt>
                <c:pt idx="399">
                  <c:v>3230.84</c:v>
                </c:pt>
                <c:pt idx="400">
                  <c:v>3232.16</c:v>
                </c:pt>
                <c:pt idx="401">
                  <c:v>3230.76</c:v>
                </c:pt>
                <c:pt idx="402">
                  <c:v>3229.39</c:v>
                </c:pt>
                <c:pt idx="403">
                  <c:v>3228.71</c:v>
                </c:pt>
                <c:pt idx="404">
                  <c:v>3205.34</c:v>
                </c:pt>
                <c:pt idx="405">
                  <c:v>3201.32</c:v>
                </c:pt>
                <c:pt idx="406">
                  <c:v>3204.05</c:v>
                </c:pt>
                <c:pt idx="407">
                  <c:v>3203.93</c:v>
                </c:pt>
                <c:pt idx="408">
                  <c:v>3199.91</c:v>
                </c:pt>
                <c:pt idx="409">
                  <c:v>3202.6</c:v>
                </c:pt>
                <c:pt idx="410">
                  <c:v>3201.08</c:v>
                </c:pt>
                <c:pt idx="411">
                  <c:v>3195.09</c:v>
                </c:pt>
                <c:pt idx="412">
                  <c:v>3177.31</c:v>
                </c:pt>
                <c:pt idx="413">
                  <c:v>3177.23</c:v>
                </c:pt>
                <c:pt idx="414">
                  <c:v>3174.65</c:v>
                </c:pt>
                <c:pt idx="415">
                  <c:v>3180.08</c:v>
                </c:pt>
                <c:pt idx="416">
                  <c:v>3178.67</c:v>
                </c:pt>
                <c:pt idx="417">
                  <c:v>3177.35</c:v>
                </c:pt>
                <c:pt idx="418">
                  <c:v>3178.55</c:v>
                </c:pt>
                <c:pt idx="419">
                  <c:v>3172.56</c:v>
                </c:pt>
                <c:pt idx="420">
                  <c:v>3154.74</c:v>
                </c:pt>
                <c:pt idx="421">
                  <c:v>3153.22</c:v>
                </c:pt>
                <c:pt idx="422">
                  <c:v>3147.63</c:v>
                </c:pt>
                <c:pt idx="423">
                  <c:v>3143.48</c:v>
                </c:pt>
                <c:pt idx="424">
                  <c:v>3141.96</c:v>
                </c:pt>
                <c:pt idx="425">
                  <c:v>3136.61</c:v>
                </c:pt>
                <c:pt idx="426">
                  <c:v>3140.75</c:v>
                </c:pt>
                <c:pt idx="427">
                  <c:v>3142</c:v>
                </c:pt>
                <c:pt idx="428">
                  <c:v>3137.57</c:v>
                </c:pt>
                <c:pt idx="429">
                  <c:v>3126.47</c:v>
                </c:pt>
                <c:pt idx="430">
                  <c:v>3120.84</c:v>
                </c:pt>
                <c:pt idx="431">
                  <c:v>3115.45</c:v>
                </c:pt>
                <c:pt idx="432">
                  <c:v>3118.19</c:v>
                </c:pt>
                <c:pt idx="433">
                  <c:v>3118.31</c:v>
                </c:pt>
                <c:pt idx="434">
                  <c:v>3121.2</c:v>
                </c:pt>
                <c:pt idx="435">
                  <c:v>3080.18</c:v>
                </c:pt>
                <c:pt idx="436">
                  <c:v>3080.1</c:v>
                </c:pt>
                <c:pt idx="437">
                  <c:v>3077.41</c:v>
                </c:pt>
                <c:pt idx="438">
                  <c:v>3078.65</c:v>
                </c:pt>
                <c:pt idx="439">
                  <c:v>3074.59</c:v>
                </c:pt>
                <c:pt idx="440">
                  <c:v>3075.19</c:v>
                </c:pt>
                <c:pt idx="441">
                  <c:v>3049.09</c:v>
                </c:pt>
                <c:pt idx="442">
                  <c:v>3045.11</c:v>
                </c:pt>
                <c:pt idx="443">
                  <c:v>3049.13</c:v>
                </c:pt>
                <c:pt idx="444">
                  <c:v>3045.43</c:v>
                </c:pt>
                <c:pt idx="445">
                  <c:v>3012.78</c:v>
                </c:pt>
                <c:pt idx="446">
                  <c:v>3018.37</c:v>
                </c:pt>
                <c:pt idx="447">
                  <c:v>3022.31</c:v>
                </c:pt>
                <c:pt idx="448">
                  <c:v>3017</c:v>
                </c:pt>
                <c:pt idx="449">
                  <c:v>3021.09</c:v>
                </c:pt>
                <c:pt idx="450">
                  <c:v>2974.61</c:v>
                </c:pt>
                <c:pt idx="451">
                  <c:v>2974.61</c:v>
                </c:pt>
                <c:pt idx="452">
                  <c:v>2974.61</c:v>
                </c:pt>
                <c:pt idx="453">
                  <c:v>2974.65</c:v>
                </c:pt>
                <c:pt idx="454">
                  <c:v>2974.84</c:v>
                </c:pt>
                <c:pt idx="455">
                  <c:v>2935.32</c:v>
                </c:pt>
                <c:pt idx="456">
                  <c:v>2939.42</c:v>
                </c:pt>
                <c:pt idx="457">
                  <c:v>2939.26</c:v>
                </c:pt>
                <c:pt idx="458">
                  <c:v>2932.69</c:v>
                </c:pt>
                <c:pt idx="459">
                  <c:v>2895.86</c:v>
                </c:pt>
                <c:pt idx="460">
                  <c:v>2898.76</c:v>
                </c:pt>
                <c:pt idx="461">
                  <c:v>2902.52</c:v>
                </c:pt>
                <c:pt idx="462">
                  <c:v>2845.11</c:v>
                </c:pt>
                <c:pt idx="463">
                  <c:v>2845.11</c:v>
                </c:pt>
                <c:pt idx="464">
                  <c:v>2845.07</c:v>
                </c:pt>
                <c:pt idx="465">
                  <c:v>2843.7</c:v>
                </c:pt>
                <c:pt idx="466">
                  <c:v>2843.66</c:v>
                </c:pt>
                <c:pt idx="467">
                  <c:v>2842.33</c:v>
                </c:pt>
                <c:pt idx="468">
                  <c:v>2843.74</c:v>
                </c:pt>
                <c:pt idx="469">
                  <c:v>2844.99</c:v>
                </c:pt>
                <c:pt idx="470">
                  <c:v>2840.93</c:v>
                </c:pt>
                <c:pt idx="471">
                  <c:v>2842.38</c:v>
                </c:pt>
                <c:pt idx="472">
                  <c:v>2845.11</c:v>
                </c:pt>
                <c:pt idx="473">
                  <c:v>2845.27</c:v>
                </c:pt>
                <c:pt idx="474">
                  <c:v>2850.74</c:v>
                </c:pt>
                <c:pt idx="475">
                  <c:v>2850.78</c:v>
                </c:pt>
                <c:pt idx="476">
                  <c:v>2852.19</c:v>
                </c:pt>
                <c:pt idx="477">
                  <c:v>2853.64</c:v>
                </c:pt>
                <c:pt idx="478">
                  <c:v>2856.45</c:v>
                </c:pt>
                <c:pt idx="479">
                  <c:v>2859.27</c:v>
                </c:pt>
                <c:pt idx="480">
                  <c:v>2862.08</c:v>
                </c:pt>
                <c:pt idx="481">
                  <c:v>2864.9</c:v>
                </c:pt>
                <c:pt idx="482">
                  <c:v>2867.64</c:v>
                </c:pt>
                <c:pt idx="483">
                  <c:v>2867.81</c:v>
                </c:pt>
                <c:pt idx="484">
                  <c:v>2867.99</c:v>
                </c:pt>
                <c:pt idx="485">
                  <c:v>2868.16</c:v>
                </c:pt>
                <c:pt idx="486">
                  <c:v>2868.34</c:v>
                </c:pt>
                <c:pt idx="487">
                  <c:v>2868.52</c:v>
                </c:pt>
                <c:pt idx="488">
                  <c:v>2868.69</c:v>
                </c:pt>
                <c:pt idx="489">
                  <c:v>2868.87</c:v>
                </c:pt>
                <c:pt idx="490">
                  <c:v>2869.01</c:v>
                </c:pt>
                <c:pt idx="491">
                  <c:v>2868.07</c:v>
                </c:pt>
                <c:pt idx="492">
                  <c:v>2867.13</c:v>
                </c:pt>
                <c:pt idx="493">
                  <c:v>2866.2</c:v>
                </c:pt>
                <c:pt idx="494">
                  <c:v>2865.26</c:v>
                </c:pt>
                <c:pt idx="495">
                  <c:v>2864.32</c:v>
                </c:pt>
                <c:pt idx="496">
                  <c:v>2863.35</c:v>
                </c:pt>
                <c:pt idx="497">
                  <c:v>2861.28</c:v>
                </c:pt>
                <c:pt idx="498">
                  <c:v>2859.22</c:v>
                </c:pt>
                <c:pt idx="499">
                  <c:v>2857.15</c:v>
                </c:pt>
                <c:pt idx="500">
                  <c:v>2855.09</c:v>
                </c:pt>
                <c:pt idx="501">
                  <c:v>2853.02</c:v>
                </c:pt>
                <c:pt idx="502">
                  <c:v>2850.96</c:v>
                </c:pt>
                <c:pt idx="503">
                  <c:v>2848.9</c:v>
                </c:pt>
                <c:pt idx="504">
                  <c:v>2846.83</c:v>
                </c:pt>
                <c:pt idx="505">
                  <c:v>2844.77</c:v>
                </c:pt>
                <c:pt idx="506">
                  <c:v>2842.7</c:v>
                </c:pt>
                <c:pt idx="507">
                  <c:v>2840.64</c:v>
                </c:pt>
                <c:pt idx="508">
                  <c:v>2838.57</c:v>
                </c:pt>
                <c:pt idx="509">
                  <c:v>2836.51</c:v>
                </c:pt>
                <c:pt idx="510">
                  <c:v>2834.44</c:v>
                </c:pt>
                <c:pt idx="511">
                  <c:v>2832.42</c:v>
                </c:pt>
                <c:pt idx="512">
                  <c:v>2831.8</c:v>
                </c:pt>
                <c:pt idx="513">
                  <c:v>2831.17</c:v>
                </c:pt>
                <c:pt idx="514">
                  <c:v>2830.55</c:v>
                </c:pt>
                <c:pt idx="515">
                  <c:v>2829.92</c:v>
                </c:pt>
                <c:pt idx="516">
                  <c:v>2829.29</c:v>
                </c:pt>
                <c:pt idx="517">
                  <c:v>2828.67</c:v>
                </c:pt>
                <c:pt idx="518">
                  <c:v>2828.04</c:v>
                </c:pt>
                <c:pt idx="519">
                  <c:v>2827.42</c:v>
                </c:pt>
                <c:pt idx="520">
                  <c:v>2826.76</c:v>
                </c:pt>
                <c:pt idx="521">
                  <c:v>2825.22</c:v>
                </c:pt>
                <c:pt idx="522">
                  <c:v>2823.67</c:v>
                </c:pt>
                <c:pt idx="523">
                  <c:v>2822.12</c:v>
                </c:pt>
                <c:pt idx="524">
                  <c:v>2820.57</c:v>
                </c:pt>
                <c:pt idx="525">
                  <c:v>2819.02</c:v>
                </c:pt>
                <c:pt idx="526">
                  <c:v>2817.47</c:v>
                </c:pt>
                <c:pt idx="527">
                  <c:v>2815.93</c:v>
                </c:pt>
                <c:pt idx="528">
                  <c:v>2814.38</c:v>
                </c:pt>
                <c:pt idx="529">
                  <c:v>2812.83</c:v>
                </c:pt>
                <c:pt idx="530">
                  <c:v>2811.25</c:v>
                </c:pt>
                <c:pt idx="531">
                  <c:v>2808.82</c:v>
                </c:pt>
                <c:pt idx="532">
                  <c:v>2806.39</c:v>
                </c:pt>
                <c:pt idx="533">
                  <c:v>2803.96</c:v>
                </c:pt>
                <c:pt idx="534">
                  <c:v>2801.53</c:v>
                </c:pt>
                <c:pt idx="535">
                  <c:v>2799.1</c:v>
                </c:pt>
                <c:pt idx="536">
                  <c:v>2796.67</c:v>
                </c:pt>
                <c:pt idx="537">
                  <c:v>2794.23</c:v>
                </c:pt>
                <c:pt idx="538">
                  <c:v>2791.8</c:v>
                </c:pt>
                <c:pt idx="539">
                  <c:v>2789.37</c:v>
                </c:pt>
                <c:pt idx="540">
                  <c:v>2786.94</c:v>
                </c:pt>
                <c:pt idx="541">
                  <c:v>2784.53</c:v>
                </c:pt>
                <c:pt idx="542">
                  <c:v>2782.89</c:v>
                </c:pt>
                <c:pt idx="543">
                  <c:v>2781.25</c:v>
                </c:pt>
                <c:pt idx="544">
                  <c:v>2779.61</c:v>
                </c:pt>
                <c:pt idx="545">
                  <c:v>2777.96</c:v>
                </c:pt>
                <c:pt idx="546">
                  <c:v>2776.32</c:v>
                </c:pt>
                <c:pt idx="547">
                  <c:v>2774.85</c:v>
                </c:pt>
                <c:pt idx="548">
                  <c:v>2778.99</c:v>
                </c:pt>
                <c:pt idx="549">
                  <c:v>2780.23</c:v>
                </c:pt>
                <c:pt idx="550">
                  <c:v>2776.14</c:v>
                </c:pt>
                <c:pt idx="551">
                  <c:v>2776.14</c:v>
                </c:pt>
                <c:pt idx="552">
                  <c:v>2776.14</c:v>
                </c:pt>
                <c:pt idx="553">
                  <c:v>2775.72</c:v>
                </c:pt>
                <c:pt idx="554">
                  <c:v>2762.44</c:v>
                </c:pt>
                <c:pt idx="555">
                  <c:v>2774.77</c:v>
                </c:pt>
                <c:pt idx="556">
                  <c:v>2776.14</c:v>
                </c:pt>
                <c:pt idx="557">
                  <c:v>2776.14</c:v>
                </c:pt>
                <c:pt idx="558">
                  <c:v>2776.09</c:v>
                </c:pt>
                <c:pt idx="559">
                  <c:v>2774.31</c:v>
                </c:pt>
                <c:pt idx="560">
                  <c:v>2760.61</c:v>
                </c:pt>
                <c:pt idx="561">
                  <c:v>2759.2</c:v>
                </c:pt>
                <c:pt idx="562">
                  <c:v>2757.84</c:v>
                </c:pt>
                <c:pt idx="563">
                  <c:v>2757.79</c:v>
                </c:pt>
                <c:pt idx="564">
                  <c:v>2755.46</c:v>
                </c:pt>
                <c:pt idx="565">
                  <c:v>2724.98</c:v>
                </c:pt>
                <c:pt idx="566">
                  <c:v>2753.76</c:v>
                </c:pt>
                <c:pt idx="567">
                  <c:v>2712.79</c:v>
                </c:pt>
                <c:pt idx="568">
                  <c:v>2712.75</c:v>
                </c:pt>
                <c:pt idx="569">
                  <c:v>2711.3</c:v>
                </c:pt>
                <c:pt idx="570">
                  <c:v>2708.74</c:v>
                </c:pt>
                <c:pt idx="571">
                  <c:v>2714.2</c:v>
                </c:pt>
                <c:pt idx="572">
                  <c:v>2714.2</c:v>
                </c:pt>
                <c:pt idx="573">
                  <c:v>2714.2</c:v>
                </c:pt>
                <c:pt idx="574">
                  <c:v>2713.4</c:v>
                </c:pt>
                <c:pt idx="575">
                  <c:v>2687.41</c:v>
                </c:pt>
                <c:pt idx="576">
                  <c:v>2685.03</c:v>
                </c:pt>
                <c:pt idx="577">
                  <c:v>2653.2</c:v>
                </c:pt>
                <c:pt idx="578">
                  <c:v>2682.47</c:v>
                </c:pt>
                <c:pt idx="579">
                  <c:v>2657.47</c:v>
                </c:pt>
                <c:pt idx="580">
                  <c:v>2644.07</c:v>
                </c:pt>
                <c:pt idx="581">
                  <c:v>2652.27</c:v>
                </c:pt>
                <c:pt idx="582">
                  <c:v>2651.55</c:v>
                </c:pt>
                <c:pt idx="583">
                  <c:v>2629.01</c:v>
                </c:pt>
                <c:pt idx="584">
                  <c:v>2650.86</c:v>
                </c:pt>
                <c:pt idx="585">
                  <c:v>2650.82</c:v>
                </c:pt>
                <c:pt idx="586">
                  <c:v>2649.37</c:v>
                </c:pt>
                <c:pt idx="587">
                  <c:v>2645.96</c:v>
                </c:pt>
                <c:pt idx="588">
                  <c:v>2624.03</c:v>
                </c:pt>
                <c:pt idx="589">
                  <c:v>2621.2600000000002</c:v>
                </c:pt>
                <c:pt idx="590">
                  <c:v>2618.36</c:v>
                </c:pt>
                <c:pt idx="591">
                  <c:v>2569.13</c:v>
                </c:pt>
                <c:pt idx="592">
                  <c:v>2566.36</c:v>
                </c:pt>
                <c:pt idx="593">
                  <c:v>2564.91</c:v>
                </c:pt>
                <c:pt idx="594">
                  <c:v>2562.31</c:v>
                </c:pt>
                <c:pt idx="595">
                  <c:v>2566.3200000000002</c:v>
                </c:pt>
                <c:pt idx="596">
                  <c:v>2563.54</c:v>
                </c:pt>
                <c:pt idx="597">
                  <c:v>2561.84</c:v>
                </c:pt>
                <c:pt idx="598">
                  <c:v>2550.96</c:v>
                </c:pt>
                <c:pt idx="599">
                  <c:v>2552.5</c:v>
                </c:pt>
                <c:pt idx="600">
                  <c:v>2558.17</c:v>
                </c:pt>
                <c:pt idx="601">
                  <c:v>2564.91</c:v>
                </c:pt>
                <c:pt idx="602">
                  <c:v>2562.1799999999998</c:v>
                </c:pt>
                <c:pt idx="603">
                  <c:v>2562.1799999999998</c:v>
                </c:pt>
                <c:pt idx="604">
                  <c:v>2562.1799999999998</c:v>
                </c:pt>
                <c:pt idx="605">
                  <c:v>2562.14</c:v>
                </c:pt>
                <c:pt idx="606">
                  <c:v>2560.9</c:v>
                </c:pt>
                <c:pt idx="607">
                  <c:v>2564.7800000000002</c:v>
                </c:pt>
                <c:pt idx="608">
                  <c:v>2558.17</c:v>
                </c:pt>
                <c:pt idx="609">
                  <c:v>2564.9899999999998</c:v>
                </c:pt>
                <c:pt idx="610">
                  <c:v>2564.1</c:v>
                </c:pt>
                <c:pt idx="611">
                  <c:v>2535.69</c:v>
                </c:pt>
                <c:pt idx="612">
                  <c:v>2543.37</c:v>
                </c:pt>
                <c:pt idx="613">
                  <c:v>2527.0300000000002</c:v>
                </c:pt>
                <c:pt idx="614">
                  <c:v>2527.75</c:v>
                </c:pt>
                <c:pt idx="615">
                  <c:v>2507.9699999999998</c:v>
                </c:pt>
                <c:pt idx="616">
                  <c:v>2528.8200000000002</c:v>
                </c:pt>
                <c:pt idx="617">
                  <c:v>2497.4299999999998</c:v>
                </c:pt>
                <c:pt idx="618">
                  <c:v>2497.38</c:v>
                </c:pt>
                <c:pt idx="619">
                  <c:v>2495.98</c:v>
                </c:pt>
                <c:pt idx="620">
                  <c:v>2494.66</c:v>
                </c:pt>
                <c:pt idx="621">
                  <c:v>2495.63</c:v>
                </c:pt>
                <c:pt idx="622">
                  <c:v>2483.91</c:v>
                </c:pt>
                <c:pt idx="623">
                  <c:v>2501.61</c:v>
                </c:pt>
                <c:pt idx="624">
                  <c:v>2500.1999999999998</c:v>
                </c:pt>
                <c:pt idx="625">
                  <c:v>2498.75</c:v>
                </c:pt>
                <c:pt idx="626">
                  <c:v>2496.02</c:v>
                </c:pt>
                <c:pt idx="627">
                  <c:v>2495.98</c:v>
                </c:pt>
                <c:pt idx="628">
                  <c:v>2494.61</c:v>
                </c:pt>
                <c:pt idx="629">
                  <c:v>2494.7399999999998</c:v>
                </c:pt>
                <c:pt idx="630">
                  <c:v>2498.79</c:v>
                </c:pt>
                <c:pt idx="631">
                  <c:v>2497.5100000000002</c:v>
                </c:pt>
                <c:pt idx="632">
                  <c:v>2500.2399999999998</c:v>
                </c:pt>
                <c:pt idx="633">
                  <c:v>2499.04</c:v>
                </c:pt>
                <c:pt idx="634">
                  <c:v>2462.17</c:v>
                </c:pt>
                <c:pt idx="635">
                  <c:v>2504.5500000000002</c:v>
                </c:pt>
                <c:pt idx="636">
                  <c:v>2506.25</c:v>
                </c:pt>
                <c:pt idx="637">
                  <c:v>2473.84</c:v>
                </c:pt>
                <c:pt idx="638">
                  <c:v>2485.92</c:v>
                </c:pt>
                <c:pt idx="639">
                  <c:v>2525.14</c:v>
                </c:pt>
                <c:pt idx="640">
                  <c:v>2600.4</c:v>
                </c:pt>
                <c:pt idx="641">
                  <c:v>2607.2199999999998</c:v>
                </c:pt>
                <c:pt idx="642">
                  <c:v>2607.2199999999998</c:v>
                </c:pt>
                <c:pt idx="643">
                  <c:v>2607.2199999999998</c:v>
                </c:pt>
                <c:pt idx="644">
                  <c:v>2607.2199999999998</c:v>
                </c:pt>
                <c:pt idx="645">
                  <c:v>2607.35</c:v>
                </c:pt>
                <c:pt idx="646">
                  <c:v>2611.14</c:v>
                </c:pt>
                <c:pt idx="647">
                  <c:v>2601.63</c:v>
                </c:pt>
                <c:pt idx="648">
                  <c:v>2603</c:v>
                </c:pt>
                <c:pt idx="649">
                  <c:v>2603.04</c:v>
                </c:pt>
                <c:pt idx="650">
                  <c:v>2604.62</c:v>
                </c:pt>
                <c:pt idx="651">
                  <c:v>2610.92</c:v>
                </c:pt>
                <c:pt idx="652">
                  <c:v>2594.4699999999998</c:v>
                </c:pt>
                <c:pt idx="653">
                  <c:v>2591.7800000000002</c:v>
                </c:pt>
                <c:pt idx="654">
                  <c:v>2593.1</c:v>
                </c:pt>
                <c:pt idx="655">
                  <c:v>2591.7399999999998</c:v>
                </c:pt>
                <c:pt idx="656">
                  <c:v>2591.7800000000002</c:v>
                </c:pt>
                <c:pt idx="657">
                  <c:v>2593.1</c:v>
                </c:pt>
                <c:pt idx="658">
                  <c:v>2591.7800000000002</c:v>
                </c:pt>
                <c:pt idx="659">
                  <c:v>2593.19</c:v>
                </c:pt>
                <c:pt idx="660">
                  <c:v>2594.5100000000002</c:v>
                </c:pt>
                <c:pt idx="661">
                  <c:v>2593.23</c:v>
                </c:pt>
                <c:pt idx="662">
                  <c:v>2596</c:v>
                </c:pt>
                <c:pt idx="663">
                  <c:v>2597.41</c:v>
                </c:pt>
                <c:pt idx="664">
                  <c:v>2596.69</c:v>
                </c:pt>
                <c:pt idx="665">
                  <c:v>2529.73</c:v>
                </c:pt>
                <c:pt idx="666">
                  <c:v>2483.35</c:v>
                </c:pt>
                <c:pt idx="667">
                  <c:v>2483.1799999999998</c:v>
                </c:pt>
                <c:pt idx="668">
                  <c:v>2477.6799999999998</c:v>
                </c:pt>
                <c:pt idx="669">
                  <c:v>2476.31</c:v>
                </c:pt>
                <c:pt idx="670">
                  <c:v>2476.31</c:v>
                </c:pt>
                <c:pt idx="671">
                  <c:v>2476.31</c:v>
                </c:pt>
                <c:pt idx="672">
                  <c:v>2476.88</c:v>
                </c:pt>
                <c:pt idx="673">
                  <c:v>2494.83</c:v>
                </c:pt>
                <c:pt idx="674">
                  <c:v>2501.65</c:v>
                </c:pt>
                <c:pt idx="675">
                  <c:v>2501.65</c:v>
                </c:pt>
                <c:pt idx="676">
                  <c:v>2501.34</c:v>
                </c:pt>
                <c:pt idx="677">
                  <c:v>2491.8000000000002</c:v>
                </c:pt>
                <c:pt idx="678">
                  <c:v>2491.75</c:v>
                </c:pt>
                <c:pt idx="679">
                  <c:v>2490.48</c:v>
                </c:pt>
                <c:pt idx="680">
                  <c:v>2493.4699999999998</c:v>
                </c:pt>
                <c:pt idx="681">
                  <c:v>2501.65</c:v>
                </c:pt>
                <c:pt idx="682">
                  <c:v>2501.91</c:v>
                </c:pt>
                <c:pt idx="683">
                  <c:v>2510.71</c:v>
                </c:pt>
                <c:pt idx="684">
                  <c:v>2529.67</c:v>
                </c:pt>
                <c:pt idx="685">
                  <c:v>2525.88</c:v>
                </c:pt>
                <c:pt idx="686">
                  <c:v>2535.38</c:v>
                </c:pt>
                <c:pt idx="687">
                  <c:v>2544.88</c:v>
                </c:pt>
                <c:pt idx="688">
                  <c:v>2554.38</c:v>
                </c:pt>
                <c:pt idx="689">
                  <c:v>2563.89</c:v>
                </c:pt>
                <c:pt idx="690">
                  <c:v>2573.75</c:v>
                </c:pt>
                <c:pt idx="691">
                  <c:v>2583.6</c:v>
                </c:pt>
                <c:pt idx="692">
                  <c:v>2593.4499999999998</c:v>
                </c:pt>
                <c:pt idx="693">
                  <c:v>2603.5300000000002</c:v>
                </c:pt>
                <c:pt idx="694">
                  <c:v>2620.42</c:v>
                </c:pt>
                <c:pt idx="695">
                  <c:v>2637.09</c:v>
                </c:pt>
                <c:pt idx="696">
                  <c:v>2646.94</c:v>
                </c:pt>
                <c:pt idx="697">
                  <c:v>2656.69</c:v>
                </c:pt>
                <c:pt idx="698">
                  <c:v>2663.02</c:v>
                </c:pt>
                <c:pt idx="699">
                  <c:v>2669.35</c:v>
                </c:pt>
                <c:pt idx="700">
                  <c:v>2675.69</c:v>
                </c:pt>
                <c:pt idx="701">
                  <c:v>2681.78</c:v>
                </c:pt>
                <c:pt idx="702">
                  <c:v>2680.37</c:v>
                </c:pt>
                <c:pt idx="703">
                  <c:v>2678.97</c:v>
                </c:pt>
                <c:pt idx="704">
                  <c:v>2677.56</c:v>
                </c:pt>
                <c:pt idx="705">
                  <c:v>2676.02</c:v>
                </c:pt>
                <c:pt idx="706">
                  <c:v>2670.56</c:v>
                </c:pt>
                <c:pt idx="707">
                  <c:v>2670.87</c:v>
                </c:pt>
                <c:pt idx="708">
                  <c:v>2680.24</c:v>
                </c:pt>
                <c:pt idx="709">
                  <c:v>2674.65</c:v>
                </c:pt>
                <c:pt idx="710">
                  <c:v>2670.61</c:v>
                </c:pt>
                <c:pt idx="711">
                  <c:v>2671.71</c:v>
                </c:pt>
                <c:pt idx="712">
                  <c:v>2663.39</c:v>
                </c:pt>
                <c:pt idx="713">
                  <c:v>2659.26</c:v>
                </c:pt>
                <c:pt idx="714">
                  <c:v>2657.85</c:v>
                </c:pt>
                <c:pt idx="715">
                  <c:v>2656</c:v>
                </c:pt>
                <c:pt idx="716">
                  <c:v>2641.36</c:v>
                </c:pt>
                <c:pt idx="717">
                  <c:v>2652.13</c:v>
                </c:pt>
                <c:pt idx="718">
                  <c:v>2648.04</c:v>
                </c:pt>
                <c:pt idx="719">
                  <c:v>2647.91</c:v>
                </c:pt>
                <c:pt idx="720">
                  <c:v>2643.82</c:v>
                </c:pt>
                <c:pt idx="721">
                  <c:v>2643.86</c:v>
                </c:pt>
                <c:pt idx="722">
                  <c:v>2645.01</c:v>
                </c:pt>
                <c:pt idx="723">
                  <c:v>2638.19</c:v>
                </c:pt>
                <c:pt idx="724">
                  <c:v>2638.14</c:v>
                </c:pt>
                <c:pt idx="725">
                  <c:v>2636.69</c:v>
                </c:pt>
                <c:pt idx="726">
                  <c:v>2633.97</c:v>
                </c:pt>
                <c:pt idx="727">
                  <c:v>2633.92</c:v>
                </c:pt>
                <c:pt idx="728">
                  <c:v>2632.51</c:v>
                </c:pt>
                <c:pt idx="729">
                  <c:v>2631.11</c:v>
                </c:pt>
                <c:pt idx="730">
                  <c:v>2629.03</c:v>
                </c:pt>
                <c:pt idx="731">
                  <c:v>2607.89</c:v>
                </c:pt>
                <c:pt idx="732">
                  <c:v>2628.38</c:v>
                </c:pt>
                <c:pt idx="733">
                  <c:v>2629.03</c:v>
                </c:pt>
                <c:pt idx="734">
                  <c:v>2607.31</c:v>
                </c:pt>
                <c:pt idx="735">
                  <c:v>2610.08</c:v>
                </c:pt>
                <c:pt idx="736">
                  <c:v>2611.13</c:v>
                </c:pt>
                <c:pt idx="737">
                  <c:v>2601.59</c:v>
                </c:pt>
                <c:pt idx="738">
                  <c:v>2601.15</c:v>
                </c:pt>
                <c:pt idx="739">
                  <c:v>2587.52</c:v>
                </c:pt>
                <c:pt idx="740">
                  <c:v>2587.52</c:v>
                </c:pt>
                <c:pt idx="741">
                  <c:v>2587.52</c:v>
                </c:pt>
                <c:pt idx="742">
                  <c:v>2587.52</c:v>
                </c:pt>
                <c:pt idx="743">
                  <c:v>2587.1999999999998</c:v>
                </c:pt>
                <c:pt idx="744">
                  <c:v>2577.9699999999998</c:v>
                </c:pt>
                <c:pt idx="745">
                  <c:v>2587.34</c:v>
                </c:pt>
                <c:pt idx="746">
                  <c:v>2581.39</c:v>
                </c:pt>
                <c:pt idx="747">
                  <c:v>2566.2399999999998</c:v>
                </c:pt>
                <c:pt idx="748">
                  <c:v>2561.2399999999998</c:v>
                </c:pt>
                <c:pt idx="749">
                  <c:v>2556.23</c:v>
                </c:pt>
                <c:pt idx="750">
                  <c:v>2551.23</c:v>
                </c:pt>
                <c:pt idx="751">
                  <c:v>2546.2199999999998</c:v>
                </c:pt>
                <c:pt idx="752">
                  <c:v>2541.2199999999998</c:v>
                </c:pt>
                <c:pt idx="753">
                  <c:v>2536.21</c:v>
                </c:pt>
                <c:pt idx="754">
                  <c:v>2531.21</c:v>
                </c:pt>
                <c:pt idx="755">
                  <c:v>2526.1999999999998</c:v>
                </c:pt>
                <c:pt idx="756">
                  <c:v>2521.15</c:v>
                </c:pt>
                <c:pt idx="757">
                  <c:v>2514.58</c:v>
                </c:pt>
                <c:pt idx="758">
                  <c:v>2508.0100000000002</c:v>
                </c:pt>
                <c:pt idx="759">
                  <c:v>2501.44</c:v>
                </c:pt>
                <c:pt idx="760">
                  <c:v>2494.87</c:v>
                </c:pt>
                <c:pt idx="761">
                  <c:v>2488.3000000000002</c:v>
                </c:pt>
                <c:pt idx="762">
                  <c:v>2481.8200000000002</c:v>
                </c:pt>
                <c:pt idx="763">
                  <c:v>2477.91</c:v>
                </c:pt>
                <c:pt idx="764">
                  <c:v>2474</c:v>
                </c:pt>
                <c:pt idx="765">
                  <c:v>2470.09</c:v>
                </c:pt>
                <c:pt idx="766">
                  <c:v>2466.1799999999998</c:v>
                </c:pt>
                <c:pt idx="767">
                  <c:v>2462.27</c:v>
                </c:pt>
                <c:pt idx="768">
                  <c:v>2458.36</c:v>
                </c:pt>
                <c:pt idx="769">
                  <c:v>2454.4499999999998</c:v>
                </c:pt>
                <c:pt idx="770">
                  <c:v>2450.54</c:v>
                </c:pt>
                <c:pt idx="771">
                  <c:v>2446.52</c:v>
                </c:pt>
                <c:pt idx="772">
                  <c:v>2439.25</c:v>
                </c:pt>
                <c:pt idx="773">
                  <c:v>2431.98</c:v>
                </c:pt>
                <c:pt idx="774">
                  <c:v>2424.6999999999998</c:v>
                </c:pt>
                <c:pt idx="775">
                  <c:v>2417.4299999999998</c:v>
                </c:pt>
                <c:pt idx="776">
                  <c:v>2410.16</c:v>
                </c:pt>
                <c:pt idx="777">
                  <c:v>2402.7399999999998</c:v>
                </c:pt>
                <c:pt idx="778">
                  <c:v>2391.0100000000002</c:v>
                </c:pt>
                <c:pt idx="779">
                  <c:v>2379.2800000000002</c:v>
                </c:pt>
                <c:pt idx="780">
                  <c:v>2367.66</c:v>
                </c:pt>
                <c:pt idx="781">
                  <c:v>2359.21</c:v>
                </c:pt>
                <c:pt idx="782">
                  <c:v>2350.7600000000002</c:v>
                </c:pt>
                <c:pt idx="783">
                  <c:v>2342.3200000000002</c:v>
                </c:pt>
                <c:pt idx="784">
                  <c:v>2333.75</c:v>
                </c:pt>
                <c:pt idx="785">
                  <c:v>2321.36</c:v>
                </c:pt>
                <c:pt idx="786">
                  <c:v>2308.9699999999998</c:v>
                </c:pt>
                <c:pt idx="787">
                  <c:v>2296.59</c:v>
                </c:pt>
                <c:pt idx="788">
                  <c:v>2284.1999999999998</c:v>
                </c:pt>
                <c:pt idx="789">
                  <c:v>2271.98</c:v>
                </c:pt>
                <c:pt idx="790">
                  <c:v>2264.94</c:v>
                </c:pt>
                <c:pt idx="791">
                  <c:v>2257.91</c:v>
                </c:pt>
                <c:pt idx="792">
                  <c:v>2250.87</c:v>
                </c:pt>
                <c:pt idx="793">
                  <c:v>2243.83</c:v>
                </c:pt>
                <c:pt idx="794">
                  <c:v>2236.79</c:v>
                </c:pt>
                <c:pt idx="795">
                  <c:v>2230.0300000000002</c:v>
                </c:pt>
                <c:pt idx="796">
                  <c:v>2231.62</c:v>
                </c:pt>
                <c:pt idx="797">
                  <c:v>2233.1999999999998</c:v>
                </c:pt>
                <c:pt idx="798">
                  <c:v>2234.7800000000002</c:v>
                </c:pt>
                <c:pt idx="799">
                  <c:v>2236.37</c:v>
                </c:pt>
                <c:pt idx="800">
                  <c:v>2237.9499999999998</c:v>
                </c:pt>
                <c:pt idx="801">
                  <c:v>2239.5300000000002</c:v>
                </c:pt>
                <c:pt idx="802">
                  <c:v>2241.12</c:v>
                </c:pt>
                <c:pt idx="803">
                  <c:v>2242.9699999999998</c:v>
                </c:pt>
                <c:pt idx="804">
                  <c:v>2252.59</c:v>
                </c:pt>
                <c:pt idx="805">
                  <c:v>2255.23</c:v>
                </c:pt>
                <c:pt idx="806">
                  <c:v>2252.64</c:v>
                </c:pt>
                <c:pt idx="807">
                  <c:v>2256.86</c:v>
                </c:pt>
                <c:pt idx="808">
                  <c:v>2262.77</c:v>
                </c:pt>
                <c:pt idx="809">
                  <c:v>2319.62</c:v>
                </c:pt>
                <c:pt idx="810">
                  <c:v>2390.59</c:v>
                </c:pt>
                <c:pt idx="811">
                  <c:v>2394.67</c:v>
                </c:pt>
                <c:pt idx="812">
                  <c:v>2394.63</c:v>
                </c:pt>
                <c:pt idx="813">
                  <c:v>2393.2600000000002</c:v>
                </c:pt>
                <c:pt idx="814">
                  <c:v>2393.2600000000002</c:v>
                </c:pt>
                <c:pt idx="815">
                  <c:v>2392.7199999999998</c:v>
                </c:pt>
                <c:pt idx="816">
                  <c:v>2374.27</c:v>
                </c:pt>
                <c:pt idx="817">
                  <c:v>2310.62</c:v>
                </c:pt>
                <c:pt idx="818">
                  <c:v>2280.4699999999998</c:v>
                </c:pt>
                <c:pt idx="819">
                  <c:v>2274.8000000000002</c:v>
                </c:pt>
                <c:pt idx="820">
                  <c:v>2268.0300000000002</c:v>
                </c:pt>
                <c:pt idx="821">
                  <c:v>2269.39</c:v>
                </c:pt>
                <c:pt idx="822">
                  <c:v>2268.98</c:v>
                </c:pt>
                <c:pt idx="823">
                  <c:v>2256.8200000000002</c:v>
                </c:pt>
                <c:pt idx="824">
                  <c:v>2259.7199999999998</c:v>
                </c:pt>
                <c:pt idx="825">
                  <c:v>2265.2199999999998</c:v>
                </c:pt>
                <c:pt idx="826">
                  <c:v>2266.67</c:v>
                </c:pt>
                <c:pt idx="827">
                  <c:v>2269.3000000000002</c:v>
                </c:pt>
                <c:pt idx="828">
                  <c:v>2266.62</c:v>
                </c:pt>
                <c:pt idx="829">
                  <c:v>2267.7600000000002</c:v>
                </c:pt>
                <c:pt idx="830">
                  <c:v>2260.9499999999998</c:v>
                </c:pt>
                <c:pt idx="831">
                  <c:v>2260.9</c:v>
                </c:pt>
                <c:pt idx="832">
                  <c:v>2259.4499999999998</c:v>
                </c:pt>
                <c:pt idx="833">
                  <c:v>2256.77</c:v>
                </c:pt>
                <c:pt idx="834">
                  <c:v>2258.2199999999998</c:v>
                </c:pt>
                <c:pt idx="835">
                  <c:v>2260.9499999999998</c:v>
                </c:pt>
                <c:pt idx="836">
                  <c:v>2260.9</c:v>
                </c:pt>
                <c:pt idx="837">
                  <c:v>2259.36</c:v>
                </c:pt>
                <c:pt idx="838">
                  <c:v>2254</c:v>
                </c:pt>
                <c:pt idx="839">
                  <c:v>2256.73</c:v>
                </c:pt>
                <c:pt idx="840">
                  <c:v>2256.17</c:v>
                </c:pt>
                <c:pt idx="841">
                  <c:v>2239.83</c:v>
                </c:pt>
                <c:pt idx="842">
                  <c:v>2239.83</c:v>
                </c:pt>
                <c:pt idx="843">
                  <c:v>2239.56</c:v>
                </c:pt>
                <c:pt idx="844">
                  <c:v>2231.3000000000002</c:v>
                </c:pt>
                <c:pt idx="845">
                  <c:v>2228.71</c:v>
                </c:pt>
                <c:pt idx="846">
                  <c:v>2232.98</c:v>
                </c:pt>
                <c:pt idx="847">
                  <c:v>2238.2399999999998</c:v>
                </c:pt>
                <c:pt idx="848">
                  <c:v>2232.89</c:v>
                </c:pt>
                <c:pt idx="849">
                  <c:v>2235.66</c:v>
                </c:pt>
                <c:pt idx="850">
                  <c:v>2236.83</c:v>
                </c:pt>
                <c:pt idx="851">
                  <c:v>2231.1999999999998</c:v>
                </c:pt>
                <c:pt idx="852">
                  <c:v>2225.7600000000002</c:v>
                </c:pt>
                <c:pt idx="853">
                  <c:v>2226.5</c:v>
                </c:pt>
                <c:pt idx="854">
                  <c:v>2248.33</c:v>
                </c:pt>
                <c:pt idx="855">
                  <c:v>2249.5</c:v>
                </c:pt>
                <c:pt idx="856">
                  <c:v>2244.2399999999998</c:v>
                </c:pt>
                <c:pt idx="857">
                  <c:v>2249.64</c:v>
                </c:pt>
                <c:pt idx="858">
                  <c:v>2248.09</c:v>
                </c:pt>
                <c:pt idx="859">
                  <c:v>2242.7399999999998</c:v>
                </c:pt>
                <c:pt idx="860">
                  <c:v>2245.37</c:v>
                </c:pt>
                <c:pt idx="861">
                  <c:v>2242.65</c:v>
                </c:pt>
                <c:pt idx="862">
                  <c:v>2242.6999999999998</c:v>
                </c:pt>
                <c:pt idx="863">
                  <c:v>2244.06</c:v>
                </c:pt>
                <c:pt idx="864">
                  <c:v>2244.15</c:v>
                </c:pt>
                <c:pt idx="865">
                  <c:v>2246.69</c:v>
                </c:pt>
                <c:pt idx="866">
                  <c:v>2241.29</c:v>
                </c:pt>
                <c:pt idx="867">
                  <c:v>2242.65</c:v>
                </c:pt>
                <c:pt idx="868">
                  <c:v>2242.6</c:v>
                </c:pt>
                <c:pt idx="869">
                  <c:v>2241.2399999999998</c:v>
                </c:pt>
                <c:pt idx="870">
                  <c:v>2241.2399999999998</c:v>
                </c:pt>
                <c:pt idx="871">
                  <c:v>2241.1999999999998</c:v>
                </c:pt>
                <c:pt idx="872">
                  <c:v>2239.7399999999998</c:v>
                </c:pt>
                <c:pt idx="873">
                  <c:v>2237.02</c:v>
                </c:pt>
                <c:pt idx="874">
                  <c:v>2236.83</c:v>
                </c:pt>
                <c:pt idx="875">
                  <c:v>2231.5300000000002</c:v>
                </c:pt>
                <c:pt idx="876">
                  <c:v>2235.52</c:v>
                </c:pt>
                <c:pt idx="877">
                  <c:v>2232.8000000000002</c:v>
                </c:pt>
                <c:pt idx="878">
                  <c:v>2232.89</c:v>
                </c:pt>
                <c:pt idx="879">
                  <c:v>2235.75</c:v>
                </c:pt>
                <c:pt idx="880">
                  <c:v>2239.83</c:v>
                </c:pt>
                <c:pt idx="881">
                  <c:v>2239.9699999999998</c:v>
                </c:pt>
                <c:pt idx="882">
                  <c:v>2244.2399999999998</c:v>
                </c:pt>
                <c:pt idx="883">
                  <c:v>2249.87</c:v>
                </c:pt>
                <c:pt idx="884">
                  <c:v>2255.46</c:v>
                </c:pt>
                <c:pt idx="885">
                  <c:v>2259.4499999999998</c:v>
                </c:pt>
                <c:pt idx="886">
                  <c:v>2256.73</c:v>
                </c:pt>
                <c:pt idx="887">
                  <c:v>2256.87</c:v>
                </c:pt>
                <c:pt idx="888">
                  <c:v>2260.7600000000002</c:v>
                </c:pt>
                <c:pt idx="889">
                  <c:v>2255.13</c:v>
                </c:pt>
                <c:pt idx="890">
                  <c:v>2249.5</c:v>
                </c:pt>
                <c:pt idx="891">
                  <c:v>2244.1</c:v>
                </c:pt>
                <c:pt idx="892">
                  <c:v>2245.2800000000002</c:v>
                </c:pt>
                <c:pt idx="893">
                  <c:v>2239.69</c:v>
                </c:pt>
                <c:pt idx="894">
                  <c:v>2235.42</c:v>
                </c:pt>
                <c:pt idx="895">
                  <c:v>2229.98</c:v>
                </c:pt>
                <c:pt idx="896">
                  <c:v>2229.89</c:v>
                </c:pt>
                <c:pt idx="897">
                  <c:v>2227.0700000000002</c:v>
                </c:pt>
                <c:pt idx="898">
                  <c:v>2224.2600000000002</c:v>
                </c:pt>
                <c:pt idx="899">
                  <c:v>2221.5300000000002</c:v>
                </c:pt>
                <c:pt idx="900">
                  <c:v>2221.39</c:v>
                </c:pt>
                <c:pt idx="901">
                  <c:v>2217.5</c:v>
                </c:pt>
                <c:pt idx="902">
                  <c:v>2222.9</c:v>
                </c:pt>
                <c:pt idx="903">
                  <c:v>2221.4899999999998</c:v>
                </c:pt>
                <c:pt idx="904">
                  <c:v>2220.2199999999998</c:v>
                </c:pt>
                <c:pt idx="905">
                  <c:v>2222.7600000000002</c:v>
                </c:pt>
                <c:pt idx="906">
                  <c:v>2217.31</c:v>
                </c:pt>
                <c:pt idx="907">
                  <c:v>2217.64</c:v>
                </c:pt>
                <c:pt idx="908">
                  <c:v>2227.35</c:v>
                </c:pt>
                <c:pt idx="909">
                  <c:v>2232.89</c:v>
                </c:pt>
                <c:pt idx="910">
                  <c:v>2235.85</c:v>
                </c:pt>
                <c:pt idx="911">
                  <c:v>2242.88</c:v>
                </c:pt>
                <c:pt idx="912">
                  <c:v>2250.11</c:v>
                </c:pt>
                <c:pt idx="913">
                  <c:v>2262.4</c:v>
                </c:pt>
                <c:pt idx="914">
                  <c:v>2264</c:v>
                </c:pt>
                <c:pt idx="915">
                  <c:v>2270.94</c:v>
                </c:pt>
                <c:pt idx="916">
                  <c:v>2275.4</c:v>
                </c:pt>
                <c:pt idx="917">
                  <c:v>2286.9</c:v>
                </c:pt>
                <c:pt idx="918">
                  <c:v>2306.98</c:v>
                </c:pt>
                <c:pt idx="919">
                  <c:v>2377.36</c:v>
                </c:pt>
                <c:pt idx="920">
                  <c:v>2408.48</c:v>
                </c:pt>
                <c:pt idx="921">
                  <c:v>2481.9</c:v>
                </c:pt>
                <c:pt idx="922">
                  <c:v>2480.54</c:v>
                </c:pt>
                <c:pt idx="923">
                  <c:v>2480.77</c:v>
                </c:pt>
                <c:pt idx="924">
                  <c:v>2487.5700000000002</c:v>
                </c:pt>
                <c:pt idx="925">
                  <c:v>2488.61</c:v>
                </c:pt>
                <c:pt idx="926">
                  <c:v>2518.0700000000002</c:v>
                </c:pt>
                <c:pt idx="927">
                  <c:v>2505.36</c:v>
                </c:pt>
                <c:pt idx="928">
                  <c:v>2531.21</c:v>
                </c:pt>
                <c:pt idx="929">
                  <c:v>2531.21</c:v>
                </c:pt>
                <c:pt idx="930">
                  <c:v>2531.0700000000002</c:v>
                </c:pt>
                <c:pt idx="931">
                  <c:v>2526.9899999999998</c:v>
                </c:pt>
                <c:pt idx="932">
                  <c:v>2527.46</c:v>
                </c:pt>
                <c:pt idx="933">
                  <c:v>2541.06</c:v>
                </c:pt>
                <c:pt idx="934">
                  <c:v>2541.21</c:v>
                </c:pt>
                <c:pt idx="935">
                  <c:v>2545.48</c:v>
                </c:pt>
                <c:pt idx="936">
                  <c:v>2550.96</c:v>
                </c:pt>
                <c:pt idx="937">
                  <c:v>2552.14</c:v>
                </c:pt>
                <c:pt idx="938">
                  <c:v>2548.16</c:v>
                </c:pt>
                <c:pt idx="939">
                  <c:v>2590.33</c:v>
                </c:pt>
                <c:pt idx="940">
                  <c:v>2589.48</c:v>
                </c:pt>
                <c:pt idx="941">
                  <c:v>2565.89</c:v>
                </c:pt>
                <c:pt idx="942">
                  <c:v>2591.9299999999998</c:v>
                </c:pt>
                <c:pt idx="943">
                  <c:v>2597.04</c:v>
                </c:pt>
                <c:pt idx="944">
                  <c:v>2587.85</c:v>
                </c:pt>
                <c:pt idx="945">
                  <c:v>2597.23</c:v>
                </c:pt>
                <c:pt idx="946">
                  <c:v>2593.48</c:v>
                </c:pt>
                <c:pt idx="947">
                  <c:v>2602.81</c:v>
                </c:pt>
                <c:pt idx="948">
                  <c:v>2597.46</c:v>
                </c:pt>
                <c:pt idx="949">
                  <c:v>2600.56</c:v>
                </c:pt>
                <c:pt idx="950">
                  <c:v>2611.44</c:v>
                </c:pt>
                <c:pt idx="951">
                  <c:v>2611.4899999999998</c:v>
                </c:pt>
                <c:pt idx="952">
                  <c:v>2612.9899999999998</c:v>
                </c:pt>
                <c:pt idx="953">
                  <c:v>2617.12</c:v>
                </c:pt>
                <c:pt idx="954">
                  <c:v>2618.5300000000002</c:v>
                </c:pt>
                <c:pt idx="955">
                  <c:v>2619.94</c:v>
                </c:pt>
                <c:pt idx="956">
                  <c:v>2621.44</c:v>
                </c:pt>
                <c:pt idx="957">
                  <c:v>2625.62</c:v>
                </c:pt>
                <c:pt idx="958">
                  <c:v>2628.38</c:v>
                </c:pt>
                <c:pt idx="959">
                  <c:v>2629.79</c:v>
                </c:pt>
                <c:pt idx="960">
                  <c:v>2631.29</c:v>
                </c:pt>
                <c:pt idx="961">
                  <c:v>2635.47</c:v>
                </c:pt>
                <c:pt idx="962">
                  <c:v>2638.33</c:v>
                </c:pt>
                <c:pt idx="963">
                  <c:v>2642.75</c:v>
                </c:pt>
                <c:pt idx="964">
                  <c:v>2652.22</c:v>
                </c:pt>
                <c:pt idx="965">
                  <c:v>2650.86</c:v>
                </c:pt>
                <c:pt idx="966">
                  <c:v>2651</c:v>
                </c:pt>
                <c:pt idx="967">
                  <c:v>2655.08</c:v>
                </c:pt>
                <c:pt idx="968">
                  <c:v>2655.18</c:v>
                </c:pt>
                <c:pt idx="969">
                  <c:v>2657.99</c:v>
                </c:pt>
                <c:pt idx="970">
                  <c:v>2660.81</c:v>
                </c:pt>
                <c:pt idx="971">
                  <c:v>2664.43</c:v>
                </c:pt>
                <c:pt idx="972">
                  <c:v>2689.7</c:v>
                </c:pt>
                <c:pt idx="973">
                  <c:v>2675.53</c:v>
                </c:pt>
                <c:pt idx="974">
                  <c:v>2737.54</c:v>
                </c:pt>
                <c:pt idx="975">
                  <c:v>2760.22</c:v>
                </c:pt>
                <c:pt idx="976">
                  <c:v>2748.08</c:v>
                </c:pt>
                <c:pt idx="977">
                  <c:v>2750.8</c:v>
                </c:pt>
                <c:pt idx="978">
                  <c:v>2750.94</c:v>
                </c:pt>
                <c:pt idx="979">
                  <c:v>2754.97</c:v>
                </c:pt>
                <c:pt idx="980">
                  <c:v>2753.52</c:v>
                </c:pt>
                <c:pt idx="981">
                  <c:v>2750.65</c:v>
                </c:pt>
                <c:pt idx="982">
                  <c:v>2746.58</c:v>
                </c:pt>
                <c:pt idx="983">
                  <c:v>2746.67</c:v>
                </c:pt>
                <c:pt idx="984">
                  <c:v>2749.44</c:v>
                </c:pt>
                <c:pt idx="985">
                  <c:v>2751.23</c:v>
                </c:pt>
                <c:pt idx="986">
                  <c:v>2763.47</c:v>
                </c:pt>
                <c:pt idx="987">
                  <c:v>2763.37</c:v>
                </c:pt>
                <c:pt idx="988">
                  <c:v>2760.65</c:v>
                </c:pt>
                <c:pt idx="989">
                  <c:v>2760.65</c:v>
                </c:pt>
                <c:pt idx="990">
                  <c:v>2760.46</c:v>
                </c:pt>
                <c:pt idx="991">
                  <c:v>2755.31</c:v>
                </c:pt>
                <c:pt idx="992">
                  <c:v>2763.47</c:v>
                </c:pt>
                <c:pt idx="993">
                  <c:v>2763.56</c:v>
                </c:pt>
                <c:pt idx="994">
                  <c:v>2766.33</c:v>
                </c:pt>
                <c:pt idx="995">
                  <c:v>2767.59</c:v>
                </c:pt>
                <c:pt idx="996">
                  <c:v>2764.49</c:v>
                </c:pt>
                <c:pt idx="997">
                  <c:v>2753.66</c:v>
                </c:pt>
                <c:pt idx="998">
                  <c:v>2754.97</c:v>
                </c:pt>
                <c:pt idx="999">
                  <c:v>2753.61</c:v>
                </c:pt>
                <c:pt idx="1000">
                  <c:v>2753.61</c:v>
                </c:pt>
                <c:pt idx="1001">
                  <c:v>2753.61</c:v>
                </c:pt>
                <c:pt idx="1002">
                  <c:v>2753.95</c:v>
                </c:pt>
                <c:pt idx="1003">
                  <c:v>2763.13</c:v>
                </c:pt>
                <c:pt idx="1004">
                  <c:v>2753.95</c:v>
                </c:pt>
                <c:pt idx="1005">
                  <c:v>2763.18</c:v>
                </c:pt>
                <c:pt idx="1006">
                  <c:v>2755.02</c:v>
                </c:pt>
                <c:pt idx="1007">
                  <c:v>2755.02</c:v>
                </c:pt>
                <c:pt idx="1008">
                  <c:v>2755.07</c:v>
                </c:pt>
                <c:pt idx="1009">
                  <c:v>2756.43</c:v>
                </c:pt>
                <c:pt idx="1010">
                  <c:v>2756.48</c:v>
                </c:pt>
                <c:pt idx="1011">
                  <c:v>2757.84</c:v>
                </c:pt>
                <c:pt idx="1012">
                  <c:v>2757.84</c:v>
                </c:pt>
                <c:pt idx="1013">
                  <c:v>2757.88</c:v>
                </c:pt>
                <c:pt idx="1014">
                  <c:v>2759.49</c:v>
                </c:pt>
                <c:pt idx="1015">
                  <c:v>2765.99</c:v>
                </c:pt>
                <c:pt idx="1016">
                  <c:v>2757.84</c:v>
                </c:pt>
                <c:pt idx="1017">
                  <c:v>2757.84</c:v>
                </c:pt>
                <c:pt idx="1018">
                  <c:v>2757.79</c:v>
                </c:pt>
                <c:pt idx="1019">
                  <c:v>2756.43</c:v>
                </c:pt>
                <c:pt idx="1020">
                  <c:v>2756.43</c:v>
                </c:pt>
                <c:pt idx="1021">
                  <c:v>2756.57</c:v>
                </c:pt>
                <c:pt idx="1022">
                  <c:v>2760.51</c:v>
                </c:pt>
                <c:pt idx="1023">
                  <c:v>2756.62</c:v>
                </c:pt>
                <c:pt idx="1024">
                  <c:v>2761.96</c:v>
                </c:pt>
                <c:pt idx="1025">
                  <c:v>2759.24</c:v>
                </c:pt>
                <c:pt idx="1026">
                  <c:v>2759.29</c:v>
                </c:pt>
                <c:pt idx="1027">
                  <c:v>2760.85</c:v>
                </c:pt>
                <c:pt idx="1028">
                  <c:v>2766.28</c:v>
                </c:pt>
                <c:pt idx="1029">
                  <c:v>2766.33</c:v>
                </c:pt>
                <c:pt idx="1030">
                  <c:v>2767.74</c:v>
                </c:pt>
                <c:pt idx="1031">
                  <c:v>2769.15</c:v>
                </c:pt>
                <c:pt idx="1032">
                  <c:v>2770.51</c:v>
                </c:pt>
                <c:pt idx="1033">
                  <c:v>2770.55</c:v>
                </c:pt>
                <c:pt idx="1034">
                  <c:v>2772.06</c:v>
                </c:pt>
                <c:pt idx="1035">
                  <c:v>2776.14</c:v>
                </c:pt>
                <c:pt idx="1036">
                  <c:v>2776.14</c:v>
                </c:pt>
                <c:pt idx="1037">
                  <c:v>2776.18</c:v>
                </c:pt>
                <c:pt idx="1038">
                  <c:v>2777.59</c:v>
                </c:pt>
                <c:pt idx="1039">
                  <c:v>2779</c:v>
                </c:pt>
                <c:pt idx="1040">
                  <c:v>2780.7</c:v>
                </c:pt>
                <c:pt idx="1041">
                  <c:v>2790.21</c:v>
                </c:pt>
                <c:pt idx="1042">
                  <c:v>2790.26</c:v>
                </c:pt>
                <c:pt idx="1043">
                  <c:v>2791.62</c:v>
                </c:pt>
                <c:pt idx="1044">
                  <c:v>2791.67</c:v>
                </c:pt>
                <c:pt idx="1045">
                  <c:v>2793.03</c:v>
                </c:pt>
                <c:pt idx="1046">
                  <c:v>2793.08</c:v>
                </c:pt>
                <c:pt idx="1047">
                  <c:v>2794.48</c:v>
                </c:pt>
                <c:pt idx="1048">
                  <c:v>2795.89</c:v>
                </c:pt>
                <c:pt idx="1049">
                  <c:v>2797.3</c:v>
                </c:pt>
                <c:pt idx="1050">
                  <c:v>2798.76</c:v>
                </c:pt>
                <c:pt idx="1051">
                  <c:v>2801.52</c:v>
                </c:pt>
                <c:pt idx="1052">
                  <c:v>2803.08</c:v>
                </c:pt>
                <c:pt idx="1053">
                  <c:v>2808.56</c:v>
                </c:pt>
                <c:pt idx="1054">
                  <c:v>2810.02</c:v>
                </c:pt>
                <c:pt idx="1055">
                  <c:v>2812.78</c:v>
                </c:pt>
                <c:pt idx="1056">
                  <c:v>2814.19</c:v>
                </c:pt>
                <c:pt idx="1057">
                  <c:v>2815.5</c:v>
                </c:pt>
                <c:pt idx="1058">
                  <c:v>2814.2</c:v>
                </c:pt>
                <c:pt idx="1059">
                  <c:v>2816</c:v>
                </c:pt>
                <c:pt idx="1060">
                  <c:v>2817.79</c:v>
                </c:pt>
                <c:pt idx="1061">
                  <c:v>2819.58</c:v>
                </c:pt>
                <c:pt idx="1062">
                  <c:v>2821.37</c:v>
                </c:pt>
                <c:pt idx="1063">
                  <c:v>2823.16</c:v>
                </c:pt>
                <c:pt idx="1064">
                  <c:v>2824.95</c:v>
                </c:pt>
                <c:pt idx="1065">
                  <c:v>2826.74</c:v>
                </c:pt>
                <c:pt idx="1066">
                  <c:v>2828.54</c:v>
                </c:pt>
                <c:pt idx="1067">
                  <c:v>2830.33</c:v>
                </c:pt>
                <c:pt idx="1068">
                  <c:v>2832.12</c:v>
                </c:pt>
                <c:pt idx="1069">
                  <c:v>2833.87</c:v>
                </c:pt>
                <c:pt idx="1070">
                  <c:v>2834.37</c:v>
                </c:pt>
                <c:pt idx="1071">
                  <c:v>2834.87</c:v>
                </c:pt>
                <c:pt idx="1072">
                  <c:v>2835.37</c:v>
                </c:pt>
                <c:pt idx="1073">
                  <c:v>2835.88</c:v>
                </c:pt>
                <c:pt idx="1074">
                  <c:v>2836.38</c:v>
                </c:pt>
                <c:pt idx="1075">
                  <c:v>2836.88</c:v>
                </c:pt>
                <c:pt idx="1076">
                  <c:v>2837.38</c:v>
                </c:pt>
                <c:pt idx="1077">
                  <c:v>2837.89</c:v>
                </c:pt>
                <c:pt idx="1078">
                  <c:v>2838.39</c:v>
                </c:pt>
                <c:pt idx="1079">
                  <c:v>2838.89</c:v>
                </c:pt>
                <c:pt idx="1080">
                  <c:v>2839.4</c:v>
                </c:pt>
                <c:pt idx="1081">
                  <c:v>2839.9</c:v>
                </c:pt>
                <c:pt idx="1082">
                  <c:v>2840.4</c:v>
                </c:pt>
                <c:pt idx="1083">
                  <c:v>2840.91</c:v>
                </c:pt>
                <c:pt idx="1084">
                  <c:v>2841.61</c:v>
                </c:pt>
                <c:pt idx="1085">
                  <c:v>2842.32</c:v>
                </c:pt>
                <c:pt idx="1086">
                  <c:v>2843.02</c:v>
                </c:pt>
                <c:pt idx="1087">
                  <c:v>2843.73</c:v>
                </c:pt>
                <c:pt idx="1088">
                  <c:v>2844.43</c:v>
                </c:pt>
                <c:pt idx="1089">
                  <c:v>2845.13</c:v>
                </c:pt>
                <c:pt idx="1090">
                  <c:v>2845.84</c:v>
                </c:pt>
                <c:pt idx="1091">
                  <c:v>2846.54</c:v>
                </c:pt>
                <c:pt idx="1092">
                  <c:v>2847.24</c:v>
                </c:pt>
                <c:pt idx="1093">
                  <c:v>2847.95</c:v>
                </c:pt>
                <c:pt idx="1094">
                  <c:v>2848.65</c:v>
                </c:pt>
                <c:pt idx="1095">
                  <c:v>2849.26</c:v>
                </c:pt>
                <c:pt idx="1096">
                  <c:v>2847.29</c:v>
                </c:pt>
                <c:pt idx="1097">
                  <c:v>2845.32</c:v>
                </c:pt>
                <c:pt idx="1098">
                  <c:v>2843.35</c:v>
                </c:pt>
                <c:pt idx="1099">
                  <c:v>2841.38</c:v>
                </c:pt>
                <c:pt idx="1100">
                  <c:v>2839.41</c:v>
                </c:pt>
                <c:pt idx="1101">
                  <c:v>2837.44</c:v>
                </c:pt>
                <c:pt idx="1102">
                  <c:v>2835.47</c:v>
                </c:pt>
                <c:pt idx="1103">
                  <c:v>2833.5</c:v>
                </c:pt>
                <c:pt idx="1104">
                  <c:v>2831.53</c:v>
                </c:pt>
                <c:pt idx="1105">
                  <c:v>2829.47</c:v>
                </c:pt>
                <c:pt idx="1106">
                  <c:v>2824.96</c:v>
                </c:pt>
                <c:pt idx="1107">
                  <c:v>2820.46</c:v>
                </c:pt>
                <c:pt idx="1108">
                  <c:v>2815.95</c:v>
                </c:pt>
                <c:pt idx="1109">
                  <c:v>2811.45</c:v>
                </c:pt>
                <c:pt idx="1110">
                  <c:v>2806.94</c:v>
                </c:pt>
                <c:pt idx="1111">
                  <c:v>2802.44</c:v>
                </c:pt>
                <c:pt idx="1112">
                  <c:v>2797.94</c:v>
                </c:pt>
                <c:pt idx="1113">
                  <c:v>2793.43</c:v>
                </c:pt>
                <c:pt idx="1114">
                  <c:v>2788.93</c:v>
                </c:pt>
                <c:pt idx="1115">
                  <c:v>2784.26</c:v>
                </c:pt>
                <c:pt idx="1116">
                  <c:v>2775.25</c:v>
                </c:pt>
                <c:pt idx="1117">
                  <c:v>2766.24</c:v>
                </c:pt>
                <c:pt idx="1118">
                  <c:v>2757.24</c:v>
                </c:pt>
                <c:pt idx="1119">
                  <c:v>2748.23</c:v>
                </c:pt>
                <c:pt idx="1120">
                  <c:v>2739.34</c:v>
                </c:pt>
                <c:pt idx="1121">
                  <c:v>2733.71</c:v>
                </c:pt>
                <c:pt idx="1122">
                  <c:v>2728.08</c:v>
                </c:pt>
                <c:pt idx="1123">
                  <c:v>2722.45</c:v>
                </c:pt>
                <c:pt idx="1124">
                  <c:v>2716.82</c:v>
                </c:pt>
                <c:pt idx="1125">
                  <c:v>2711.3</c:v>
                </c:pt>
                <c:pt idx="1126">
                  <c:v>2708.89</c:v>
                </c:pt>
                <c:pt idx="1127">
                  <c:v>2706.47</c:v>
                </c:pt>
                <c:pt idx="1128">
                  <c:v>2704.06</c:v>
                </c:pt>
                <c:pt idx="1129">
                  <c:v>2701.65</c:v>
                </c:pt>
                <c:pt idx="1130">
                  <c:v>2699.23</c:v>
                </c:pt>
                <c:pt idx="1131">
                  <c:v>2696.82</c:v>
                </c:pt>
                <c:pt idx="1132">
                  <c:v>2694.45</c:v>
                </c:pt>
                <c:pt idx="1133">
                  <c:v>2693.16</c:v>
                </c:pt>
                <c:pt idx="1134">
                  <c:v>2691.87</c:v>
                </c:pt>
                <c:pt idx="1135">
                  <c:v>2690.58</c:v>
                </c:pt>
                <c:pt idx="1136">
                  <c:v>2689.29</c:v>
                </c:pt>
                <c:pt idx="1137">
                  <c:v>2688</c:v>
                </c:pt>
                <c:pt idx="1138">
                  <c:v>2686.71</c:v>
                </c:pt>
                <c:pt idx="1139">
                  <c:v>2685.42</c:v>
                </c:pt>
                <c:pt idx="1140">
                  <c:v>2684.13</c:v>
                </c:pt>
                <c:pt idx="1141">
                  <c:v>2682.84</c:v>
                </c:pt>
                <c:pt idx="1142">
                  <c:v>2681.54</c:v>
                </c:pt>
                <c:pt idx="1143">
                  <c:v>2680.25</c:v>
                </c:pt>
                <c:pt idx="1144">
                  <c:v>2678.87</c:v>
                </c:pt>
                <c:pt idx="1145">
                  <c:v>2674.93</c:v>
                </c:pt>
                <c:pt idx="1146">
                  <c:v>2670.99</c:v>
                </c:pt>
                <c:pt idx="1147">
                  <c:v>2667.05</c:v>
                </c:pt>
                <c:pt idx="1148">
                  <c:v>2663.1</c:v>
                </c:pt>
                <c:pt idx="1149">
                  <c:v>2659.06</c:v>
                </c:pt>
                <c:pt idx="1150">
                  <c:v>2652.22</c:v>
                </c:pt>
                <c:pt idx="1151">
                  <c:v>2645.39</c:v>
                </c:pt>
                <c:pt idx="1152">
                  <c:v>2638.55</c:v>
                </c:pt>
                <c:pt idx="1153">
                  <c:v>2631.71</c:v>
                </c:pt>
                <c:pt idx="1154">
                  <c:v>2624.87</c:v>
                </c:pt>
                <c:pt idx="1155">
                  <c:v>2618.04</c:v>
                </c:pt>
                <c:pt idx="1156">
                  <c:v>2611.3200000000002</c:v>
                </c:pt>
                <c:pt idx="1157">
                  <c:v>2607.98</c:v>
                </c:pt>
                <c:pt idx="1158">
                  <c:v>2604.64</c:v>
                </c:pt>
                <c:pt idx="1159">
                  <c:v>2601.3000000000002</c:v>
                </c:pt>
                <c:pt idx="1160">
                  <c:v>2597.9499999999998</c:v>
                </c:pt>
                <c:pt idx="1161">
                  <c:v>2594.61</c:v>
                </c:pt>
                <c:pt idx="1162">
                  <c:v>2591.27</c:v>
                </c:pt>
                <c:pt idx="1163">
                  <c:v>2587.92</c:v>
                </c:pt>
                <c:pt idx="1164">
                  <c:v>2584.58</c:v>
                </c:pt>
                <c:pt idx="1165">
                  <c:v>2581.3000000000002</c:v>
                </c:pt>
                <c:pt idx="1166">
                  <c:v>2578.0100000000002</c:v>
                </c:pt>
                <c:pt idx="1167">
                  <c:v>2574.73</c:v>
                </c:pt>
                <c:pt idx="1168">
                  <c:v>2571.44</c:v>
                </c:pt>
                <c:pt idx="1169">
                  <c:v>2568.16</c:v>
                </c:pt>
                <c:pt idx="1170">
                  <c:v>2564.88</c:v>
                </c:pt>
                <c:pt idx="1171">
                  <c:v>2561.59</c:v>
                </c:pt>
                <c:pt idx="1172">
                  <c:v>2558.31</c:v>
                </c:pt>
                <c:pt idx="1173">
                  <c:v>2554.85</c:v>
                </c:pt>
                <c:pt idx="1174">
                  <c:v>2546.6799999999998</c:v>
                </c:pt>
                <c:pt idx="1175">
                  <c:v>2538.52</c:v>
                </c:pt>
                <c:pt idx="1176">
                  <c:v>2530.35</c:v>
                </c:pt>
                <c:pt idx="1177">
                  <c:v>2522.19</c:v>
                </c:pt>
                <c:pt idx="1178">
                  <c:v>2514.0700000000002</c:v>
                </c:pt>
                <c:pt idx="1179">
                  <c:v>2507.0300000000002</c:v>
                </c:pt>
                <c:pt idx="1180">
                  <c:v>2499.9899999999998</c:v>
                </c:pt>
                <c:pt idx="1181">
                  <c:v>2492.9499999999998</c:v>
                </c:pt>
                <c:pt idx="1182">
                  <c:v>2485.91</c:v>
                </c:pt>
                <c:pt idx="1183">
                  <c:v>2478.9499999999998</c:v>
                </c:pt>
                <c:pt idx="1184">
                  <c:v>2474.02</c:v>
                </c:pt>
                <c:pt idx="1185">
                  <c:v>2469.1</c:v>
                </c:pt>
                <c:pt idx="1186">
                  <c:v>2464.17</c:v>
                </c:pt>
                <c:pt idx="1187">
                  <c:v>2459.2399999999998</c:v>
                </c:pt>
                <c:pt idx="1188">
                  <c:v>2454.3200000000002</c:v>
                </c:pt>
                <c:pt idx="1189">
                  <c:v>2449.34</c:v>
                </c:pt>
                <c:pt idx="1190">
                  <c:v>2443.0100000000002</c:v>
                </c:pt>
                <c:pt idx="1191">
                  <c:v>2436.67</c:v>
                </c:pt>
                <c:pt idx="1192">
                  <c:v>2430.34</c:v>
                </c:pt>
                <c:pt idx="1193">
                  <c:v>2424</c:v>
                </c:pt>
                <c:pt idx="1194">
                  <c:v>2417.67</c:v>
                </c:pt>
                <c:pt idx="1195">
                  <c:v>2411.33</c:v>
                </c:pt>
                <c:pt idx="1196">
                  <c:v>2405</c:v>
                </c:pt>
                <c:pt idx="1197">
                  <c:v>2398.67</c:v>
                </c:pt>
                <c:pt idx="1198">
                  <c:v>2392.33</c:v>
                </c:pt>
                <c:pt idx="1199">
                  <c:v>2386.0500000000002</c:v>
                </c:pt>
                <c:pt idx="1200">
                  <c:v>2381.23</c:v>
                </c:pt>
                <c:pt idx="1201">
                  <c:v>2376.4</c:v>
                </c:pt>
                <c:pt idx="1202">
                  <c:v>2371.5700000000002</c:v>
                </c:pt>
                <c:pt idx="1203">
                  <c:v>2366.75</c:v>
                </c:pt>
                <c:pt idx="1204">
                  <c:v>2361.92</c:v>
                </c:pt>
                <c:pt idx="1205">
                  <c:v>2357.09</c:v>
                </c:pt>
                <c:pt idx="1206">
                  <c:v>2352.25</c:v>
                </c:pt>
                <c:pt idx="1207">
                  <c:v>2346.9299999999998</c:v>
                </c:pt>
                <c:pt idx="1208">
                  <c:v>2341.61</c:v>
                </c:pt>
                <c:pt idx="1209">
                  <c:v>2336.3000000000002</c:v>
                </c:pt>
                <c:pt idx="1210">
                  <c:v>2330.98</c:v>
                </c:pt>
                <c:pt idx="1211">
                  <c:v>2325.66</c:v>
                </c:pt>
                <c:pt idx="1212">
                  <c:v>2320.34</c:v>
                </c:pt>
                <c:pt idx="1213">
                  <c:v>2315.0300000000002</c:v>
                </c:pt>
                <c:pt idx="1214">
                  <c:v>2309.71</c:v>
                </c:pt>
                <c:pt idx="1215">
                  <c:v>2304.5100000000002</c:v>
                </c:pt>
                <c:pt idx="1216">
                  <c:v>2302.4</c:v>
                </c:pt>
                <c:pt idx="1217">
                  <c:v>2300.2800000000002</c:v>
                </c:pt>
                <c:pt idx="1218">
                  <c:v>2298.17</c:v>
                </c:pt>
                <c:pt idx="1219">
                  <c:v>2296.06</c:v>
                </c:pt>
                <c:pt idx="1220">
                  <c:v>2293.9499999999998</c:v>
                </c:pt>
                <c:pt idx="1221">
                  <c:v>2291.86</c:v>
                </c:pt>
                <c:pt idx="1222">
                  <c:v>2290.46</c:v>
                </c:pt>
                <c:pt idx="1223">
                  <c:v>2289.0500000000002</c:v>
                </c:pt>
                <c:pt idx="1224">
                  <c:v>2287.64</c:v>
                </c:pt>
                <c:pt idx="1225">
                  <c:v>2286.23</c:v>
                </c:pt>
                <c:pt idx="1226">
                  <c:v>2284.83</c:v>
                </c:pt>
                <c:pt idx="1227">
                  <c:v>2283.42</c:v>
                </c:pt>
                <c:pt idx="1228">
                  <c:v>2281.9899999999998</c:v>
                </c:pt>
                <c:pt idx="1229">
                  <c:v>2279.87</c:v>
                </c:pt>
                <c:pt idx="1230">
                  <c:v>2277.7600000000002</c:v>
                </c:pt>
                <c:pt idx="1231">
                  <c:v>2275.65</c:v>
                </c:pt>
                <c:pt idx="1232">
                  <c:v>2273.14</c:v>
                </c:pt>
                <c:pt idx="1233">
                  <c:v>2260</c:v>
                </c:pt>
                <c:pt idx="1234">
                  <c:v>2246.86</c:v>
                </c:pt>
                <c:pt idx="1235">
                  <c:v>2233.77</c:v>
                </c:pt>
                <c:pt idx="1236">
                  <c:v>2222.04</c:v>
                </c:pt>
                <c:pt idx="1237">
                  <c:v>2210.31</c:v>
                </c:pt>
                <c:pt idx="1238">
                  <c:v>2198.9</c:v>
                </c:pt>
                <c:pt idx="1239">
                  <c:v>2195.77</c:v>
                </c:pt>
                <c:pt idx="1240">
                  <c:v>2192.64</c:v>
                </c:pt>
                <c:pt idx="1241">
                  <c:v>2189.5100000000002</c:v>
                </c:pt>
                <c:pt idx="1242">
                  <c:v>2186.39</c:v>
                </c:pt>
                <c:pt idx="1243">
                  <c:v>2183.2600000000002</c:v>
                </c:pt>
                <c:pt idx="1244">
                  <c:v>2180.13</c:v>
                </c:pt>
                <c:pt idx="1245">
                  <c:v>2177</c:v>
                </c:pt>
                <c:pt idx="1246">
                  <c:v>2173.87</c:v>
                </c:pt>
                <c:pt idx="1247">
                  <c:v>2170.9</c:v>
                </c:pt>
                <c:pt idx="1248">
                  <c:v>2171.9</c:v>
                </c:pt>
                <c:pt idx="1249">
                  <c:v>2172.91</c:v>
                </c:pt>
                <c:pt idx="1250">
                  <c:v>2173.91</c:v>
                </c:pt>
                <c:pt idx="1251">
                  <c:v>2174.92</c:v>
                </c:pt>
                <c:pt idx="1252">
                  <c:v>2175.92</c:v>
                </c:pt>
                <c:pt idx="1253">
                  <c:v>2176.9299999999998</c:v>
                </c:pt>
                <c:pt idx="1254">
                  <c:v>2177.9499999999998</c:v>
                </c:pt>
                <c:pt idx="1255">
                  <c:v>2181.69</c:v>
                </c:pt>
                <c:pt idx="1256">
                  <c:v>2244.06</c:v>
                </c:pt>
                <c:pt idx="1257">
                  <c:v>2243.54</c:v>
                </c:pt>
                <c:pt idx="1258">
                  <c:v>2229.98</c:v>
                </c:pt>
                <c:pt idx="1259">
                  <c:v>2230.5</c:v>
                </c:pt>
                <c:pt idx="1260">
                  <c:v>2246.13</c:v>
                </c:pt>
                <c:pt idx="1261">
                  <c:v>2300.36</c:v>
                </c:pt>
                <c:pt idx="1262">
                  <c:v>2301.5</c:v>
                </c:pt>
                <c:pt idx="1263">
                  <c:v>2331.64</c:v>
                </c:pt>
                <c:pt idx="1264">
                  <c:v>2339.77</c:v>
                </c:pt>
                <c:pt idx="1265">
                  <c:v>2339.67</c:v>
                </c:pt>
                <c:pt idx="1266">
                  <c:v>2336.91</c:v>
                </c:pt>
                <c:pt idx="1267">
                  <c:v>2337.06</c:v>
                </c:pt>
                <c:pt idx="1268">
                  <c:v>2375.85</c:v>
                </c:pt>
                <c:pt idx="1269">
                  <c:v>2361.31</c:v>
                </c:pt>
                <c:pt idx="1270">
                  <c:v>2335.5500000000002</c:v>
                </c:pt>
                <c:pt idx="1271">
                  <c:v>2335.34</c:v>
                </c:pt>
                <c:pt idx="1272">
                  <c:v>2329.92</c:v>
                </c:pt>
                <c:pt idx="1273">
                  <c:v>2329.87</c:v>
                </c:pt>
                <c:pt idx="1274">
                  <c:v>2328.41</c:v>
                </c:pt>
                <c:pt idx="1275">
                  <c:v>2325.6999999999998</c:v>
                </c:pt>
                <c:pt idx="1276">
                  <c:v>2325.65</c:v>
                </c:pt>
                <c:pt idx="1277">
                  <c:v>2324.29</c:v>
                </c:pt>
                <c:pt idx="1278">
                  <c:v>2324.29</c:v>
                </c:pt>
                <c:pt idx="1279">
                  <c:v>2324.19</c:v>
                </c:pt>
                <c:pt idx="1280">
                  <c:v>2321.94</c:v>
                </c:pt>
                <c:pt idx="1281">
                  <c:v>2334.1999999999998</c:v>
                </c:pt>
                <c:pt idx="1282">
                  <c:v>2336.4899999999998</c:v>
                </c:pt>
                <c:pt idx="1283">
                  <c:v>2363.29</c:v>
                </c:pt>
                <c:pt idx="1284">
                  <c:v>2425.85</c:v>
                </c:pt>
                <c:pt idx="1285">
                  <c:v>2432.4699999999998</c:v>
                </c:pt>
                <c:pt idx="1286">
                  <c:v>2463.6999999999998</c:v>
                </c:pt>
                <c:pt idx="1287">
                  <c:v>2465.0500000000002</c:v>
                </c:pt>
                <c:pt idx="1288">
                  <c:v>2465.63</c:v>
                </c:pt>
                <c:pt idx="1289">
                  <c:v>2480.54</c:v>
                </c:pt>
                <c:pt idx="1290">
                  <c:v>2480.75</c:v>
                </c:pt>
                <c:pt idx="1291">
                  <c:v>2486.17</c:v>
                </c:pt>
                <c:pt idx="1292">
                  <c:v>2486.17</c:v>
                </c:pt>
                <c:pt idx="1293">
                  <c:v>2486.2199999999998</c:v>
                </c:pt>
                <c:pt idx="1294">
                  <c:v>2489.5100000000002</c:v>
                </c:pt>
                <c:pt idx="1295">
                  <c:v>2539.66</c:v>
                </c:pt>
                <c:pt idx="1296">
                  <c:v>2539.6</c:v>
                </c:pt>
                <c:pt idx="1297">
                  <c:v>2537.88</c:v>
                </c:pt>
                <c:pt idx="1298">
                  <c:v>2528.4</c:v>
                </c:pt>
                <c:pt idx="1299">
                  <c:v>2528.4499999999998</c:v>
                </c:pt>
                <c:pt idx="1300">
                  <c:v>2529.86</c:v>
                </c:pt>
                <c:pt idx="1301">
                  <c:v>2531.2600000000002</c:v>
                </c:pt>
                <c:pt idx="1302">
                  <c:v>2533.61</c:v>
                </c:pt>
                <c:pt idx="1303">
                  <c:v>2559.52</c:v>
                </c:pt>
                <c:pt idx="1304">
                  <c:v>2563.59</c:v>
                </c:pt>
                <c:pt idx="1305">
                  <c:v>2563.5300000000002</c:v>
                </c:pt>
                <c:pt idx="1306">
                  <c:v>2562.1799999999998</c:v>
                </c:pt>
                <c:pt idx="1307">
                  <c:v>2562.1799999999998</c:v>
                </c:pt>
                <c:pt idx="1308">
                  <c:v>2562.39</c:v>
                </c:pt>
                <c:pt idx="1309">
                  <c:v>2567.7600000000002</c:v>
                </c:pt>
                <c:pt idx="1310">
                  <c:v>2566.3000000000002</c:v>
                </c:pt>
                <c:pt idx="1311">
                  <c:v>2563.64</c:v>
                </c:pt>
                <c:pt idx="1312">
                  <c:v>2564.9899999999998</c:v>
                </c:pt>
                <c:pt idx="1313">
                  <c:v>2565.0500000000002</c:v>
                </c:pt>
                <c:pt idx="1314">
                  <c:v>2566.5100000000002</c:v>
                </c:pt>
                <c:pt idx="1315">
                  <c:v>2568.0100000000002</c:v>
                </c:pt>
                <c:pt idx="1316">
                  <c:v>2536.84</c:v>
                </c:pt>
                <c:pt idx="1317">
                  <c:v>2537</c:v>
                </c:pt>
                <c:pt idx="1318">
                  <c:v>2540.6999999999998</c:v>
                </c:pt>
                <c:pt idx="1319">
                  <c:v>2531.5300000000002</c:v>
                </c:pt>
                <c:pt idx="1320">
                  <c:v>2537.66</c:v>
                </c:pt>
                <c:pt idx="1321">
                  <c:v>2483.27</c:v>
                </c:pt>
                <c:pt idx="1322">
                  <c:v>2408.27</c:v>
                </c:pt>
                <c:pt idx="1323">
                  <c:v>2395.9699999999998</c:v>
                </c:pt>
                <c:pt idx="1324">
                  <c:v>2393.2600000000002</c:v>
                </c:pt>
                <c:pt idx="1325">
                  <c:v>2391.9499999999998</c:v>
                </c:pt>
                <c:pt idx="1326">
                  <c:v>2358.13</c:v>
                </c:pt>
                <c:pt idx="1327">
                  <c:v>2359.27</c:v>
                </c:pt>
                <c:pt idx="1328">
                  <c:v>2354.17</c:v>
                </c:pt>
                <c:pt idx="1329">
                  <c:v>2362.3000000000002</c:v>
                </c:pt>
                <c:pt idx="1330">
                  <c:v>2362.2399999999998</c:v>
                </c:pt>
                <c:pt idx="1331">
                  <c:v>2360.84</c:v>
                </c:pt>
                <c:pt idx="1332">
                  <c:v>2359.48</c:v>
                </c:pt>
                <c:pt idx="1333">
                  <c:v>2358.58</c:v>
                </c:pt>
                <c:pt idx="1334">
                  <c:v>2335.4499999999998</c:v>
                </c:pt>
                <c:pt idx="1335">
                  <c:v>2332.6799999999998</c:v>
                </c:pt>
                <c:pt idx="1336">
                  <c:v>2331.33</c:v>
                </c:pt>
                <c:pt idx="1337">
                  <c:v>2330.64</c:v>
                </c:pt>
                <c:pt idx="1338">
                  <c:v>2313.0300000000002</c:v>
                </c:pt>
                <c:pt idx="1339">
                  <c:v>2312.2399999999998</c:v>
                </c:pt>
                <c:pt idx="1340">
                  <c:v>2291.86</c:v>
                </c:pt>
                <c:pt idx="1341">
                  <c:v>2290.5100000000002</c:v>
                </c:pt>
                <c:pt idx="1342">
                  <c:v>2290.5100000000002</c:v>
                </c:pt>
                <c:pt idx="1343">
                  <c:v>2290.46</c:v>
                </c:pt>
                <c:pt idx="1344">
                  <c:v>2289.1</c:v>
                </c:pt>
                <c:pt idx="1345">
                  <c:v>2289.1</c:v>
                </c:pt>
                <c:pt idx="1346">
                  <c:v>2289.15</c:v>
                </c:pt>
                <c:pt idx="1347">
                  <c:v>2290.0300000000002</c:v>
                </c:pt>
                <c:pt idx="1348">
                  <c:v>2277.5700000000002</c:v>
                </c:pt>
                <c:pt idx="1349">
                  <c:v>2270.85</c:v>
                </c:pt>
                <c:pt idx="1350">
                  <c:v>2271.15</c:v>
                </c:pt>
                <c:pt idx="1351">
                  <c:v>2244</c:v>
                </c:pt>
                <c:pt idx="1352">
                  <c:v>2242.6999999999998</c:v>
                </c:pt>
                <c:pt idx="1353">
                  <c:v>2244.2199999999998</c:v>
                </c:pt>
                <c:pt idx="1354">
                  <c:v>2248.2800000000002</c:v>
                </c:pt>
                <c:pt idx="1355">
                  <c:v>2248.12</c:v>
                </c:pt>
                <c:pt idx="1356">
                  <c:v>2244.06</c:v>
                </c:pt>
                <c:pt idx="1357">
                  <c:v>2243.79</c:v>
                </c:pt>
                <c:pt idx="1358">
                  <c:v>2237.0700000000002</c:v>
                </c:pt>
                <c:pt idx="1359">
                  <c:v>2237.84</c:v>
                </c:pt>
                <c:pt idx="1360">
                  <c:v>2222.94</c:v>
                </c:pt>
                <c:pt idx="1361">
                  <c:v>2222.94</c:v>
                </c:pt>
                <c:pt idx="1362">
                  <c:v>2222.94</c:v>
                </c:pt>
                <c:pt idx="1363">
                  <c:v>2222.94</c:v>
                </c:pt>
                <c:pt idx="1364">
                  <c:v>2222.94</c:v>
                </c:pt>
                <c:pt idx="1365">
                  <c:v>2223.0500000000002</c:v>
                </c:pt>
                <c:pt idx="1366">
                  <c:v>2226.08</c:v>
                </c:pt>
                <c:pt idx="1367">
                  <c:v>2234.15</c:v>
                </c:pt>
                <c:pt idx="1368">
                  <c:v>2232.16</c:v>
                </c:pt>
                <c:pt idx="1369">
                  <c:v>2215.9</c:v>
                </c:pt>
                <c:pt idx="1370">
                  <c:v>2215.85</c:v>
                </c:pt>
                <c:pt idx="1371">
                  <c:v>2214.5500000000002</c:v>
                </c:pt>
                <c:pt idx="1372">
                  <c:v>2215.7399999999998</c:v>
                </c:pt>
                <c:pt idx="1373">
                  <c:v>2211.7399999999998</c:v>
                </c:pt>
                <c:pt idx="1374">
                  <c:v>2213.1999999999998</c:v>
                </c:pt>
                <c:pt idx="1375">
                  <c:v>2216.17</c:v>
                </c:pt>
                <c:pt idx="1376">
                  <c:v>2222.73</c:v>
                </c:pt>
                <c:pt idx="1377">
                  <c:v>2219.2399999999998</c:v>
                </c:pt>
                <c:pt idx="1378">
                  <c:v>2267.9899999999998</c:v>
                </c:pt>
                <c:pt idx="1379">
                  <c:v>2267.67</c:v>
                </c:pt>
                <c:pt idx="1380">
                  <c:v>2259.81</c:v>
                </c:pt>
                <c:pt idx="1381">
                  <c:v>2266.69</c:v>
                </c:pt>
                <c:pt idx="1382">
                  <c:v>2272.1799999999998</c:v>
                </c:pt>
                <c:pt idx="1383">
                  <c:v>2343.5</c:v>
                </c:pt>
                <c:pt idx="1384">
                  <c:v>2366.41</c:v>
                </c:pt>
                <c:pt idx="1385">
                  <c:v>2363.6999999999998</c:v>
                </c:pt>
                <c:pt idx="1386">
                  <c:v>2363.81</c:v>
                </c:pt>
                <c:pt idx="1387">
                  <c:v>2366.36</c:v>
                </c:pt>
                <c:pt idx="1388">
                  <c:v>2362.3000000000002</c:v>
                </c:pt>
                <c:pt idx="1389">
                  <c:v>2362.2399999999998</c:v>
                </c:pt>
                <c:pt idx="1390">
                  <c:v>2359.44</c:v>
                </c:pt>
                <c:pt idx="1391">
                  <c:v>2322.9899999999998</c:v>
                </c:pt>
                <c:pt idx="1392">
                  <c:v>2325.54</c:v>
                </c:pt>
                <c:pt idx="1393">
                  <c:v>2321.42</c:v>
                </c:pt>
                <c:pt idx="1394">
                  <c:v>2319.8000000000002</c:v>
                </c:pt>
                <c:pt idx="1395">
                  <c:v>2312.87</c:v>
                </c:pt>
                <c:pt idx="1396">
                  <c:v>2308.91</c:v>
                </c:pt>
                <c:pt idx="1397">
                  <c:v>2311.7800000000002</c:v>
                </c:pt>
                <c:pt idx="1398">
                  <c:v>2315.9</c:v>
                </c:pt>
                <c:pt idx="1399">
                  <c:v>2317.31</c:v>
                </c:pt>
                <c:pt idx="1400">
                  <c:v>2317.21</c:v>
                </c:pt>
                <c:pt idx="1401">
                  <c:v>2280.4899999999998</c:v>
                </c:pt>
                <c:pt idx="1402">
                  <c:v>2276.4299999999998</c:v>
                </c:pt>
                <c:pt idx="1403">
                  <c:v>2276.38</c:v>
                </c:pt>
                <c:pt idx="1404">
                  <c:v>2275.08</c:v>
                </c:pt>
                <c:pt idx="1405">
                  <c:v>2275.5700000000002</c:v>
                </c:pt>
                <c:pt idx="1406">
                  <c:v>2251.86</c:v>
                </c:pt>
                <c:pt idx="1407">
                  <c:v>2200.37</c:v>
                </c:pt>
                <c:pt idx="1408">
                  <c:v>2198.91</c:v>
                </c:pt>
                <c:pt idx="1409">
                  <c:v>2195.9299999999998</c:v>
                </c:pt>
                <c:pt idx="1410">
                  <c:v>2189.11</c:v>
                </c:pt>
                <c:pt idx="1411">
                  <c:v>2187.91</c:v>
                </c:pt>
                <c:pt idx="1412">
                  <c:v>2191.9699999999998</c:v>
                </c:pt>
                <c:pt idx="1413">
                  <c:v>2191.81</c:v>
                </c:pt>
                <c:pt idx="1414">
                  <c:v>2187.6999999999998</c:v>
                </c:pt>
                <c:pt idx="1415">
                  <c:v>2186.34</c:v>
                </c:pt>
                <c:pt idx="1416">
                  <c:v>2185.86</c:v>
                </c:pt>
                <c:pt idx="1417">
                  <c:v>2173.5700000000002</c:v>
                </c:pt>
                <c:pt idx="1418">
                  <c:v>2170.75</c:v>
                </c:pt>
                <c:pt idx="1419">
                  <c:v>2168.0500000000002</c:v>
                </c:pt>
                <c:pt idx="1420">
                  <c:v>2168.15</c:v>
                </c:pt>
                <c:pt idx="1421">
                  <c:v>2171.08</c:v>
                </c:pt>
                <c:pt idx="1422">
                  <c:v>2176.44</c:v>
                </c:pt>
                <c:pt idx="1423">
                  <c:v>2174.7600000000002</c:v>
                </c:pt>
                <c:pt idx="1424">
                  <c:v>2166.96</c:v>
                </c:pt>
                <c:pt idx="1425">
                  <c:v>2174.98</c:v>
                </c:pt>
                <c:pt idx="1426">
                  <c:v>2172.38</c:v>
                </c:pt>
                <c:pt idx="1427">
                  <c:v>2174.16</c:v>
                </c:pt>
                <c:pt idx="1428">
                  <c:v>2152.13</c:v>
                </c:pt>
                <c:pt idx="1429">
                  <c:v>2176.7600000000002</c:v>
                </c:pt>
                <c:pt idx="1430">
                  <c:v>2183.5300000000002</c:v>
                </c:pt>
                <c:pt idx="1431">
                  <c:v>2183.58</c:v>
                </c:pt>
                <c:pt idx="1432">
                  <c:v>2183.64</c:v>
                </c:pt>
                <c:pt idx="1433">
                  <c:v>2152.56</c:v>
                </c:pt>
                <c:pt idx="1434">
                  <c:v>2187.81</c:v>
                </c:pt>
                <c:pt idx="1435">
                  <c:v>2187.42</c:v>
                </c:pt>
                <c:pt idx="1436">
                  <c:v>2144.77</c:v>
                </c:pt>
                <c:pt idx="1437">
                  <c:v>2160.41</c:v>
                </c:pt>
                <c:pt idx="1438">
                  <c:v>2145.58</c:v>
                </c:pt>
                <c:pt idx="1439">
                  <c:v>2146.9899999999998</c:v>
                </c:pt>
                <c:pt idx="1440">
                  <c:v>2148.77</c:v>
                </c:pt>
                <c:pt idx="1441">
                  <c:v>2159.44</c:v>
                </c:pt>
                <c:pt idx="1442">
                  <c:v>2155.38</c:v>
                </c:pt>
                <c:pt idx="1443">
                  <c:v>2155.38</c:v>
                </c:pt>
                <c:pt idx="1444">
                  <c:v>2155.54</c:v>
                </c:pt>
                <c:pt idx="1445">
                  <c:v>2159.65</c:v>
                </c:pt>
                <c:pt idx="1446">
                  <c:v>2160.84</c:v>
                </c:pt>
                <c:pt idx="1447">
                  <c:v>2156.84</c:v>
                </c:pt>
                <c:pt idx="1448">
                  <c:v>2158.19</c:v>
                </c:pt>
                <c:pt idx="1449">
                  <c:v>2158.3000000000002</c:v>
                </c:pt>
                <c:pt idx="1450">
                  <c:v>2161.2800000000002</c:v>
                </c:pt>
                <c:pt idx="1451">
                  <c:v>2168.0500000000002</c:v>
                </c:pt>
                <c:pt idx="1452">
                  <c:v>2168.0500000000002</c:v>
                </c:pt>
                <c:pt idx="1453">
                  <c:v>2167.12</c:v>
                </c:pt>
                <c:pt idx="1454">
                  <c:v>2144.2800000000002</c:v>
                </c:pt>
                <c:pt idx="1455">
                  <c:v>2148.1799999999998</c:v>
                </c:pt>
                <c:pt idx="1456">
                  <c:v>2144.12</c:v>
                </c:pt>
                <c:pt idx="1457">
                  <c:v>2144.12</c:v>
                </c:pt>
                <c:pt idx="1458">
                  <c:v>2144.23</c:v>
                </c:pt>
                <c:pt idx="1459">
                  <c:v>2146.8200000000002</c:v>
                </c:pt>
                <c:pt idx="1460">
                  <c:v>2144.12</c:v>
                </c:pt>
                <c:pt idx="1461">
                  <c:v>2144.12</c:v>
                </c:pt>
                <c:pt idx="1462">
                  <c:v>2145.1</c:v>
                </c:pt>
                <c:pt idx="1463">
                  <c:v>2169.56</c:v>
                </c:pt>
                <c:pt idx="1464">
                  <c:v>2172.3200000000002</c:v>
                </c:pt>
                <c:pt idx="1465">
                  <c:v>2173.5100000000002</c:v>
                </c:pt>
                <c:pt idx="1466">
                  <c:v>2170.38</c:v>
                </c:pt>
                <c:pt idx="1467">
                  <c:v>2193.33</c:v>
                </c:pt>
                <c:pt idx="1468">
                  <c:v>2192.08</c:v>
                </c:pt>
                <c:pt idx="1469">
                  <c:v>2194.84</c:v>
                </c:pt>
                <c:pt idx="1470">
                  <c:v>2196.25</c:v>
                </c:pt>
                <c:pt idx="1471">
                  <c:v>2197.8200000000002</c:v>
                </c:pt>
                <c:pt idx="1472">
                  <c:v>2203.9499999999998</c:v>
                </c:pt>
                <c:pt idx="1473">
                  <c:v>2221.5300000000002</c:v>
                </c:pt>
                <c:pt idx="1474">
                  <c:v>2221.4299999999998</c:v>
                </c:pt>
                <c:pt idx="1475">
                  <c:v>2218.5</c:v>
                </c:pt>
                <c:pt idx="1476">
                  <c:v>2213.0300000000002</c:v>
                </c:pt>
                <c:pt idx="1477">
                  <c:v>2210.91</c:v>
                </c:pt>
                <c:pt idx="1478">
                  <c:v>2191.87</c:v>
                </c:pt>
                <c:pt idx="1479">
                  <c:v>2189.0500000000002</c:v>
                </c:pt>
                <c:pt idx="1480">
                  <c:v>2185.7399999999998</c:v>
                </c:pt>
                <c:pt idx="1481">
                  <c:v>2170.86</c:v>
                </c:pt>
                <c:pt idx="1482">
                  <c:v>2170.64</c:v>
                </c:pt>
                <c:pt idx="1483">
                  <c:v>2162.92</c:v>
                </c:pt>
                <c:pt idx="1484">
                  <c:v>2105.7800000000002</c:v>
                </c:pt>
                <c:pt idx="1485">
                  <c:v>2097.83</c:v>
                </c:pt>
                <c:pt idx="1486">
                  <c:v>2101.7800000000002</c:v>
                </c:pt>
                <c:pt idx="1487">
                  <c:v>2098.69</c:v>
                </c:pt>
                <c:pt idx="1488">
                  <c:v>2089.11</c:v>
                </c:pt>
                <c:pt idx="1489">
                  <c:v>2086.29</c:v>
                </c:pt>
                <c:pt idx="1490">
                  <c:v>2083.5300000000002</c:v>
                </c:pt>
                <c:pt idx="1491">
                  <c:v>2082.4</c:v>
                </c:pt>
                <c:pt idx="1492">
                  <c:v>2087.7600000000002</c:v>
                </c:pt>
                <c:pt idx="1493">
                  <c:v>2086.2399999999998</c:v>
                </c:pt>
                <c:pt idx="1494">
                  <c:v>2082.46</c:v>
                </c:pt>
                <c:pt idx="1495">
                  <c:v>2088.89</c:v>
                </c:pt>
                <c:pt idx="1496">
                  <c:v>2080.77</c:v>
                </c:pt>
                <c:pt idx="1497">
                  <c:v>2081.0500000000002</c:v>
                </c:pt>
                <c:pt idx="1498">
                  <c:v>2087.87</c:v>
                </c:pt>
                <c:pt idx="1499">
                  <c:v>2089.27</c:v>
                </c:pt>
                <c:pt idx="1500">
                  <c:v>2090.7399999999998</c:v>
                </c:pt>
                <c:pt idx="1501">
                  <c:v>2096.0300000000002</c:v>
                </c:pt>
                <c:pt idx="1502">
                  <c:v>2160.59</c:v>
                </c:pt>
                <c:pt idx="1503">
                  <c:v>2187.0300000000002</c:v>
                </c:pt>
                <c:pt idx="1504">
                  <c:v>2237.0500000000002</c:v>
                </c:pt>
                <c:pt idx="1505">
                  <c:v>2203.2399999999998</c:v>
                </c:pt>
                <c:pt idx="1506">
                  <c:v>2203.2399999999998</c:v>
                </c:pt>
                <c:pt idx="1507">
                  <c:v>2204.62</c:v>
                </c:pt>
                <c:pt idx="1508">
                  <c:v>2238.4299999999998</c:v>
                </c:pt>
                <c:pt idx="1509">
                  <c:v>2238.21</c:v>
                </c:pt>
                <c:pt idx="1510">
                  <c:v>2232.85</c:v>
                </c:pt>
                <c:pt idx="1511">
                  <c:v>2234.7600000000002</c:v>
                </c:pt>
                <c:pt idx="1512">
                  <c:v>2247.62</c:v>
                </c:pt>
                <c:pt idx="1513">
                  <c:v>2231.39</c:v>
                </c:pt>
                <c:pt idx="1514">
                  <c:v>2230.7199999999998</c:v>
                </c:pt>
                <c:pt idx="1515">
                  <c:v>2214.33</c:v>
                </c:pt>
                <c:pt idx="1516">
                  <c:v>2210.27</c:v>
                </c:pt>
                <c:pt idx="1517">
                  <c:v>2210.33</c:v>
                </c:pt>
                <c:pt idx="1518">
                  <c:v>2210.35</c:v>
                </c:pt>
                <c:pt idx="1519">
                  <c:v>2177.6799999999998</c:v>
                </c:pt>
                <c:pt idx="1520">
                  <c:v>2172.21</c:v>
                </c:pt>
                <c:pt idx="1521">
                  <c:v>2170.81</c:v>
                </c:pt>
                <c:pt idx="1522">
                  <c:v>2169.4</c:v>
                </c:pt>
                <c:pt idx="1523">
                  <c:v>2168.0500000000002</c:v>
                </c:pt>
                <c:pt idx="1524">
                  <c:v>2166.94</c:v>
                </c:pt>
                <c:pt idx="1525">
                  <c:v>2140</c:v>
                </c:pt>
                <c:pt idx="1526">
                  <c:v>2142.6</c:v>
                </c:pt>
                <c:pt idx="1527">
                  <c:v>2139.9499999999998</c:v>
                </c:pt>
                <c:pt idx="1528">
                  <c:v>2141.19</c:v>
                </c:pt>
                <c:pt idx="1529">
                  <c:v>2138.1</c:v>
                </c:pt>
                <c:pt idx="1530">
                  <c:v>2128.41</c:v>
                </c:pt>
                <c:pt idx="1531">
                  <c:v>2122.89</c:v>
                </c:pt>
                <c:pt idx="1532">
                  <c:v>2120.19</c:v>
                </c:pt>
                <c:pt idx="1533">
                  <c:v>2120.41</c:v>
                </c:pt>
                <c:pt idx="1534">
                  <c:v>2125.8200000000002</c:v>
                </c:pt>
                <c:pt idx="1535">
                  <c:v>2125.87</c:v>
                </c:pt>
                <c:pt idx="1536">
                  <c:v>2127.39</c:v>
                </c:pt>
                <c:pt idx="1537">
                  <c:v>2131.4499999999998</c:v>
                </c:pt>
                <c:pt idx="1538">
                  <c:v>2131.56</c:v>
                </c:pt>
                <c:pt idx="1539">
                  <c:v>2134.37</c:v>
                </c:pt>
                <c:pt idx="1540">
                  <c:v>2137.13</c:v>
                </c:pt>
                <c:pt idx="1541">
                  <c:v>2138.71</c:v>
                </c:pt>
                <c:pt idx="1542">
                  <c:v>2144.17</c:v>
                </c:pt>
                <c:pt idx="1543">
                  <c:v>2145.44</c:v>
                </c:pt>
                <c:pt idx="1544">
                  <c:v>-9999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EA-435A-A719-EDD4D1632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693064"/>
        <c:axId val="164209128"/>
      </c:scatterChart>
      <c:valAx>
        <c:axId val="221693064"/>
        <c:scaling>
          <c:orientation val="minMax"/>
          <c:max val="54000"/>
          <c:min val="3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209128"/>
        <c:crosses val="max"/>
        <c:crossBetween val="midCat"/>
      </c:valAx>
      <c:valAx>
        <c:axId val="164209128"/>
        <c:scaling>
          <c:orientation val="maxMin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693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523874</xdr:colOff>
      <xdr:row>8</xdr:row>
      <xdr:rowOff>0</xdr:rowOff>
    </xdr:from>
    <xdr:to>
      <xdr:col>12</xdr:col>
      <xdr:colOff>400049</xdr:colOff>
      <xdr:row>26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6"/>
  <sheetViews>
    <sheetView tabSelected="1" topLeftCell="A3" workbookViewId="0">
      <selection activeCell="C1" activeCellId="1" sqref="H1:H1048576 C1:C104857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-76.191158000000001</v>
      </c>
      <c r="B2">
        <v>40.949936000000001</v>
      </c>
      <c r="C2">
        <v>36490.3511</v>
      </c>
      <c r="D2">
        <v>3405.02</v>
      </c>
      <c r="E2">
        <v>3711.7597999999998</v>
      </c>
      <c r="F2">
        <v>2019010302001</v>
      </c>
      <c r="G2">
        <v>-2.5</v>
      </c>
      <c r="H2">
        <v>3402.52</v>
      </c>
      <c r="I2">
        <v>1</v>
      </c>
    </row>
    <row r="3" spans="1:9" x14ac:dyDescent="0.25">
      <c r="A3">
        <v>-76.191158000000001</v>
      </c>
      <c r="B3">
        <v>40.949936000000001</v>
      </c>
      <c r="C3">
        <v>36497.484900000003</v>
      </c>
      <c r="D3">
        <v>3405.02</v>
      </c>
      <c r="E3">
        <v>3711.7568000000001</v>
      </c>
      <c r="F3">
        <v>2019010302001</v>
      </c>
      <c r="G3">
        <v>-2.5</v>
      </c>
      <c r="H3">
        <v>3402.52</v>
      </c>
      <c r="I3">
        <v>1</v>
      </c>
    </row>
    <row r="4" spans="1:9" x14ac:dyDescent="0.25">
      <c r="A4">
        <v>-76.191158000000001</v>
      </c>
      <c r="B4">
        <v>40.949936000000001</v>
      </c>
      <c r="C4">
        <v>36507.724399999999</v>
      </c>
      <c r="D4">
        <v>3405.02</v>
      </c>
      <c r="E4">
        <v>3711.7527</v>
      </c>
      <c r="F4">
        <v>2019010302001</v>
      </c>
      <c r="G4">
        <v>-2.5</v>
      </c>
      <c r="H4">
        <v>3402.52</v>
      </c>
      <c r="I4">
        <v>1</v>
      </c>
    </row>
    <row r="5" spans="1:9" x14ac:dyDescent="0.25">
      <c r="A5">
        <v>-76.191158000000001</v>
      </c>
      <c r="B5">
        <v>40.949936000000001</v>
      </c>
      <c r="C5">
        <v>36517.964500000002</v>
      </c>
      <c r="D5">
        <v>3405.02</v>
      </c>
      <c r="E5">
        <v>3711.7505000000001</v>
      </c>
      <c r="F5">
        <v>2019010302001</v>
      </c>
      <c r="G5">
        <v>-2.5</v>
      </c>
      <c r="H5">
        <v>3402.52</v>
      </c>
      <c r="I5">
        <v>1</v>
      </c>
    </row>
    <row r="6" spans="1:9" x14ac:dyDescent="0.25">
      <c r="A6">
        <v>-76.191157000000004</v>
      </c>
      <c r="B6">
        <v>40.949936000000001</v>
      </c>
      <c r="C6">
        <v>36528.204599999997</v>
      </c>
      <c r="D6">
        <v>3405.06</v>
      </c>
      <c r="E6">
        <v>3711.7440999999999</v>
      </c>
      <c r="F6">
        <v>2019010302001</v>
      </c>
      <c r="G6">
        <v>-2.5</v>
      </c>
      <c r="H6">
        <v>3402.56</v>
      </c>
      <c r="I6">
        <v>1</v>
      </c>
    </row>
    <row r="7" spans="1:9" x14ac:dyDescent="0.25">
      <c r="A7">
        <v>-76.191146000000003</v>
      </c>
      <c r="B7">
        <v>40.949953999999998</v>
      </c>
      <c r="C7">
        <v>36538.4447</v>
      </c>
      <c r="D7">
        <v>3406.64</v>
      </c>
      <c r="E7">
        <v>3711.7276000000002</v>
      </c>
      <c r="F7">
        <v>2019010302001</v>
      </c>
      <c r="G7">
        <v>-2.5</v>
      </c>
      <c r="H7">
        <v>3404.14</v>
      </c>
      <c r="I7">
        <v>1</v>
      </c>
    </row>
    <row r="8" spans="1:9" x14ac:dyDescent="0.25">
      <c r="A8">
        <v>-76.191108</v>
      </c>
      <c r="B8">
        <v>40.950009000000001</v>
      </c>
      <c r="C8">
        <v>36548.684800000003</v>
      </c>
      <c r="D8">
        <v>3414.91</v>
      </c>
      <c r="E8">
        <v>3711.7046</v>
      </c>
      <c r="F8">
        <v>2019010302001</v>
      </c>
      <c r="G8">
        <v>-2.5</v>
      </c>
      <c r="H8">
        <v>3412.41</v>
      </c>
      <c r="I8">
        <v>1</v>
      </c>
    </row>
    <row r="9" spans="1:9" x14ac:dyDescent="0.25">
      <c r="A9">
        <v>-76.191030999999995</v>
      </c>
      <c r="B9">
        <v>40.950108</v>
      </c>
      <c r="C9">
        <v>36558.924899999998</v>
      </c>
      <c r="D9">
        <v>3416.56</v>
      </c>
      <c r="E9">
        <v>3711.6689999999999</v>
      </c>
      <c r="F9">
        <v>2019010302001</v>
      </c>
      <c r="G9">
        <v>-2.5</v>
      </c>
      <c r="H9">
        <v>3414.06</v>
      </c>
      <c r="I9">
        <v>1</v>
      </c>
    </row>
    <row r="10" spans="1:9" x14ac:dyDescent="0.25">
      <c r="A10">
        <v>-76.190927000000002</v>
      </c>
      <c r="B10">
        <v>40.950232</v>
      </c>
      <c r="C10">
        <v>36569.165000000001</v>
      </c>
      <c r="D10">
        <v>3427.27</v>
      </c>
      <c r="E10">
        <v>3711.6876999999999</v>
      </c>
      <c r="F10">
        <v>2019010302001</v>
      </c>
      <c r="G10">
        <v>-2.5</v>
      </c>
      <c r="H10">
        <v>3424.77</v>
      </c>
      <c r="I10">
        <v>1</v>
      </c>
    </row>
    <row r="11" spans="1:9" x14ac:dyDescent="0.25">
      <c r="A11">
        <v>-76.190804</v>
      </c>
      <c r="B11">
        <v>40.950364</v>
      </c>
      <c r="C11">
        <v>36579.405100000004</v>
      </c>
      <c r="D11">
        <v>3416.28</v>
      </c>
      <c r="E11">
        <v>3711.6702</v>
      </c>
      <c r="F11">
        <v>2019010302001</v>
      </c>
      <c r="G11">
        <v>-2.5</v>
      </c>
      <c r="H11">
        <v>3413.79</v>
      </c>
      <c r="I11">
        <v>1</v>
      </c>
    </row>
    <row r="12" spans="1:9" x14ac:dyDescent="0.25">
      <c r="A12">
        <v>-76.190662000000003</v>
      </c>
      <c r="B12">
        <v>40.950504000000002</v>
      </c>
      <c r="C12">
        <v>36589.645199999999</v>
      </c>
      <c r="D12">
        <v>3416.35</v>
      </c>
      <c r="E12">
        <v>3711.7368000000001</v>
      </c>
      <c r="F12">
        <v>2019010302001</v>
      </c>
      <c r="G12">
        <v>-2.5</v>
      </c>
      <c r="H12">
        <v>3413.85</v>
      </c>
      <c r="I12">
        <v>1</v>
      </c>
    </row>
    <row r="13" spans="1:9" x14ac:dyDescent="0.25">
      <c r="A13">
        <v>-76.190515000000005</v>
      </c>
      <c r="B13">
        <v>40.950657</v>
      </c>
      <c r="C13">
        <v>36599.885300000002</v>
      </c>
      <c r="D13">
        <v>3419.13</v>
      </c>
      <c r="E13">
        <v>3711.7154</v>
      </c>
      <c r="F13">
        <v>2019010302001</v>
      </c>
      <c r="G13">
        <v>-2.5</v>
      </c>
      <c r="H13">
        <v>3416.64</v>
      </c>
      <c r="I13">
        <v>1</v>
      </c>
    </row>
    <row r="14" spans="1:9" x14ac:dyDescent="0.25">
      <c r="A14">
        <v>-76.190346000000005</v>
      </c>
      <c r="B14">
        <v>40.950834</v>
      </c>
      <c r="C14">
        <v>36610.125399999997</v>
      </c>
      <c r="D14">
        <v>3420.54</v>
      </c>
      <c r="E14">
        <v>3711.7541999999999</v>
      </c>
      <c r="F14">
        <v>2019010302001</v>
      </c>
      <c r="G14">
        <v>-2.5</v>
      </c>
      <c r="H14">
        <v>3418.04</v>
      </c>
      <c r="I14">
        <v>1</v>
      </c>
    </row>
    <row r="15" spans="1:9" x14ac:dyDescent="0.25">
      <c r="A15">
        <v>-76.190164999999993</v>
      </c>
      <c r="B15">
        <v>40.951019000000002</v>
      </c>
      <c r="C15">
        <v>36620.3655</v>
      </c>
      <c r="D15">
        <v>3421.71</v>
      </c>
      <c r="E15">
        <v>3711.7683999999999</v>
      </c>
      <c r="F15">
        <v>2019010302001</v>
      </c>
      <c r="G15">
        <v>-2.5</v>
      </c>
      <c r="H15">
        <v>3419.21</v>
      </c>
      <c r="I15">
        <v>1</v>
      </c>
    </row>
    <row r="16" spans="1:9" x14ac:dyDescent="0.25">
      <c r="A16">
        <v>-76.189982999999998</v>
      </c>
      <c r="B16">
        <v>40.951222000000001</v>
      </c>
      <c r="C16">
        <v>36630.605600000003</v>
      </c>
      <c r="D16">
        <v>3414.26</v>
      </c>
      <c r="E16">
        <v>3711.8569000000002</v>
      </c>
      <c r="F16">
        <v>2019010302001</v>
      </c>
      <c r="G16">
        <v>-2.5</v>
      </c>
      <c r="H16">
        <v>3411.76</v>
      </c>
      <c r="I16">
        <v>1</v>
      </c>
    </row>
    <row r="17" spans="1:9" x14ac:dyDescent="0.25">
      <c r="A17">
        <v>-76.189801000000003</v>
      </c>
      <c r="B17">
        <v>40.951455000000003</v>
      </c>
      <c r="C17">
        <v>36640.845699999998</v>
      </c>
      <c r="D17">
        <v>3445.91</v>
      </c>
      <c r="E17">
        <v>3711.7305999999999</v>
      </c>
      <c r="F17">
        <v>2019010302001</v>
      </c>
      <c r="G17">
        <v>-2.5</v>
      </c>
      <c r="H17">
        <v>3443.41</v>
      </c>
      <c r="I17">
        <v>1</v>
      </c>
    </row>
    <row r="18" spans="1:9" x14ac:dyDescent="0.25">
      <c r="A18">
        <v>-76.189621000000002</v>
      </c>
      <c r="B18">
        <v>40.951689000000002</v>
      </c>
      <c r="C18">
        <v>36651.085700000003</v>
      </c>
      <c r="D18">
        <v>3448.69</v>
      </c>
      <c r="E18">
        <v>3711.7840999999999</v>
      </c>
      <c r="F18">
        <v>2019010302001</v>
      </c>
      <c r="G18">
        <v>-2.5</v>
      </c>
      <c r="H18">
        <v>3446.2</v>
      </c>
      <c r="I18">
        <v>1</v>
      </c>
    </row>
    <row r="19" spans="1:9" x14ac:dyDescent="0.25">
      <c r="A19">
        <v>-76.189434000000006</v>
      </c>
      <c r="B19">
        <v>40.951923000000001</v>
      </c>
      <c r="C19">
        <v>36661.325799999999</v>
      </c>
      <c r="D19">
        <v>3450.07</v>
      </c>
      <c r="E19">
        <v>3711.8445000000002</v>
      </c>
      <c r="F19">
        <v>2019010302001</v>
      </c>
      <c r="G19">
        <v>-2.5</v>
      </c>
      <c r="H19">
        <v>3447.57</v>
      </c>
      <c r="I19">
        <v>1</v>
      </c>
    </row>
    <row r="20" spans="1:9" x14ac:dyDescent="0.25">
      <c r="A20">
        <v>-76.189256999999998</v>
      </c>
      <c r="B20">
        <v>40.952126999999997</v>
      </c>
      <c r="C20">
        <v>36671.565900000001</v>
      </c>
      <c r="D20">
        <v>3449.65</v>
      </c>
      <c r="E20">
        <v>3711.8746000000001</v>
      </c>
      <c r="F20">
        <v>2019010302001</v>
      </c>
      <c r="G20">
        <v>-2.5</v>
      </c>
      <c r="H20">
        <v>3447.16</v>
      </c>
      <c r="I20">
        <v>1</v>
      </c>
    </row>
    <row r="21" spans="1:9" x14ac:dyDescent="0.25">
      <c r="A21">
        <v>-76.189137000000002</v>
      </c>
      <c r="B21">
        <v>40.952252999999999</v>
      </c>
      <c r="C21">
        <v>36681.805999999997</v>
      </c>
      <c r="D21">
        <v>3432.93</v>
      </c>
      <c r="E21">
        <v>3711.8865000000001</v>
      </c>
      <c r="F21">
        <v>2019010302001</v>
      </c>
      <c r="G21">
        <v>-2.5</v>
      </c>
      <c r="H21">
        <v>3430.44</v>
      </c>
      <c r="I21">
        <v>1</v>
      </c>
    </row>
    <row r="22" spans="1:9" x14ac:dyDescent="0.25">
      <c r="A22">
        <v>-76.189007000000004</v>
      </c>
      <c r="B22">
        <v>40.952367000000002</v>
      </c>
      <c r="C22">
        <v>36692.0461</v>
      </c>
      <c r="D22">
        <v>3424.11</v>
      </c>
      <c r="E22">
        <v>3711.86</v>
      </c>
      <c r="F22">
        <v>2019010302001</v>
      </c>
      <c r="G22">
        <v>-2.5</v>
      </c>
      <c r="H22">
        <v>3421.62</v>
      </c>
      <c r="I22">
        <v>1</v>
      </c>
    </row>
    <row r="23" spans="1:9" x14ac:dyDescent="0.25">
      <c r="A23">
        <v>-76.188846999999996</v>
      </c>
      <c r="B23">
        <v>40.952475999999997</v>
      </c>
      <c r="C23">
        <v>36702.286200000002</v>
      </c>
      <c r="D23">
        <v>3455.25</v>
      </c>
      <c r="E23">
        <v>3711.9387000000002</v>
      </c>
      <c r="F23">
        <v>2019010302001</v>
      </c>
      <c r="G23">
        <v>-2.5</v>
      </c>
      <c r="H23">
        <v>3452.75</v>
      </c>
      <c r="I23">
        <v>1</v>
      </c>
    </row>
    <row r="24" spans="1:9" x14ac:dyDescent="0.25">
      <c r="A24">
        <v>-76.188678999999993</v>
      </c>
      <c r="B24">
        <v>40.952604999999998</v>
      </c>
      <c r="C24">
        <v>36712.526299999998</v>
      </c>
      <c r="D24">
        <v>3437.88</v>
      </c>
      <c r="E24">
        <v>3712.0472</v>
      </c>
      <c r="F24">
        <v>2019010302001</v>
      </c>
      <c r="G24">
        <v>-2.5</v>
      </c>
      <c r="H24">
        <v>3435.38</v>
      </c>
      <c r="I24">
        <v>1</v>
      </c>
    </row>
    <row r="25" spans="1:9" x14ac:dyDescent="0.25">
      <c r="A25">
        <v>-76.188486999999995</v>
      </c>
      <c r="B25">
        <v>40.952770999999998</v>
      </c>
      <c r="C25">
        <v>36722.7664</v>
      </c>
      <c r="D25">
        <v>3457.1</v>
      </c>
      <c r="E25">
        <v>3712.0545000000002</v>
      </c>
      <c r="F25">
        <v>2019010302001</v>
      </c>
      <c r="G25">
        <v>-2.5</v>
      </c>
      <c r="H25">
        <v>3454.61</v>
      </c>
      <c r="I25">
        <v>1</v>
      </c>
    </row>
    <row r="26" spans="1:9" x14ac:dyDescent="0.25">
      <c r="A26">
        <v>-76.188287000000003</v>
      </c>
      <c r="B26">
        <v>40.952967999999998</v>
      </c>
      <c r="C26">
        <v>36733.006500000003</v>
      </c>
      <c r="D26">
        <v>3457.07</v>
      </c>
      <c r="E26">
        <v>3712.0405000000001</v>
      </c>
      <c r="F26">
        <v>2019010302001</v>
      </c>
      <c r="G26">
        <v>-2.5</v>
      </c>
      <c r="H26">
        <v>3454.57</v>
      </c>
      <c r="I26">
        <v>1</v>
      </c>
    </row>
    <row r="27" spans="1:9" x14ac:dyDescent="0.25">
      <c r="A27">
        <v>-76.188090000000003</v>
      </c>
      <c r="B27">
        <v>40.953161999999999</v>
      </c>
      <c r="C27">
        <v>36743.246599999999</v>
      </c>
      <c r="D27">
        <v>3455.73</v>
      </c>
      <c r="E27">
        <v>3712.0459000000001</v>
      </c>
      <c r="F27">
        <v>2019010302001</v>
      </c>
      <c r="G27">
        <v>-2.5</v>
      </c>
      <c r="H27">
        <v>3453.23</v>
      </c>
      <c r="I27">
        <v>1</v>
      </c>
    </row>
    <row r="28" spans="1:9" x14ac:dyDescent="0.25">
      <c r="A28">
        <v>-76.187888999999998</v>
      </c>
      <c r="B28">
        <v>40.953367999999998</v>
      </c>
      <c r="C28">
        <v>36753.486700000001</v>
      </c>
      <c r="D28">
        <v>3456.83</v>
      </c>
      <c r="E28">
        <v>3712.0873000000001</v>
      </c>
      <c r="F28">
        <v>2019010302001</v>
      </c>
      <c r="G28">
        <v>-2.5</v>
      </c>
      <c r="H28">
        <v>3454.33</v>
      </c>
      <c r="I28">
        <v>1</v>
      </c>
    </row>
    <row r="29" spans="1:9" x14ac:dyDescent="0.25">
      <c r="A29">
        <v>-76.187674000000001</v>
      </c>
      <c r="B29">
        <v>40.953583999999999</v>
      </c>
      <c r="C29">
        <v>36763.726799999997</v>
      </c>
      <c r="D29">
        <v>3446.15</v>
      </c>
      <c r="E29">
        <v>3712.1041</v>
      </c>
      <c r="F29">
        <v>2019010302001</v>
      </c>
      <c r="G29">
        <v>-2.5</v>
      </c>
      <c r="H29">
        <v>3443.66</v>
      </c>
      <c r="I29">
        <v>1</v>
      </c>
    </row>
    <row r="30" spans="1:9" x14ac:dyDescent="0.25">
      <c r="A30">
        <v>-76.187466999999998</v>
      </c>
      <c r="B30">
        <v>40.953789</v>
      </c>
      <c r="C30">
        <v>36773.966899999999</v>
      </c>
      <c r="D30">
        <v>3458.51</v>
      </c>
      <c r="E30">
        <v>3712.1374000000001</v>
      </c>
      <c r="F30">
        <v>2019010302001</v>
      </c>
      <c r="G30">
        <v>-2.5</v>
      </c>
      <c r="H30">
        <v>3456.01</v>
      </c>
      <c r="I30">
        <v>1</v>
      </c>
    </row>
    <row r="31" spans="1:9" x14ac:dyDescent="0.25">
      <c r="A31">
        <v>-76.187264999999996</v>
      </c>
      <c r="B31">
        <v>40.953983000000001</v>
      </c>
      <c r="C31">
        <v>36784.207000000002</v>
      </c>
      <c r="D31">
        <v>3458.55</v>
      </c>
      <c r="E31">
        <v>3712.1127999999999</v>
      </c>
      <c r="F31">
        <v>2019010302001</v>
      </c>
      <c r="G31">
        <v>-2.5</v>
      </c>
      <c r="H31">
        <v>3456.05</v>
      </c>
      <c r="I31">
        <v>1</v>
      </c>
    </row>
    <row r="32" spans="1:9" x14ac:dyDescent="0.25">
      <c r="A32">
        <v>-76.187057999999993</v>
      </c>
      <c r="B32">
        <v>40.954163000000001</v>
      </c>
      <c r="C32">
        <v>36794.447099999998</v>
      </c>
      <c r="D32">
        <v>3459.92</v>
      </c>
      <c r="E32">
        <v>3712.2278000000001</v>
      </c>
      <c r="F32">
        <v>2019010302001</v>
      </c>
      <c r="G32">
        <v>-2.5</v>
      </c>
      <c r="H32">
        <v>3457.42</v>
      </c>
      <c r="I32">
        <v>1</v>
      </c>
    </row>
    <row r="33" spans="1:9" x14ac:dyDescent="0.25">
      <c r="A33">
        <v>-76.186841999999999</v>
      </c>
      <c r="B33">
        <v>40.954355</v>
      </c>
      <c r="C33">
        <v>36804.687100000003</v>
      </c>
      <c r="D33">
        <v>3459.99</v>
      </c>
      <c r="E33">
        <v>3712.2067000000002</v>
      </c>
      <c r="F33">
        <v>2019010302001</v>
      </c>
      <c r="G33">
        <v>-2.5</v>
      </c>
      <c r="H33">
        <v>3457.49</v>
      </c>
      <c r="I33">
        <v>1</v>
      </c>
    </row>
    <row r="34" spans="1:9" x14ac:dyDescent="0.25">
      <c r="A34">
        <v>-76.186633</v>
      </c>
      <c r="B34">
        <v>40.954557999999999</v>
      </c>
      <c r="C34">
        <v>36814.927199999998</v>
      </c>
      <c r="D34">
        <v>3462.74</v>
      </c>
      <c r="E34">
        <v>3712.2703000000001</v>
      </c>
      <c r="F34">
        <v>2019010302001</v>
      </c>
      <c r="G34">
        <v>-2.5</v>
      </c>
      <c r="H34">
        <v>3460.24</v>
      </c>
      <c r="I34">
        <v>1</v>
      </c>
    </row>
    <row r="35" spans="1:9" x14ac:dyDescent="0.25">
      <c r="A35">
        <v>-76.186431999999996</v>
      </c>
      <c r="B35">
        <v>40.954754000000001</v>
      </c>
      <c r="C35">
        <v>36825.167300000001</v>
      </c>
      <c r="D35">
        <v>3462.8</v>
      </c>
      <c r="E35">
        <v>3712.2102</v>
      </c>
      <c r="F35">
        <v>2019010302001</v>
      </c>
      <c r="G35">
        <v>-2.5</v>
      </c>
      <c r="H35">
        <v>3460.31</v>
      </c>
      <c r="I35">
        <v>1</v>
      </c>
    </row>
    <row r="36" spans="1:9" x14ac:dyDescent="0.25">
      <c r="A36">
        <v>-76.186237000000006</v>
      </c>
      <c r="B36">
        <v>40.954940000000001</v>
      </c>
      <c r="C36">
        <v>36835.407399999996</v>
      </c>
      <c r="D36">
        <v>3465.55</v>
      </c>
      <c r="E36">
        <v>3712.2275</v>
      </c>
      <c r="F36">
        <v>2019010302001</v>
      </c>
      <c r="G36">
        <v>-2.5</v>
      </c>
      <c r="H36">
        <v>3463.05</v>
      </c>
      <c r="I36">
        <v>1</v>
      </c>
    </row>
    <row r="37" spans="1:9" x14ac:dyDescent="0.25">
      <c r="A37">
        <v>-76.186042</v>
      </c>
      <c r="B37">
        <v>40.955128000000002</v>
      </c>
      <c r="C37">
        <v>36845.647499999999</v>
      </c>
      <c r="D37">
        <v>3465.62</v>
      </c>
      <c r="E37">
        <v>3712.3802000000001</v>
      </c>
      <c r="F37">
        <v>2019010302001</v>
      </c>
      <c r="G37">
        <v>-2.5</v>
      </c>
      <c r="H37">
        <v>3463.12</v>
      </c>
      <c r="I37">
        <v>1</v>
      </c>
    </row>
    <row r="38" spans="1:9" x14ac:dyDescent="0.25">
      <c r="A38">
        <v>-76.185829999999996</v>
      </c>
      <c r="B38">
        <v>40.955365999999998</v>
      </c>
      <c r="C38">
        <v>36855.887600000002</v>
      </c>
      <c r="D38">
        <v>3468.4</v>
      </c>
      <c r="E38">
        <v>3712.3706000000002</v>
      </c>
      <c r="F38">
        <v>2019010302001</v>
      </c>
      <c r="G38">
        <v>-2.5</v>
      </c>
      <c r="H38">
        <v>3465.9</v>
      </c>
      <c r="I38">
        <v>1</v>
      </c>
    </row>
    <row r="39" spans="1:9" x14ac:dyDescent="0.25">
      <c r="A39">
        <v>-76.185609999999997</v>
      </c>
      <c r="B39">
        <v>40.955641</v>
      </c>
      <c r="C39">
        <v>36866.127699999997</v>
      </c>
      <c r="D39">
        <v>3470.12</v>
      </c>
      <c r="E39">
        <v>3712.3993999999998</v>
      </c>
      <c r="F39">
        <v>2019010302001</v>
      </c>
      <c r="G39">
        <v>-2.5</v>
      </c>
      <c r="H39">
        <v>3467.62</v>
      </c>
      <c r="I39">
        <v>1</v>
      </c>
    </row>
    <row r="40" spans="1:9" x14ac:dyDescent="0.25">
      <c r="A40">
        <v>-76.185383000000002</v>
      </c>
      <c r="B40">
        <v>40.955947999999999</v>
      </c>
      <c r="C40">
        <v>36876.3678</v>
      </c>
      <c r="D40">
        <v>3483.85</v>
      </c>
      <c r="E40">
        <v>3712.3449000000001</v>
      </c>
      <c r="F40">
        <v>2019010302001</v>
      </c>
      <c r="G40">
        <v>-2.5</v>
      </c>
      <c r="H40">
        <v>3481.35</v>
      </c>
      <c r="I40">
        <v>1</v>
      </c>
    </row>
    <row r="41" spans="1:9" x14ac:dyDescent="0.25">
      <c r="A41">
        <v>-76.185165999999995</v>
      </c>
      <c r="B41">
        <v>40.956249999999997</v>
      </c>
      <c r="C41">
        <v>36886.607900000003</v>
      </c>
      <c r="D41">
        <v>3484.02</v>
      </c>
      <c r="E41">
        <v>3712.4931000000001</v>
      </c>
      <c r="F41">
        <v>2019010302001</v>
      </c>
      <c r="G41">
        <v>-2.5</v>
      </c>
      <c r="H41">
        <v>3481.52</v>
      </c>
      <c r="I41">
        <v>1</v>
      </c>
    </row>
    <row r="42" spans="1:9" x14ac:dyDescent="0.25">
      <c r="A42">
        <v>-76.184946999999994</v>
      </c>
      <c r="B42">
        <v>40.956521000000002</v>
      </c>
      <c r="C42">
        <v>36896.847999999998</v>
      </c>
      <c r="D42">
        <v>3490.78</v>
      </c>
      <c r="E42">
        <v>3712.4569999999999</v>
      </c>
      <c r="F42">
        <v>2019010302001</v>
      </c>
      <c r="G42">
        <v>-2.5</v>
      </c>
      <c r="H42">
        <v>3488.29</v>
      </c>
      <c r="I42">
        <v>1</v>
      </c>
    </row>
    <row r="43" spans="1:9" x14ac:dyDescent="0.25">
      <c r="A43">
        <v>-76.184728000000007</v>
      </c>
      <c r="B43">
        <v>40.956738000000001</v>
      </c>
      <c r="C43">
        <v>36907.088100000001</v>
      </c>
      <c r="D43">
        <v>3486.7</v>
      </c>
      <c r="E43">
        <v>3712.4721</v>
      </c>
      <c r="F43">
        <v>2019010302001</v>
      </c>
      <c r="G43">
        <v>-2.5</v>
      </c>
      <c r="H43">
        <v>3484.2</v>
      </c>
      <c r="I43">
        <v>1</v>
      </c>
    </row>
    <row r="44" spans="1:9" x14ac:dyDescent="0.25">
      <c r="A44">
        <v>-76.184504000000004</v>
      </c>
      <c r="B44">
        <v>40.956901000000002</v>
      </c>
      <c r="C44">
        <v>36917.328200000004</v>
      </c>
      <c r="D44">
        <v>3488.14</v>
      </c>
      <c r="E44">
        <v>3712.5068000000001</v>
      </c>
      <c r="F44">
        <v>2019010302001</v>
      </c>
      <c r="G44">
        <v>-2.5</v>
      </c>
      <c r="H44">
        <v>3485.64</v>
      </c>
      <c r="I44">
        <v>1</v>
      </c>
    </row>
    <row r="45" spans="1:9" x14ac:dyDescent="0.25">
      <c r="A45">
        <v>-76.184275</v>
      </c>
      <c r="B45">
        <v>40.957062999999998</v>
      </c>
      <c r="C45">
        <v>36927.568299999999</v>
      </c>
      <c r="D45">
        <v>3490.89</v>
      </c>
      <c r="E45">
        <v>3712.6043</v>
      </c>
      <c r="F45">
        <v>2019010302001</v>
      </c>
      <c r="G45">
        <v>-2.5</v>
      </c>
      <c r="H45">
        <v>3488.39</v>
      </c>
      <c r="I45">
        <v>1</v>
      </c>
    </row>
    <row r="46" spans="1:9" x14ac:dyDescent="0.25">
      <c r="A46">
        <v>-76.184050999999997</v>
      </c>
      <c r="B46">
        <v>40.957231</v>
      </c>
      <c r="C46">
        <v>36937.808400000002</v>
      </c>
      <c r="D46">
        <v>3490.96</v>
      </c>
      <c r="E46">
        <v>3712.7089000000001</v>
      </c>
      <c r="F46">
        <v>2019010302001</v>
      </c>
      <c r="G46">
        <v>-2.5</v>
      </c>
      <c r="H46">
        <v>3488.46</v>
      </c>
      <c r="I46">
        <v>1</v>
      </c>
    </row>
    <row r="47" spans="1:9" x14ac:dyDescent="0.25">
      <c r="A47">
        <v>-76.18383</v>
      </c>
      <c r="B47">
        <v>40.957414999999997</v>
      </c>
      <c r="C47">
        <v>36948.0484</v>
      </c>
      <c r="D47">
        <v>3493.74</v>
      </c>
      <c r="E47">
        <v>3712.6884</v>
      </c>
      <c r="F47">
        <v>2019010302001</v>
      </c>
      <c r="G47">
        <v>-2.5</v>
      </c>
      <c r="H47">
        <v>3491.24</v>
      </c>
      <c r="I47">
        <v>1</v>
      </c>
    </row>
    <row r="48" spans="1:9" x14ac:dyDescent="0.25">
      <c r="A48">
        <v>-76.183623999999995</v>
      </c>
      <c r="B48">
        <v>40.957597999999997</v>
      </c>
      <c r="C48">
        <v>36958.288500000002</v>
      </c>
      <c r="D48">
        <v>3495.18</v>
      </c>
      <c r="E48">
        <v>3712.7374</v>
      </c>
      <c r="F48">
        <v>2019010302001</v>
      </c>
      <c r="G48">
        <v>-2.5</v>
      </c>
      <c r="H48">
        <v>3492.68</v>
      </c>
      <c r="I48">
        <v>1</v>
      </c>
    </row>
    <row r="49" spans="1:9" x14ac:dyDescent="0.25">
      <c r="A49">
        <v>-76.183414999999997</v>
      </c>
      <c r="B49">
        <v>40.957787000000003</v>
      </c>
      <c r="C49">
        <v>36968.528599999998</v>
      </c>
      <c r="D49">
        <v>3497.96</v>
      </c>
      <c r="E49">
        <v>3712.6549</v>
      </c>
      <c r="F49">
        <v>2019010302001</v>
      </c>
      <c r="G49">
        <v>-2.5</v>
      </c>
      <c r="H49">
        <v>3495.46</v>
      </c>
      <c r="I49">
        <v>1</v>
      </c>
    </row>
    <row r="50" spans="1:9" x14ac:dyDescent="0.25">
      <c r="A50">
        <v>-76.183192000000005</v>
      </c>
      <c r="B50">
        <v>40.957979999999999</v>
      </c>
      <c r="C50">
        <v>36978.768700000001</v>
      </c>
      <c r="D50">
        <v>3499.37</v>
      </c>
      <c r="E50">
        <v>3712.7608</v>
      </c>
      <c r="F50">
        <v>2019010302001</v>
      </c>
      <c r="G50">
        <v>-2.5</v>
      </c>
      <c r="H50">
        <v>3496.87</v>
      </c>
      <c r="I50">
        <v>1</v>
      </c>
    </row>
    <row r="51" spans="1:9" x14ac:dyDescent="0.25">
      <c r="A51">
        <v>-76.182967000000005</v>
      </c>
      <c r="B51">
        <v>40.958185</v>
      </c>
      <c r="C51">
        <v>36989.008800000003</v>
      </c>
      <c r="D51">
        <v>3500.85</v>
      </c>
      <c r="E51">
        <v>3712.7121999999999</v>
      </c>
      <c r="F51">
        <v>2019010302001</v>
      </c>
      <c r="G51">
        <v>-2.5</v>
      </c>
      <c r="H51">
        <v>3498.35</v>
      </c>
      <c r="I51">
        <v>1</v>
      </c>
    </row>
    <row r="52" spans="1:9" x14ac:dyDescent="0.25">
      <c r="A52">
        <v>-76.182738999999998</v>
      </c>
      <c r="B52">
        <v>40.958393000000001</v>
      </c>
      <c r="C52">
        <v>36999.248899999999</v>
      </c>
      <c r="D52">
        <v>3504.72</v>
      </c>
      <c r="E52">
        <v>3712.7905999999998</v>
      </c>
      <c r="F52">
        <v>2019010302001</v>
      </c>
      <c r="G52">
        <v>-2.5</v>
      </c>
      <c r="H52">
        <v>3502.22</v>
      </c>
      <c r="I52">
        <v>1</v>
      </c>
    </row>
    <row r="53" spans="1:9" x14ac:dyDescent="0.25">
      <c r="A53">
        <v>-76.182513</v>
      </c>
      <c r="B53">
        <v>40.958596</v>
      </c>
      <c r="C53">
        <v>37009.489000000001</v>
      </c>
      <c r="D53">
        <v>3495.15</v>
      </c>
      <c r="E53">
        <v>3712.8438999999998</v>
      </c>
      <c r="F53">
        <v>2019010302001</v>
      </c>
      <c r="G53">
        <v>-2.5</v>
      </c>
      <c r="H53">
        <v>3492.65</v>
      </c>
      <c r="I53">
        <v>1</v>
      </c>
    </row>
    <row r="54" spans="1:9" x14ac:dyDescent="0.25">
      <c r="A54">
        <v>-76.182284999999993</v>
      </c>
      <c r="B54">
        <v>40.958806000000003</v>
      </c>
      <c r="C54">
        <v>37019.729099999997</v>
      </c>
      <c r="D54">
        <v>3496.41</v>
      </c>
      <c r="E54">
        <v>3712.8134</v>
      </c>
      <c r="F54">
        <v>2019010302001</v>
      </c>
      <c r="G54">
        <v>-2.5</v>
      </c>
      <c r="H54">
        <v>3493.92</v>
      </c>
      <c r="I54">
        <v>1</v>
      </c>
    </row>
    <row r="55" spans="1:9" x14ac:dyDescent="0.25">
      <c r="A55">
        <v>-76.182051999999999</v>
      </c>
      <c r="B55">
        <v>40.959046000000001</v>
      </c>
      <c r="C55">
        <v>37029.9692</v>
      </c>
      <c r="D55">
        <v>3492.26</v>
      </c>
      <c r="E55">
        <v>3712.8163</v>
      </c>
      <c r="F55">
        <v>2019010302001</v>
      </c>
      <c r="G55">
        <v>-2.5</v>
      </c>
      <c r="H55">
        <v>3489.76</v>
      </c>
      <c r="I55">
        <v>1</v>
      </c>
    </row>
    <row r="56" spans="1:9" x14ac:dyDescent="0.25">
      <c r="A56">
        <v>-76.181821999999997</v>
      </c>
      <c r="B56">
        <v>40.959307000000003</v>
      </c>
      <c r="C56">
        <v>37040.209300000002</v>
      </c>
      <c r="D56">
        <v>3490.85</v>
      </c>
      <c r="E56">
        <v>3712.9128999999998</v>
      </c>
      <c r="F56">
        <v>2019010302001</v>
      </c>
      <c r="G56">
        <v>-2.5</v>
      </c>
      <c r="H56">
        <v>3488.35</v>
      </c>
      <c r="I56">
        <v>1</v>
      </c>
    </row>
    <row r="57" spans="1:9" x14ac:dyDescent="0.25">
      <c r="A57">
        <v>-76.181593000000007</v>
      </c>
      <c r="B57">
        <v>40.959574000000003</v>
      </c>
      <c r="C57">
        <v>37050.449399999998</v>
      </c>
      <c r="D57">
        <v>3489.44</v>
      </c>
      <c r="E57">
        <v>3712.9267</v>
      </c>
      <c r="F57">
        <v>2019010302001</v>
      </c>
      <c r="G57">
        <v>-2.5</v>
      </c>
      <c r="H57">
        <v>3486.95</v>
      </c>
      <c r="I57">
        <v>1</v>
      </c>
    </row>
    <row r="58" spans="1:9" x14ac:dyDescent="0.25">
      <c r="A58">
        <v>-76.181361999999993</v>
      </c>
      <c r="B58">
        <v>40.959817000000001</v>
      </c>
      <c r="C58">
        <v>37060.6895</v>
      </c>
      <c r="D58">
        <v>3488.07</v>
      </c>
      <c r="E58">
        <v>3713.0151000000001</v>
      </c>
      <c r="F58">
        <v>2019010302001</v>
      </c>
      <c r="G58">
        <v>-2.5</v>
      </c>
      <c r="H58">
        <v>3485.57</v>
      </c>
      <c r="I58">
        <v>1</v>
      </c>
    </row>
    <row r="59" spans="1:9" x14ac:dyDescent="0.25">
      <c r="A59">
        <v>-76.181134999999998</v>
      </c>
      <c r="B59">
        <v>40.960022000000002</v>
      </c>
      <c r="C59">
        <v>37070.929600000003</v>
      </c>
      <c r="D59">
        <v>3488.04</v>
      </c>
      <c r="E59">
        <v>3712.9414999999999</v>
      </c>
      <c r="F59">
        <v>2019010302001</v>
      </c>
      <c r="G59">
        <v>-2.5</v>
      </c>
      <c r="H59">
        <v>3485.54</v>
      </c>
      <c r="I59">
        <v>1</v>
      </c>
    </row>
    <row r="60" spans="1:9" x14ac:dyDescent="0.25">
      <c r="A60">
        <v>-76.180915999999996</v>
      </c>
      <c r="B60">
        <v>40.960211999999999</v>
      </c>
      <c r="C60">
        <v>37081.169699999999</v>
      </c>
      <c r="D60">
        <v>3486.66</v>
      </c>
      <c r="E60">
        <v>3712.9256</v>
      </c>
      <c r="F60">
        <v>2019010302001</v>
      </c>
      <c r="G60">
        <v>-2.5</v>
      </c>
      <c r="H60">
        <v>3484.17</v>
      </c>
      <c r="I60">
        <v>1</v>
      </c>
    </row>
    <row r="61" spans="1:9" x14ac:dyDescent="0.25">
      <c r="A61">
        <v>-76.180696999999995</v>
      </c>
      <c r="B61">
        <v>40.960377999999999</v>
      </c>
      <c r="C61">
        <v>37091.409699999997</v>
      </c>
      <c r="D61">
        <v>3486.63</v>
      </c>
      <c r="E61">
        <v>3713.0246000000002</v>
      </c>
      <c r="F61">
        <v>2019010302001</v>
      </c>
      <c r="G61">
        <v>-2.5</v>
      </c>
      <c r="H61">
        <v>3484.13</v>
      </c>
      <c r="I61">
        <v>1</v>
      </c>
    </row>
    <row r="62" spans="1:9" x14ac:dyDescent="0.25">
      <c r="A62">
        <v>-76.180466999999993</v>
      </c>
      <c r="B62">
        <v>40.960526999999999</v>
      </c>
      <c r="C62">
        <v>37101.649799999999</v>
      </c>
      <c r="D62">
        <v>3485.22</v>
      </c>
      <c r="E62">
        <v>3713.0772999999999</v>
      </c>
      <c r="F62">
        <v>2019010302001</v>
      </c>
      <c r="G62">
        <v>-2.5</v>
      </c>
      <c r="H62">
        <v>3482.72</v>
      </c>
      <c r="I62">
        <v>1</v>
      </c>
    </row>
    <row r="63" spans="1:9" x14ac:dyDescent="0.25">
      <c r="A63">
        <v>-76.180240999999995</v>
      </c>
      <c r="B63">
        <v>40.960684999999998</v>
      </c>
      <c r="C63">
        <v>37111.889900000002</v>
      </c>
      <c r="D63">
        <v>3483.85</v>
      </c>
      <c r="E63">
        <v>3713.11</v>
      </c>
      <c r="F63">
        <v>2019010302001</v>
      </c>
      <c r="G63">
        <v>-2.5</v>
      </c>
      <c r="H63">
        <v>3481.35</v>
      </c>
      <c r="I63">
        <v>1</v>
      </c>
    </row>
    <row r="64" spans="1:9" x14ac:dyDescent="0.25">
      <c r="A64">
        <v>-76.180030000000002</v>
      </c>
      <c r="B64">
        <v>40.960850999999998</v>
      </c>
      <c r="C64">
        <v>37122.129999999997</v>
      </c>
      <c r="D64">
        <v>3483.81</v>
      </c>
      <c r="E64">
        <v>3713.1383999999998</v>
      </c>
      <c r="F64">
        <v>2019010302001</v>
      </c>
      <c r="G64">
        <v>-2.5</v>
      </c>
      <c r="H64">
        <v>3481.32</v>
      </c>
      <c r="I64">
        <v>1</v>
      </c>
    </row>
    <row r="65" spans="1:9" x14ac:dyDescent="0.25">
      <c r="A65">
        <v>-76.179821000000004</v>
      </c>
      <c r="B65">
        <v>40.961027999999999</v>
      </c>
      <c r="C65">
        <v>37132.3701</v>
      </c>
      <c r="D65">
        <v>3482.44</v>
      </c>
      <c r="E65">
        <v>3713.1676000000002</v>
      </c>
      <c r="F65">
        <v>2019010302001</v>
      </c>
      <c r="G65">
        <v>-2.5</v>
      </c>
      <c r="H65">
        <v>3479.94</v>
      </c>
      <c r="I65">
        <v>1</v>
      </c>
    </row>
    <row r="66" spans="1:9" x14ac:dyDescent="0.25">
      <c r="A66">
        <v>-76.179610999999994</v>
      </c>
      <c r="B66">
        <v>40.961215000000003</v>
      </c>
      <c r="C66">
        <v>37142.610200000003</v>
      </c>
      <c r="D66">
        <v>3482.44</v>
      </c>
      <c r="E66">
        <v>3713.1435999999999</v>
      </c>
      <c r="F66">
        <v>2019010302001</v>
      </c>
      <c r="G66">
        <v>-2.5</v>
      </c>
      <c r="H66">
        <v>3479.94</v>
      </c>
      <c r="I66">
        <v>1</v>
      </c>
    </row>
    <row r="67" spans="1:9" x14ac:dyDescent="0.25">
      <c r="A67">
        <v>-76.179392000000007</v>
      </c>
      <c r="B67">
        <v>40.961415000000002</v>
      </c>
      <c r="C67">
        <v>37152.850299999998</v>
      </c>
      <c r="D67">
        <v>3482.44</v>
      </c>
      <c r="E67">
        <v>3713.1572000000001</v>
      </c>
      <c r="F67">
        <v>2019010302001</v>
      </c>
      <c r="G67">
        <v>-2.5</v>
      </c>
      <c r="H67">
        <v>3479.94</v>
      </c>
      <c r="I67">
        <v>1</v>
      </c>
    </row>
    <row r="68" spans="1:9" x14ac:dyDescent="0.25">
      <c r="A68">
        <v>-76.179165999999995</v>
      </c>
      <c r="B68">
        <v>40.961616999999997</v>
      </c>
      <c r="C68">
        <v>37163.090400000001</v>
      </c>
      <c r="D68">
        <v>3482.44</v>
      </c>
      <c r="E68">
        <v>3713.2547</v>
      </c>
      <c r="F68">
        <v>2019010302001</v>
      </c>
      <c r="G68">
        <v>-2.5</v>
      </c>
      <c r="H68">
        <v>3479.94</v>
      </c>
      <c r="I68">
        <v>1</v>
      </c>
    </row>
    <row r="69" spans="1:9" x14ac:dyDescent="0.25">
      <c r="A69">
        <v>-76.178942000000006</v>
      </c>
      <c r="B69">
        <v>40.961826000000002</v>
      </c>
      <c r="C69">
        <v>37173.330499999996</v>
      </c>
      <c r="D69">
        <v>3482.44</v>
      </c>
      <c r="E69">
        <v>3713.2203</v>
      </c>
      <c r="F69">
        <v>2019010302001</v>
      </c>
      <c r="G69">
        <v>-2.5</v>
      </c>
      <c r="H69">
        <v>3479.94</v>
      </c>
      <c r="I69">
        <v>1</v>
      </c>
    </row>
    <row r="70" spans="1:9" x14ac:dyDescent="0.25">
      <c r="A70">
        <v>-76.178726999999995</v>
      </c>
      <c r="B70">
        <v>40.962006000000002</v>
      </c>
      <c r="C70">
        <v>37183.570599999999</v>
      </c>
      <c r="D70">
        <v>3482.48</v>
      </c>
      <c r="E70">
        <v>3713.3326999999999</v>
      </c>
      <c r="F70">
        <v>2019010302001</v>
      </c>
      <c r="G70">
        <v>-2.5</v>
      </c>
      <c r="H70">
        <v>3479.98</v>
      </c>
      <c r="I70">
        <v>1</v>
      </c>
    </row>
    <row r="71" spans="1:9" x14ac:dyDescent="0.25">
      <c r="A71">
        <v>-76.178516999999999</v>
      </c>
      <c r="B71">
        <v>40.962181000000001</v>
      </c>
      <c r="C71">
        <v>37193.810700000002</v>
      </c>
      <c r="D71">
        <v>3483.85</v>
      </c>
      <c r="E71">
        <v>3713.3463000000002</v>
      </c>
      <c r="F71">
        <v>2019010302001</v>
      </c>
      <c r="G71">
        <v>-2.5</v>
      </c>
      <c r="H71">
        <v>3481.35</v>
      </c>
      <c r="I71">
        <v>1</v>
      </c>
    </row>
    <row r="72" spans="1:9" x14ac:dyDescent="0.25">
      <c r="A72">
        <v>-76.178314</v>
      </c>
      <c r="B72">
        <v>40.962359999999997</v>
      </c>
      <c r="C72">
        <v>37204.050799999997</v>
      </c>
      <c r="D72">
        <v>3483.85</v>
      </c>
      <c r="E72">
        <v>3713.4169000000002</v>
      </c>
      <c r="F72">
        <v>2019010302001</v>
      </c>
      <c r="G72">
        <v>-2.5</v>
      </c>
      <c r="H72">
        <v>3481.35</v>
      </c>
      <c r="I72">
        <v>1</v>
      </c>
    </row>
    <row r="73" spans="1:9" x14ac:dyDescent="0.25">
      <c r="A73">
        <v>-76.178100999999998</v>
      </c>
      <c r="B73">
        <v>40.962553</v>
      </c>
      <c r="C73">
        <v>37214.2909</v>
      </c>
      <c r="D73">
        <v>3483.88</v>
      </c>
      <c r="E73">
        <v>3713.4965999999999</v>
      </c>
      <c r="F73">
        <v>2019010302001</v>
      </c>
      <c r="G73">
        <v>-2.5</v>
      </c>
      <c r="H73">
        <v>3481.39</v>
      </c>
      <c r="I73">
        <v>1</v>
      </c>
    </row>
    <row r="74" spans="1:9" x14ac:dyDescent="0.25">
      <c r="A74">
        <v>-76.177876999999995</v>
      </c>
      <c r="B74">
        <v>40.962758999999998</v>
      </c>
      <c r="C74">
        <v>37224.531000000003</v>
      </c>
      <c r="D74">
        <v>3485.26</v>
      </c>
      <c r="E74">
        <v>3713.3957</v>
      </c>
      <c r="F74">
        <v>2019010302001</v>
      </c>
      <c r="G74">
        <v>-2.5</v>
      </c>
      <c r="H74">
        <v>3482.76</v>
      </c>
      <c r="I74">
        <v>1</v>
      </c>
    </row>
    <row r="75" spans="1:9" x14ac:dyDescent="0.25">
      <c r="A75">
        <v>-76.177653000000007</v>
      </c>
      <c r="B75">
        <v>40.962971000000003</v>
      </c>
      <c r="C75">
        <v>37234.771000000001</v>
      </c>
      <c r="D75">
        <v>3485.26</v>
      </c>
      <c r="E75">
        <v>3713.4164000000001</v>
      </c>
      <c r="F75">
        <v>2019010302001</v>
      </c>
      <c r="G75">
        <v>-2.5</v>
      </c>
      <c r="H75">
        <v>3482.76</v>
      </c>
      <c r="I75">
        <v>1</v>
      </c>
    </row>
    <row r="76" spans="1:9" x14ac:dyDescent="0.25">
      <c r="A76">
        <v>-76.177428000000006</v>
      </c>
      <c r="B76">
        <v>40.963194000000001</v>
      </c>
      <c r="C76">
        <v>37245.011100000003</v>
      </c>
      <c r="D76">
        <v>3485.22</v>
      </c>
      <c r="E76">
        <v>3713.4555</v>
      </c>
      <c r="F76">
        <v>2019010302001</v>
      </c>
      <c r="G76">
        <v>-2.5</v>
      </c>
      <c r="H76">
        <v>3482.72</v>
      </c>
      <c r="I76">
        <v>1</v>
      </c>
    </row>
    <row r="77" spans="1:9" x14ac:dyDescent="0.25">
      <c r="A77">
        <v>-76.177205999999998</v>
      </c>
      <c r="B77">
        <v>40.963399000000003</v>
      </c>
      <c r="C77">
        <v>37255.251199999999</v>
      </c>
      <c r="D77">
        <v>3483.92</v>
      </c>
      <c r="E77">
        <v>3713.5034000000001</v>
      </c>
      <c r="F77">
        <v>2019010302001</v>
      </c>
      <c r="G77">
        <v>-2.5</v>
      </c>
      <c r="H77">
        <v>3481.42</v>
      </c>
      <c r="I77">
        <v>1</v>
      </c>
    </row>
    <row r="78" spans="1:9" x14ac:dyDescent="0.25">
      <c r="A78">
        <v>-76.176983000000007</v>
      </c>
      <c r="B78">
        <v>40.963611999999998</v>
      </c>
      <c r="C78">
        <v>37265.491300000002</v>
      </c>
      <c r="D78">
        <v>3486.63</v>
      </c>
      <c r="E78">
        <v>3713.511</v>
      </c>
      <c r="F78">
        <v>2019010302001</v>
      </c>
      <c r="G78">
        <v>-2.5</v>
      </c>
      <c r="H78">
        <v>3484.13</v>
      </c>
      <c r="I78">
        <v>1</v>
      </c>
    </row>
    <row r="79" spans="1:9" x14ac:dyDescent="0.25">
      <c r="A79">
        <v>-76.176759000000004</v>
      </c>
      <c r="B79">
        <v>40.963813000000002</v>
      </c>
      <c r="C79">
        <v>37275.731399999997</v>
      </c>
      <c r="D79">
        <v>3485.26</v>
      </c>
      <c r="E79">
        <v>3713.5513999999998</v>
      </c>
      <c r="F79">
        <v>2019010302001</v>
      </c>
      <c r="G79">
        <v>-2.5</v>
      </c>
      <c r="H79">
        <v>3482.76</v>
      </c>
      <c r="I79">
        <v>1</v>
      </c>
    </row>
    <row r="80" spans="1:9" x14ac:dyDescent="0.25">
      <c r="A80">
        <v>-76.176541</v>
      </c>
      <c r="B80">
        <v>40.963997999999997</v>
      </c>
      <c r="C80">
        <v>37285.9715</v>
      </c>
      <c r="D80">
        <v>3485.26</v>
      </c>
      <c r="E80">
        <v>3713.5459999999998</v>
      </c>
      <c r="F80">
        <v>2019010302001</v>
      </c>
      <c r="G80">
        <v>-2.5</v>
      </c>
      <c r="H80">
        <v>3482.76</v>
      </c>
      <c r="I80">
        <v>1</v>
      </c>
    </row>
    <row r="81" spans="1:9" x14ac:dyDescent="0.25">
      <c r="A81">
        <v>-76.176319000000007</v>
      </c>
      <c r="B81">
        <v>40.964210999999999</v>
      </c>
      <c r="C81">
        <v>37296.211600000002</v>
      </c>
      <c r="D81">
        <v>3485.43</v>
      </c>
      <c r="E81">
        <v>3713.5814</v>
      </c>
      <c r="F81">
        <v>2019010302001</v>
      </c>
      <c r="G81">
        <v>-2.5</v>
      </c>
      <c r="H81">
        <v>3482.94</v>
      </c>
      <c r="I81">
        <v>1</v>
      </c>
    </row>
    <row r="82" spans="1:9" x14ac:dyDescent="0.25">
      <c r="A82">
        <v>-76.176096000000001</v>
      </c>
      <c r="B82">
        <v>40.964443000000003</v>
      </c>
      <c r="C82">
        <v>37306.451699999998</v>
      </c>
      <c r="D82">
        <v>3492.33</v>
      </c>
      <c r="E82">
        <v>3713.6509000000001</v>
      </c>
      <c r="F82">
        <v>2019010302001</v>
      </c>
      <c r="G82">
        <v>-2.5</v>
      </c>
      <c r="H82">
        <v>3489.83</v>
      </c>
      <c r="I82">
        <v>1</v>
      </c>
    </row>
    <row r="83" spans="1:9" x14ac:dyDescent="0.25">
      <c r="A83">
        <v>-76.175876000000002</v>
      </c>
      <c r="B83">
        <v>40.964666999999999</v>
      </c>
      <c r="C83">
        <v>37316.691800000001</v>
      </c>
      <c r="D83">
        <v>3493.74</v>
      </c>
      <c r="E83">
        <v>3713.7305000000001</v>
      </c>
      <c r="F83">
        <v>2019010302001</v>
      </c>
      <c r="G83">
        <v>-2.5</v>
      </c>
      <c r="H83">
        <v>3491.24</v>
      </c>
      <c r="I83">
        <v>1</v>
      </c>
    </row>
    <row r="84" spans="1:9" x14ac:dyDescent="0.25">
      <c r="A84">
        <v>-76.175651000000002</v>
      </c>
      <c r="B84">
        <v>40.964891999999999</v>
      </c>
      <c r="C84">
        <v>37326.931900000003</v>
      </c>
      <c r="D84">
        <v>3495</v>
      </c>
      <c r="E84">
        <v>3713.7075</v>
      </c>
      <c r="F84">
        <v>2019010302001</v>
      </c>
      <c r="G84">
        <v>-2.5</v>
      </c>
      <c r="H84">
        <v>3492.51</v>
      </c>
      <c r="I84">
        <v>1</v>
      </c>
    </row>
    <row r="85" spans="1:9" x14ac:dyDescent="0.25">
      <c r="A85">
        <v>-76.175428999999994</v>
      </c>
      <c r="B85">
        <v>40.965125999999998</v>
      </c>
      <c r="C85">
        <v>37337.171999999999</v>
      </c>
      <c r="D85">
        <v>3490.92</v>
      </c>
      <c r="E85">
        <v>3713.6884</v>
      </c>
      <c r="F85">
        <v>2019010302001</v>
      </c>
      <c r="G85">
        <v>-2.5</v>
      </c>
      <c r="H85">
        <v>3488.42</v>
      </c>
      <c r="I85">
        <v>1</v>
      </c>
    </row>
    <row r="86" spans="1:9" x14ac:dyDescent="0.25">
      <c r="A86">
        <v>-76.175203999999994</v>
      </c>
      <c r="B86">
        <v>40.965367000000001</v>
      </c>
      <c r="C86">
        <v>37347.412100000001</v>
      </c>
      <c r="D86">
        <v>3492.33</v>
      </c>
      <c r="E86">
        <v>3713.7139000000002</v>
      </c>
      <c r="F86">
        <v>2019010302001</v>
      </c>
      <c r="G86">
        <v>-2.5</v>
      </c>
      <c r="H86">
        <v>3489.83</v>
      </c>
      <c r="I86">
        <v>1</v>
      </c>
    </row>
    <row r="87" spans="1:9" x14ac:dyDescent="0.25">
      <c r="A87">
        <v>-76.174978999999993</v>
      </c>
      <c r="B87">
        <v>40.965606000000001</v>
      </c>
      <c r="C87">
        <v>37357.652199999997</v>
      </c>
      <c r="D87">
        <v>3493.74</v>
      </c>
      <c r="E87">
        <v>3713.7015000000001</v>
      </c>
      <c r="F87">
        <v>2019010302001</v>
      </c>
      <c r="G87">
        <v>-2.5</v>
      </c>
      <c r="H87">
        <v>3491.24</v>
      </c>
      <c r="I87">
        <v>1</v>
      </c>
    </row>
    <row r="88" spans="1:9" x14ac:dyDescent="0.25">
      <c r="A88">
        <v>-76.174755000000005</v>
      </c>
      <c r="B88">
        <v>40.965851000000001</v>
      </c>
      <c r="C88">
        <v>37367.8923</v>
      </c>
      <c r="D88">
        <v>3495.11</v>
      </c>
      <c r="E88">
        <v>3713.7574</v>
      </c>
      <c r="F88">
        <v>2019010302001</v>
      </c>
      <c r="G88">
        <v>-2.5</v>
      </c>
      <c r="H88">
        <v>3492.61</v>
      </c>
      <c r="I88">
        <v>1</v>
      </c>
    </row>
    <row r="89" spans="1:9" x14ac:dyDescent="0.25">
      <c r="A89">
        <v>-76.174527999999995</v>
      </c>
      <c r="B89">
        <v>40.966107000000001</v>
      </c>
      <c r="C89">
        <v>37378.132299999997</v>
      </c>
      <c r="D89">
        <v>3495.39</v>
      </c>
      <c r="E89">
        <v>3713.7759999999998</v>
      </c>
      <c r="F89">
        <v>2019010302001</v>
      </c>
      <c r="G89">
        <v>-2.5</v>
      </c>
      <c r="H89">
        <v>3492.9</v>
      </c>
      <c r="I89">
        <v>1</v>
      </c>
    </row>
    <row r="90" spans="1:9" x14ac:dyDescent="0.25">
      <c r="A90">
        <v>-76.174306999999999</v>
      </c>
      <c r="B90">
        <v>40.966352000000001</v>
      </c>
      <c r="C90">
        <v>37388.3724</v>
      </c>
      <c r="D90">
        <v>3506.12</v>
      </c>
      <c r="E90">
        <v>3713.7435999999998</v>
      </c>
      <c r="F90">
        <v>2019010302001</v>
      </c>
      <c r="G90">
        <v>-2.5</v>
      </c>
      <c r="H90">
        <v>3503.63</v>
      </c>
      <c r="I90">
        <v>1</v>
      </c>
    </row>
    <row r="91" spans="1:9" x14ac:dyDescent="0.25">
      <c r="A91">
        <v>-76.174082999999996</v>
      </c>
      <c r="B91">
        <v>40.966583999999997</v>
      </c>
      <c r="C91">
        <v>37398.612500000003</v>
      </c>
      <c r="D91">
        <v>3496.48</v>
      </c>
      <c r="E91">
        <v>3713.7597000000001</v>
      </c>
      <c r="F91">
        <v>2019010302001</v>
      </c>
      <c r="G91">
        <v>-2.5</v>
      </c>
      <c r="H91">
        <v>3493.98</v>
      </c>
      <c r="I91">
        <v>1</v>
      </c>
    </row>
    <row r="92" spans="1:9" x14ac:dyDescent="0.25">
      <c r="A92">
        <v>-76.173855000000003</v>
      </c>
      <c r="B92">
        <v>40.966810000000002</v>
      </c>
      <c r="C92">
        <v>37408.852599999998</v>
      </c>
      <c r="D92">
        <v>3495.11</v>
      </c>
      <c r="E92">
        <v>3713.8611000000001</v>
      </c>
      <c r="F92">
        <v>2019010302001</v>
      </c>
      <c r="G92">
        <v>-2.5</v>
      </c>
      <c r="H92">
        <v>3492.61</v>
      </c>
      <c r="I92">
        <v>1</v>
      </c>
    </row>
    <row r="93" spans="1:9" x14ac:dyDescent="0.25">
      <c r="A93">
        <v>-76.173631</v>
      </c>
      <c r="B93">
        <v>40.967039</v>
      </c>
      <c r="C93">
        <v>37419.092700000001</v>
      </c>
      <c r="D93">
        <v>3495.18</v>
      </c>
      <c r="E93">
        <v>3713.8256000000001</v>
      </c>
      <c r="F93">
        <v>2019010302001</v>
      </c>
      <c r="G93">
        <v>-2.5</v>
      </c>
      <c r="H93">
        <v>3492.68</v>
      </c>
      <c r="I93">
        <v>1</v>
      </c>
    </row>
    <row r="94" spans="1:9" x14ac:dyDescent="0.25">
      <c r="A94">
        <v>-76.173411000000002</v>
      </c>
      <c r="B94">
        <v>40.967263000000003</v>
      </c>
      <c r="C94">
        <v>37429.332799999996</v>
      </c>
      <c r="D94">
        <v>3498</v>
      </c>
      <c r="E94">
        <v>3713.779</v>
      </c>
      <c r="F94">
        <v>2019010302001</v>
      </c>
      <c r="G94">
        <v>-2.5</v>
      </c>
      <c r="H94">
        <v>3495.5</v>
      </c>
      <c r="I94">
        <v>1</v>
      </c>
    </row>
    <row r="95" spans="1:9" x14ac:dyDescent="0.25">
      <c r="A95">
        <v>-76.173204999999996</v>
      </c>
      <c r="B95">
        <v>40.967489999999998</v>
      </c>
      <c r="C95">
        <v>37439.572899999999</v>
      </c>
      <c r="D95">
        <v>3500.78</v>
      </c>
      <c r="E95">
        <v>3713.8744000000002</v>
      </c>
      <c r="F95">
        <v>2019010302001</v>
      </c>
      <c r="G95">
        <v>-2.5</v>
      </c>
      <c r="H95">
        <v>3498.28</v>
      </c>
      <c r="I95">
        <v>1</v>
      </c>
    </row>
    <row r="96" spans="1:9" x14ac:dyDescent="0.25">
      <c r="A96">
        <v>-76.172994000000003</v>
      </c>
      <c r="B96">
        <v>40.967714999999998</v>
      </c>
      <c r="C96">
        <v>37449.813000000002</v>
      </c>
      <c r="D96">
        <v>3502.22</v>
      </c>
      <c r="E96">
        <v>3713.8870999999999</v>
      </c>
      <c r="F96">
        <v>2019010302001</v>
      </c>
      <c r="G96">
        <v>-2.5</v>
      </c>
      <c r="H96">
        <v>3499.72</v>
      </c>
      <c r="I96">
        <v>1</v>
      </c>
    </row>
    <row r="97" spans="1:9" x14ac:dyDescent="0.25">
      <c r="A97">
        <v>-76.172773000000007</v>
      </c>
      <c r="B97">
        <v>40.967950000000002</v>
      </c>
      <c r="C97">
        <v>37460.053099999997</v>
      </c>
      <c r="D97">
        <v>3505</v>
      </c>
      <c r="E97">
        <v>3713.8616000000002</v>
      </c>
      <c r="F97">
        <v>2019010302001</v>
      </c>
      <c r="G97">
        <v>-2.5</v>
      </c>
      <c r="H97">
        <v>3502.5</v>
      </c>
      <c r="I97">
        <v>1</v>
      </c>
    </row>
    <row r="98" spans="1:9" x14ac:dyDescent="0.25">
      <c r="A98">
        <v>-76.172543000000005</v>
      </c>
      <c r="B98">
        <v>40.968187999999998</v>
      </c>
      <c r="C98">
        <v>37470.2932</v>
      </c>
      <c r="D98">
        <v>3506.44</v>
      </c>
      <c r="E98">
        <v>3713.8615</v>
      </c>
      <c r="F98">
        <v>2019010302001</v>
      </c>
      <c r="G98">
        <v>-2.5</v>
      </c>
      <c r="H98">
        <v>3503.94</v>
      </c>
      <c r="I98">
        <v>1</v>
      </c>
    </row>
    <row r="99" spans="1:9" x14ac:dyDescent="0.25">
      <c r="A99">
        <v>-76.172318000000004</v>
      </c>
      <c r="B99">
        <v>40.968426000000001</v>
      </c>
      <c r="C99">
        <v>37480.533300000003</v>
      </c>
      <c r="D99">
        <v>3509.22</v>
      </c>
      <c r="E99">
        <v>3713.9618</v>
      </c>
      <c r="F99">
        <v>2019010302001</v>
      </c>
      <c r="G99">
        <v>-2.5</v>
      </c>
      <c r="H99">
        <v>3506.72</v>
      </c>
      <c r="I99">
        <v>1</v>
      </c>
    </row>
    <row r="100" spans="1:9" x14ac:dyDescent="0.25">
      <c r="A100">
        <v>-76.172101999999995</v>
      </c>
      <c r="B100">
        <v>40.968660999999997</v>
      </c>
      <c r="C100">
        <v>37490.773399999998</v>
      </c>
      <c r="D100">
        <v>3510.63</v>
      </c>
      <c r="E100">
        <v>3713.9119000000001</v>
      </c>
      <c r="F100">
        <v>2019010302001</v>
      </c>
      <c r="G100">
        <v>-2.5</v>
      </c>
      <c r="H100">
        <v>3508.13</v>
      </c>
      <c r="I100">
        <v>1</v>
      </c>
    </row>
    <row r="101" spans="1:9" x14ac:dyDescent="0.25">
      <c r="A101">
        <v>-76.171892</v>
      </c>
      <c r="B101">
        <v>40.968905999999997</v>
      </c>
      <c r="C101">
        <v>37501.013500000001</v>
      </c>
      <c r="D101">
        <v>3510.65</v>
      </c>
      <c r="E101">
        <v>3713.9843000000001</v>
      </c>
      <c r="F101">
        <v>2019010302001</v>
      </c>
      <c r="G101">
        <v>-2.5</v>
      </c>
      <c r="H101">
        <v>3508.15</v>
      </c>
      <c r="I101">
        <v>1</v>
      </c>
    </row>
    <row r="102" spans="1:9" x14ac:dyDescent="0.25">
      <c r="A102">
        <v>-76.171670000000006</v>
      </c>
      <c r="B102">
        <v>40.969175</v>
      </c>
      <c r="C102">
        <v>37511.253599999996</v>
      </c>
      <c r="D102">
        <v>3458.37</v>
      </c>
      <c r="E102">
        <v>3713.9706000000001</v>
      </c>
      <c r="F102">
        <v>2019010302001</v>
      </c>
      <c r="G102">
        <v>-2.5</v>
      </c>
      <c r="H102">
        <v>3455.87</v>
      </c>
      <c r="I102">
        <v>1</v>
      </c>
    </row>
    <row r="103" spans="1:9" x14ac:dyDescent="0.25">
      <c r="A103">
        <v>-76.171458000000001</v>
      </c>
      <c r="B103">
        <v>40.969425000000001</v>
      </c>
      <c r="C103">
        <v>37521.493600000002</v>
      </c>
      <c r="D103">
        <v>3452.95</v>
      </c>
      <c r="E103">
        <v>3714.0165999999999</v>
      </c>
      <c r="F103">
        <v>2019010302001</v>
      </c>
      <c r="G103">
        <v>-2.5</v>
      </c>
      <c r="H103">
        <v>3450.45</v>
      </c>
      <c r="I103">
        <v>1</v>
      </c>
    </row>
    <row r="104" spans="1:9" x14ac:dyDescent="0.25">
      <c r="A104">
        <v>-76.171243000000004</v>
      </c>
      <c r="B104">
        <v>40.969676999999997</v>
      </c>
      <c r="C104">
        <v>37531.733699999997</v>
      </c>
      <c r="D104">
        <v>3455.7</v>
      </c>
      <c r="E104">
        <v>3713.9544000000001</v>
      </c>
      <c r="F104">
        <v>2019010302001</v>
      </c>
      <c r="G104">
        <v>-2.5</v>
      </c>
      <c r="H104">
        <v>3453.2</v>
      </c>
      <c r="I104">
        <v>1</v>
      </c>
    </row>
    <row r="105" spans="1:9" x14ac:dyDescent="0.25">
      <c r="A105">
        <v>-76.171024000000003</v>
      </c>
      <c r="B105">
        <v>40.969937000000002</v>
      </c>
      <c r="C105">
        <v>37541.9738</v>
      </c>
      <c r="D105">
        <v>3455.09</v>
      </c>
      <c r="E105">
        <v>3714.0462000000002</v>
      </c>
      <c r="F105">
        <v>2019010302001</v>
      </c>
      <c r="G105">
        <v>-2.5</v>
      </c>
      <c r="H105">
        <v>3452.59</v>
      </c>
      <c r="I105">
        <v>1</v>
      </c>
    </row>
    <row r="106" spans="1:9" x14ac:dyDescent="0.25">
      <c r="A106">
        <v>-76.170807999999994</v>
      </c>
      <c r="B106">
        <v>40.970199999999998</v>
      </c>
      <c r="C106">
        <v>37552.213900000002</v>
      </c>
      <c r="D106">
        <v>3431.73</v>
      </c>
      <c r="E106">
        <v>3714.0304000000001</v>
      </c>
      <c r="F106">
        <v>2019010302001</v>
      </c>
      <c r="G106">
        <v>-2.5</v>
      </c>
      <c r="H106">
        <v>3429.23</v>
      </c>
      <c r="I106">
        <v>1</v>
      </c>
    </row>
    <row r="107" spans="1:9" x14ac:dyDescent="0.25">
      <c r="A107">
        <v>-76.170590000000004</v>
      </c>
      <c r="B107">
        <v>40.970481999999997</v>
      </c>
      <c r="C107">
        <v>37562.453999999998</v>
      </c>
      <c r="D107">
        <v>3430.32</v>
      </c>
      <c r="E107">
        <v>3714.0443</v>
      </c>
      <c r="F107">
        <v>2019010302001</v>
      </c>
      <c r="G107">
        <v>-2.5</v>
      </c>
      <c r="H107">
        <v>3427.83</v>
      </c>
      <c r="I107">
        <v>1</v>
      </c>
    </row>
    <row r="108" spans="1:9" x14ac:dyDescent="0.25">
      <c r="A108">
        <v>-76.170377000000002</v>
      </c>
      <c r="B108">
        <v>40.970753000000002</v>
      </c>
      <c r="C108">
        <v>37572.694100000001</v>
      </c>
      <c r="D108">
        <v>3428.95</v>
      </c>
      <c r="E108">
        <v>3714.0942</v>
      </c>
      <c r="F108">
        <v>2019010302001</v>
      </c>
      <c r="G108">
        <v>-2.5</v>
      </c>
      <c r="H108">
        <v>3426.45</v>
      </c>
      <c r="I108">
        <v>1</v>
      </c>
    </row>
    <row r="109" spans="1:9" x14ac:dyDescent="0.25">
      <c r="A109">
        <v>-76.170148999999995</v>
      </c>
      <c r="B109">
        <v>40.971032999999998</v>
      </c>
      <c r="C109">
        <v>37582.934200000003</v>
      </c>
      <c r="D109">
        <v>3429.67</v>
      </c>
      <c r="E109">
        <v>3714.0093999999999</v>
      </c>
      <c r="F109">
        <v>2019010302001</v>
      </c>
      <c r="G109">
        <v>-2.5</v>
      </c>
      <c r="H109">
        <v>3427.17</v>
      </c>
      <c r="I109">
        <v>1</v>
      </c>
    </row>
    <row r="110" spans="1:9" x14ac:dyDescent="0.25">
      <c r="A110">
        <v>-76.169936000000007</v>
      </c>
      <c r="B110">
        <v>40.971296000000002</v>
      </c>
      <c r="C110">
        <v>37593.174299999999</v>
      </c>
      <c r="D110">
        <v>3457.14</v>
      </c>
      <c r="E110">
        <v>3713.9933999999998</v>
      </c>
      <c r="F110">
        <v>2019010302001</v>
      </c>
      <c r="G110">
        <v>-2.5</v>
      </c>
      <c r="H110">
        <v>3454.64</v>
      </c>
      <c r="I110">
        <v>1</v>
      </c>
    </row>
    <row r="111" spans="1:9" x14ac:dyDescent="0.25">
      <c r="A111">
        <v>-76.169721999999993</v>
      </c>
      <c r="B111">
        <v>40.971536999999998</v>
      </c>
      <c r="C111">
        <v>37603.414400000001</v>
      </c>
      <c r="D111">
        <v>3457.69</v>
      </c>
      <c r="E111">
        <v>3714.1381000000001</v>
      </c>
      <c r="F111">
        <v>2019010302001</v>
      </c>
      <c r="G111">
        <v>-2.5</v>
      </c>
      <c r="H111">
        <v>3455.19</v>
      </c>
      <c r="I111">
        <v>1</v>
      </c>
    </row>
    <row r="112" spans="1:9" x14ac:dyDescent="0.25">
      <c r="A112">
        <v>-76.169505999999998</v>
      </c>
      <c r="B112">
        <v>40.971772999999999</v>
      </c>
      <c r="C112">
        <v>37613.654499999997</v>
      </c>
      <c r="D112">
        <v>3426.14</v>
      </c>
      <c r="E112">
        <v>3714.1242999999999</v>
      </c>
      <c r="F112">
        <v>2019010302001</v>
      </c>
      <c r="G112">
        <v>-2.5</v>
      </c>
      <c r="H112">
        <v>3423.64</v>
      </c>
      <c r="I112">
        <v>1</v>
      </c>
    </row>
    <row r="113" spans="1:9" x14ac:dyDescent="0.25">
      <c r="A113">
        <v>-76.169289000000006</v>
      </c>
      <c r="B113">
        <v>40.972019000000003</v>
      </c>
      <c r="C113">
        <v>37623.8946</v>
      </c>
      <c r="D113">
        <v>3426.14</v>
      </c>
      <c r="E113">
        <v>3714.0156999999999</v>
      </c>
      <c r="F113">
        <v>2019010302001</v>
      </c>
      <c r="G113">
        <v>-2.5</v>
      </c>
      <c r="H113">
        <v>3423.64</v>
      </c>
      <c r="I113">
        <v>1</v>
      </c>
    </row>
    <row r="114" spans="1:9" x14ac:dyDescent="0.25">
      <c r="A114">
        <v>-76.169070000000005</v>
      </c>
      <c r="B114">
        <v>40.972270000000002</v>
      </c>
      <c r="C114">
        <v>37634.134700000002</v>
      </c>
      <c r="D114">
        <v>3426.14</v>
      </c>
      <c r="E114">
        <v>3714.0819000000001</v>
      </c>
      <c r="F114">
        <v>2019010302001</v>
      </c>
      <c r="G114">
        <v>-2.5</v>
      </c>
      <c r="H114">
        <v>3423.64</v>
      </c>
      <c r="I114">
        <v>1</v>
      </c>
    </row>
    <row r="115" spans="1:9" x14ac:dyDescent="0.25">
      <c r="A115">
        <v>-76.168854999999994</v>
      </c>
      <c r="B115">
        <v>40.972501000000001</v>
      </c>
      <c r="C115">
        <v>37644.374799999998</v>
      </c>
      <c r="D115">
        <v>3426.14</v>
      </c>
      <c r="E115">
        <v>3714.0720999999999</v>
      </c>
      <c r="F115">
        <v>2019010302001</v>
      </c>
      <c r="G115">
        <v>-2.5</v>
      </c>
      <c r="H115">
        <v>3423.64</v>
      </c>
      <c r="I115">
        <v>1</v>
      </c>
    </row>
    <row r="116" spans="1:9" x14ac:dyDescent="0.25">
      <c r="A116">
        <v>-76.168633</v>
      </c>
      <c r="B116">
        <v>40.972720000000002</v>
      </c>
      <c r="C116">
        <v>37654.6149</v>
      </c>
      <c r="D116">
        <v>3425.89</v>
      </c>
      <c r="E116">
        <v>3714.0360999999998</v>
      </c>
      <c r="F116">
        <v>2019010302001</v>
      </c>
      <c r="G116">
        <v>-2.5</v>
      </c>
      <c r="H116">
        <v>3423.39</v>
      </c>
      <c r="I116">
        <v>1</v>
      </c>
    </row>
    <row r="117" spans="1:9" x14ac:dyDescent="0.25">
      <c r="A117">
        <v>-76.168402</v>
      </c>
      <c r="B117">
        <v>40.972949999999997</v>
      </c>
      <c r="C117">
        <v>37664.854899999998</v>
      </c>
      <c r="D117">
        <v>3416.28</v>
      </c>
      <c r="E117">
        <v>3714.0558999999998</v>
      </c>
      <c r="F117">
        <v>2019010302001</v>
      </c>
      <c r="G117">
        <v>-2.5</v>
      </c>
      <c r="H117">
        <v>3413.79</v>
      </c>
      <c r="I117">
        <v>1</v>
      </c>
    </row>
    <row r="118" spans="1:9" x14ac:dyDescent="0.25">
      <c r="A118">
        <v>-76.168175000000005</v>
      </c>
      <c r="B118">
        <v>40.973185000000001</v>
      </c>
      <c r="C118">
        <v>37675.095000000001</v>
      </c>
      <c r="D118">
        <v>3416.28</v>
      </c>
      <c r="E118">
        <v>3714.1145999999999</v>
      </c>
      <c r="F118">
        <v>2019010302001</v>
      </c>
      <c r="G118">
        <v>-2.5</v>
      </c>
      <c r="H118">
        <v>3413.79</v>
      </c>
      <c r="I118">
        <v>1</v>
      </c>
    </row>
    <row r="119" spans="1:9" x14ac:dyDescent="0.25">
      <c r="A119">
        <v>-76.167947999999996</v>
      </c>
      <c r="B119">
        <v>40.973418000000002</v>
      </c>
      <c r="C119">
        <v>37685.335099999997</v>
      </c>
      <c r="D119">
        <v>3416.32</v>
      </c>
      <c r="E119">
        <v>3714.1570000000002</v>
      </c>
      <c r="F119">
        <v>2019010302001</v>
      </c>
      <c r="G119">
        <v>-2.5</v>
      </c>
      <c r="H119">
        <v>3413.82</v>
      </c>
      <c r="I119">
        <v>1</v>
      </c>
    </row>
    <row r="120" spans="1:9" x14ac:dyDescent="0.25">
      <c r="A120">
        <v>-76.167732999999998</v>
      </c>
      <c r="B120">
        <v>40.973643000000003</v>
      </c>
      <c r="C120">
        <v>37695.575199999999</v>
      </c>
      <c r="D120">
        <v>3417.69</v>
      </c>
      <c r="E120">
        <v>3714.1196</v>
      </c>
      <c r="F120">
        <v>2019010302001</v>
      </c>
      <c r="G120">
        <v>-2.5</v>
      </c>
      <c r="H120">
        <v>3415.19</v>
      </c>
      <c r="I120">
        <v>1</v>
      </c>
    </row>
    <row r="121" spans="1:9" x14ac:dyDescent="0.25">
      <c r="A121">
        <v>-76.167522000000005</v>
      </c>
      <c r="B121">
        <v>40.973863999999999</v>
      </c>
      <c r="C121">
        <v>37705.815300000002</v>
      </c>
      <c r="D121">
        <v>3417.69</v>
      </c>
      <c r="E121">
        <v>3714.0963000000002</v>
      </c>
      <c r="F121">
        <v>2019010302001</v>
      </c>
      <c r="G121">
        <v>-2.5</v>
      </c>
      <c r="H121">
        <v>3415.19</v>
      </c>
      <c r="I121">
        <v>1</v>
      </c>
    </row>
    <row r="122" spans="1:9" x14ac:dyDescent="0.25">
      <c r="A122">
        <v>-76.167305999999996</v>
      </c>
      <c r="B122">
        <v>40.974083999999998</v>
      </c>
      <c r="C122">
        <v>37716.055399999997</v>
      </c>
      <c r="D122">
        <v>3417.66</v>
      </c>
      <c r="E122">
        <v>3714.1388999999999</v>
      </c>
      <c r="F122">
        <v>2019010302001</v>
      </c>
      <c r="G122">
        <v>-2.5</v>
      </c>
      <c r="H122">
        <v>3415.16</v>
      </c>
      <c r="I122">
        <v>1</v>
      </c>
    </row>
    <row r="123" spans="1:9" x14ac:dyDescent="0.25">
      <c r="A123">
        <v>-76.167089000000004</v>
      </c>
      <c r="B123">
        <v>40.974310000000003</v>
      </c>
      <c r="C123">
        <v>37726.2955</v>
      </c>
      <c r="D123">
        <v>3416.28</v>
      </c>
      <c r="E123">
        <v>3714.1835000000001</v>
      </c>
      <c r="F123">
        <v>2019010302001</v>
      </c>
      <c r="G123">
        <v>-2.5</v>
      </c>
      <c r="H123">
        <v>3413.79</v>
      </c>
      <c r="I123">
        <v>1</v>
      </c>
    </row>
    <row r="124" spans="1:9" x14ac:dyDescent="0.25">
      <c r="A124">
        <v>-76.166864000000004</v>
      </c>
      <c r="B124">
        <v>40.974549000000003</v>
      </c>
      <c r="C124">
        <v>37736.535600000003</v>
      </c>
      <c r="D124">
        <v>3416.25</v>
      </c>
      <c r="E124">
        <v>3714.1239</v>
      </c>
      <c r="F124">
        <v>2019010302001</v>
      </c>
      <c r="G124">
        <v>-2.5</v>
      </c>
      <c r="H124">
        <v>3413.75</v>
      </c>
      <c r="I124">
        <v>1</v>
      </c>
    </row>
    <row r="125" spans="1:9" x14ac:dyDescent="0.25">
      <c r="A125">
        <v>-76.166642999999993</v>
      </c>
      <c r="B125">
        <v>40.974764999999998</v>
      </c>
      <c r="C125">
        <v>37746.775699999998</v>
      </c>
      <c r="D125">
        <v>3414.84</v>
      </c>
      <c r="E125">
        <v>3714.1509999999998</v>
      </c>
      <c r="F125">
        <v>2019010302001</v>
      </c>
      <c r="G125">
        <v>-2.5</v>
      </c>
      <c r="H125">
        <v>3412.34</v>
      </c>
      <c r="I125">
        <v>1</v>
      </c>
    </row>
    <row r="126" spans="1:9" x14ac:dyDescent="0.25">
      <c r="A126">
        <v>-76.166416999999996</v>
      </c>
      <c r="B126">
        <v>40.974997000000002</v>
      </c>
      <c r="C126">
        <v>37757.015800000001</v>
      </c>
      <c r="D126">
        <v>3413.47</v>
      </c>
      <c r="E126">
        <v>3714.1756999999998</v>
      </c>
      <c r="F126">
        <v>2019010302001</v>
      </c>
      <c r="G126">
        <v>-2.5</v>
      </c>
      <c r="H126">
        <v>3410.97</v>
      </c>
      <c r="I126">
        <v>1</v>
      </c>
    </row>
    <row r="127" spans="1:9" x14ac:dyDescent="0.25">
      <c r="A127">
        <v>-76.166194000000004</v>
      </c>
      <c r="B127">
        <v>40.975231999999998</v>
      </c>
      <c r="C127">
        <v>37767.255899999996</v>
      </c>
      <c r="D127">
        <v>3413.5</v>
      </c>
      <c r="E127">
        <v>3714.1718000000001</v>
      </c>
      <c r="F127">
        <v>2019010302001</v>
      </c>
      <c r="G127">
        <v>-2.5</v>
      </c>
      <c r="H127">
        <v>3411.01</v>
      </c>
      <c r="I127">
        <v>1</v>
      </c>
    </row>
    <row r="128" spans="1:9" x14ac:dyDescent="0.25">
      <c r="A128">
        <v>-76.165965999999997</v>
      </c>
      <c r="B128">
        <v>40.975461000000003</v>
      </c>
      <c r="C128">
        <v>37777.495999999999</v>
      </c>
      <c r="D128">
        <v>3414.8</v>
      </c>
      <c r="E128">
        <v>3714.1273999999999</v>
      </c>
      <c r="F128">
        <v>2019010302001</v>
      </c>
      <c r="G128">
        <v>-2.5</v>
      </c>
      <c r="H128">
        <v>3412.31</v>
      </c>
      <c r="I128">
        <v>1</v>
      </c>
    </row>
    <row r="129" spans="1:9" x14ac:dyDescent="0.25">
      <c r="A129">
        <v>-76.165741999999995</v>
      </c>
      <c r="B129">
        <v>40.975682999999997</v>
      </c>
      <c r="C129">
        <v>37787.736100000002</v>
      </c>
      <c r="D129">
        <v>3412.06</v>
      </c>
      <c r="E129">
        <v>3714.1435999999999</v>
      </c>
      <c r="F129">
        <v>2019010302001</v>
      </c>
      <c r="G129">
        <v>-2.5</v>
      </c>
      <c r="H129">
        <v>3409.56</v>
      </c>
      <c r="I129">
        <v>1</v>
      </c>
    </row>
    <row r="130" spans="1:9" x14ac:dyDescent="0.25">
      <c r="A130">
        <v>-76.165518000000006</v>
      </c>
      <c r="B130">
        <v>40.975898999999998</v>
      </c>
      <c r="C130">
        <v>37797.976199999997</v>
      </c>
      <c r="D130">
        <v>3412.06</v>
      </c>
      <c r="E130">
        <v>3714.0583000000001</v>
      </c>
      <c r="F130">
        <v>2019010302001</v>
      </c>
      <c r="G130">
        <v>-2.5</v>
      </c>
      <c r="H130">
        <v>3409.56</v>
      </c>
      <c r="I130">
        <v>1</v>
      </c>
    </row>
    <row r="131" spans="1:9" x14ac:dyDescent="0.25">
      <c r="A131">
        <v>-76.165290999999996</v>
      </c>
      <c r="B131">
        <v>40.976112999999998</v>
      </c>
      <c r="C131">
        <v>37808.216200000003</v>
      </c>
      <c r="D131">
        <v>3412.1</v>
      </c>
      <c r="E131">
        <v>3713.9609999999998</v>
      </c>
      <c r="F131">
        <v>2019010302001</v>
      </c>
      <c r="G131">
        <v>-2.5</v>
      </c>
      <c r="H131">
        <v>3409.6</v>
      </c>
      <c r="I131">
        <v>1</v>
      </c>
    </row>
    <row r="132" spans="1:9" x14ac:dyDescent="0.25">
      <c r="A132">
        <v>-76.165071999999995</v>
      </c>
      <c r="B132">
        <v>40.976305000000004</v>
      </c>
      <c r="C132">
        <v>37818.456299999998</v>
      </c>
      <c r="D132">
        <v>3413.47</v>
      </c>
      <c r="E132">
        <v>3714.0877999999998</v>
      </c>
      <c r="F132">
        <v>2019010302001</v>
      </c>
      <c r="G132">
        <v>-2.5</v>
      </c>
      <c r="H132">
        <v>3410.97</v>
      </c>
      <c r="I132">
        <v>1</v>
      </c>
    </row>
    <row r="133" spans="1:9" x14ac:dyDescent="0.25">
      <c r="A133">
        <v>-76.164846999999995</v>
      </c>
      <c r="B133">
        <v>40.976452999999999</v>
      </c>
      <c r="C133">
        <v>37828.696400000001</v>
      </c>
      <c r="D133">
        <v>3413.47</v>
      </c>
      <c r="E133">
        <v>3713.9911000000002</v>
      </c>
      <c r="F133">
        <v>2019010302001</v>
      </c>
      <c r="G133">
        <v>-2.5</v>
      </c>
      <c r="H133">
        <v>3410.97</v>
      </c>
      <c r="I133">
        <v>1</v>
      </c>
    </row>
    <row r="134" spans="1:9" x14ac:dyDescent="0.25">
      <c r="A134">
        <v>-76.164619999999999</v>
      </c>
      <c r="B134">
        <v>40.976610999999998</v>
      </c>
      <c r="C134">
        <v>37838.936500000003</v>
      </c>
      <c r="D134">
        <v>3413.29</v>
      </c>
      <c r="E134">
        <v>3714.0578999999998</v>
      </c>
      <c r="F134">
        <v>2019010302001</v>
      </c>
      <c r="G134">
        <v>-2.5</v>
      </c>
      <c r="H134">
        <v>3410.79</v>
      </c>
      <c r="I134">
        <v>1</v>
      </c>
    </row>
    <row r="135" spans="1:9" x14ac:dyDescent="0.25">
      <c r="A135">
        <v>-76.164387000000005</v>
      </c>
      <c r="B135">
        <v>40.976804000000001</v>
      </c>
      <c r="C135">
        <v>37849.176599999999</v>
      </c>
      <c r="D135">
        <v>3406.57</v>
      </c>
      <c r="E135">
        <v>3714.1464999999998</v>
      </c>
      <c r="F135">
        <v>2019010302001</v>
      </c>
      <c r="G135">
        <v>-2.5</v>
      </c>
      <c r="H135">
        <v>3404.08</v>
      </c>
      <c r="I135">
        <v>1</v>
      </c>
    </row>
    <row r="136" spans="1:9" x14ac:dyDescent="0.25">
      <c r="A136">
        <v>-76.164163000000002</v>
      </c>
      <c r="B136">
        <v>40.977018999999999</v>
      </c>
      <c r="C136">
        <v>37859.416700000002</v>
      </c>
      <c r="D136">
        <v>3411.81</v>
      </c>
      <c r="E136">
        <v>3714.1210000000001</v>
      </c>
      <c r="F136">
        <v>2019010302001</v>
      </c>
      <c r="G136">
        <v>-2.5</v>
      </c>
      <c r="H136">
        <v>3409.31</v>
      </c>
      <c r="I136">
        <v>1</v>
      </c>
    </row>
    <row r="137" spans="1:9" x14ac:dyDescent="0.25">
      <c r="A137">
        <v>-76.163946999999993</v>
      </c>
      <c r="B137">
        <v>40.977232000000001</v>
      </c>
      <c r="C137">
        <v>37869.656799999997</v>
      </c>
      <c r="D137">
        <v>3402.17</v>
      </c>
      <c r="E137">
        <v>3714.154</v>
      </c>
      <c r="F137">
        <v>2019010302001</v>
      </c>
      <c r="G137">
        <v>-2.5</v>
      </c>
      <c r="H137">
        <v>3399.67</v>
      </c>
      <c r="I137">
        <v>1</v>
      </c>
    </row>
    <row r="138" spans="1:9" x14ac:dyDescent="0.25">
      <c r="A138">
        <v>-76.163719</v>
      </c>
      <c r="B138">
        <v>40.977454000000002</v>
      </c>
      <c r="C138">
        <v>37879.8969</v>
      </c>
      <c r="D138">
        <v>3400.76</v>
      </c>
      <c r="E138">
        <v>3714.1572999999999</v>
      </c>
      <c r="F138">
        <v>2019010302001</v>
      </c>
      <c r="G138">
        <v>-2.5</v>
      </c>
      <c r="H138">
        <v>3398.27</v>
      </c>
      <c r="I138">
        <v>1</v>
      </c>
    </row>
    <row r="139" spans="1:9" x14ac:dyDescent="0.25">
      <c r="A139">
        <v>-76.163490999999993</v>
      </c>
      <c r="B139">
        <v>40.977687000000003</v>
      </c>
      <c r="C139">
        <v>37890.137000000002</v>
      </c>
      <c r="D139">
        <v>3399.28</v>
      </c>
      <c r="E139">
        <v>3714.1113</v>
      </c>
      <c r="F139">
        <v>2019010302001</v>
      </c>
      <c r="G139">
        <v>-2.5</v>
      </c>
      <c r="H139">
        <v>3396.79</v>
      </c>
      <c r="I139">
        <v>1</v>
      </c>
    </row>
    <row r="140" spans="1:9" x14ac:dyDescent="0.25">
      <c r="A140">
        <v>-76.163272000000006</v>
      </c>
      <c r="B140">
        <v>40.977902</v>
      </c>
      <c r="C140">
        <v>37900.377099999998</v>
      </c>
      <c r="D140">
        <v>3395.82</v>
      </c>
      <c r="E140">
        <v>3714.1345000000001</v>
      </c>
      <c r="F140">
        <v>2019010302001</v>
      </c>
      <c r="G140">
        <v>-2.5</v>
      </c>
      <c r="H140">
        <v>3393.32</v>
      </c>
      <c r="I140">
        <v>1</v>
      </c>
    </row>
    <row r="141" spans="1:9" x14ac:dyDescent="0.25">
      <c r="A141">
        <v>-76.163044999999997</v>
      </c>
      <c r="B141">
        <v>40.978119999999997</v>
      </c>
      <c r="C141">
        <v>37910.617200000001</v>
      </c>
      <c r="D141">
        <v>3419.75</v>
      </c>
      <c r="E141">
        <v>3714.1619000000001</v>
      </c>
      <c r="F141">
        <v>2019010302001</v>
      </c>
      <c r="G141">
        <v>-2.5</v>
      </c>
      <c r="H141">
        <v>3417.25</v>
      </c>
      <c r="I141">
        <v>1</v>
      </c>
    </row>
    <row r="142" spans="1:9" x14ac:dyDescent="0.25">
      <c r="A142">
        <v>-76.162820999999994</v>
      </c>
      <c r="B142">
        <v>40.978332000000002</v>
      </c>
      <c r="C142">
        <v>37920.857300000003</v>
      </c>
      <c r="D142">
        <v>3390.87</v>
      </c>
      <c r="E142">
        <v>3714.1327999999999</v>
      </c>
      <c r="F142">
        <v>2019010302001</v>
      </c>
      <c r="G142">
        <v>-2.5</v>
      </c>
      <c r="H142">
        <v>3388.38</v>
      </c>
      <c r="I142">
        <v>1</v>
      </c>
    </row>
    <row r="143" spans="1:9" x14ac:dyDescent="0.25">
      <c r="A143">
        <v>-76.162594999999996</v>
      </c>
      <c r="B143">
        <v>40.978541999999997</v>
      </c>
      <c r="C143">
        <v>37931.097399999999</v>
      </c>
      <c r="D143">
        <v>3388.13</v>
      </c>
      <c r="E143">
        <v>3714.1383000000001</v>
      </c>
      <c r="F143">
        <v>2019010302001</v>
      </c>
      <c r="G143">
        <v>-2.5</v>
      </c>
      <c r="H143">
        <v>3385.63</v>
      </c>
      <c r="I143">
        <v>1</v>
      </c>
    </row>
    <row r="144" spans="1:9" x14ac:dyDescent="0.25">
      <c r="A144">
        <v>-76.162372000000005</v>
      </c>
      <c r="B144">
        <v>40.978737000000002</v>
      </c>
      <c r="C144">
        <v>37941.337500000001</v>
      </c>
      <c r="D144">
        <v>3388.1</v>
      </c>
      <c r="E144">
        <v>3714.0825</v>
      </c>
      <c r="F144">
        <v>2019010302001</v>
      </c>
      <c r="G144">
        <v>-2.5</v>
      </c>
      <c r="H144">
        <v>3385.6</v>
      </c>
      <c r="I144">
        <v>1</v>
      </c>
    </row>
    <row r="145" spans="1:9" x14ac:dyDescent="0.25">
      <c r="A145">
        <v>-76.162147000000004</v>
      </c>
      <c r="B145">
        <v>40.978918</v>
      </c>
      <c r="C145">
        <v>37951.577499999999</v>
      </c>
      <c r="D145">
        <v>3386.54</v>
      </c>
      <c r="E145">
        <v>3714.0925999999999</v>
      </c>
      <c r="F145">
        <v>2019010302001</v>
      </c>
      <c r="G145">
        <v>-2.5</v>
      </c>
      <c r="H145">
        <v>3384.04</v>
      </c>
      <c r="I145">
        <v>1</v>
      </c>
    </row>
    <row r="146" spans="1:9" x14ac:dyDescent="0.25">
      <c r="A146">
        <v>-76.161923000000002</v>
      </c>
      <c r="B146">
        <v>40.979123000000001</v>
      </c>
      <c r="C146">
        <v>37961.817600000002</v>
      </c>
      <c r="D146">
        <v>3379.65</v>
      </c>
      <c r="E146">
        <v>3714.1206999999999</v>
      </c>
      <c r="F146">
        <v>2019010302001</v>
      </c>
      <c r="G146">
        <v>-2.5</v>
      </c>
      <c r="H146">
        <v>3377.15</v>
      </c>
      <c r="I146">
        <v>1</v>
      </c>
    </row>
    <row r="147" spans="1:9" x14ac:dyDescent="0.25">
      <c r="A147">
        <v>-76.161704999999998</v>
      </c>
      <c r="B147">
        <v>40.979339000000003</v>
      </c>
      <c r="C147">
        <v>37972.057699999998</v>
      </c>
      <c r="D147">
        <v>3378.21</v>
      </c>
      <c r="E147">
        <v>3714.1646999999998</v>
      </c>
      <c r="F147">
        <v>2019010302001</v>
      </c>
      <c r="G147">
        <v>-2.5</v>
      </c>
      <c r="H147">
        <v>3375.71</v>
      </c>
      <c r="I147">
        <v>1</v>
      </c>
    </row>
    <row r="148" spans="1:9" x14ac:dyDescent="0.25">
      <c r="A148">
        <v>-76.161480999999995</v>
      </c>
      <c r="B148">
        <v>40.979576000000002</v>
      </c>
      <c r="C148">
        <v>37982.2978</v>
      </c>
      <c r="D148">
        <v>3375.46</v>
      </c>
      <c r="E148">
        <v>3714.0976000000001</v>
      </c>
      <c r="F148">
        <v>2019010302001</v>
      </c>
      <c r="G148">
        <v>-2.5</v>
      </c>
      <c r="H148">
        <v>3372.96</v>
      </c>
      <c r="I148">
        <v>1</v>
      </c>
    </row>
    <row r="149" spans="1:9" x14ac:dyDescent="0.25">
      <c r="A149">
        <v>-76.161259999999999</v>
      </c>
      <c r="B149">
        <v>40.97983</v>
      </c>
      <c r="C149">
        <v>37992.537900000003</v>
      </c>
      <c r="D149">
        <v>3375.54</v>
      </c>
      <c r="E149">
        <v>3714.0695000000001</v>
      </c>
      <c r="F149">
        <v>2019010302001</v>
      </c>
      <c r="G149">
        <v>-2.5</v>
      </c>
      <c r="H149">
        <v>3373.04</v>
      </c>
      <c r="I149">
        <v>1</v>
      </c>
    </row>
    <row r="150" spans="1:9" x14ac:dyDescent="0.25">
      <c r="A150">
        <v>-76.16104</v>
      </c>
      <c r="B150">
        <v>40.980086</v>
      </c>
      <c r="C150">
        <v>38002.777999999998</v>
      </c>
      <c r="D150">
        <v>3378.1</v>
      </c>
      <c r="E150">
        <v>3714.0603999999998</v>
      </c>
      <c r="F150">
        <v>2019010302001</v>
      </c>
      <c r="G150">
        <v>-2.5</v>
      </c>
      <c r="H150">
        <v>3375.6</v>
      </c>
      <c r="I150">
        <v>1</v>
      </c>
    </row>
    <row r="151" spans="1:9" x14ac:dyDescent="0.25">
      <c r="A151">
        <v>-76.160820999999999</v>
      </c>
      <c r="B151">
        <v>40.980330000000002</v>
      </c>
      <c r="C151">
        <v>38013.018100000001</v>
      </c>
      <c r="D151">
        <v>3371.2</v>
      </c>
      <c r="E151">
        <v>3714.1462999999999</v>
      </c>
      <c r="F151">
        <v>2019010302001</v>
      </c>
      <c r="G151">
        <v>-2.5</v>
      </c>
      <c r="H151">
        <v>3368.71</v>
      </c>
      <c r="I151">
        <v>1</v>
      </c>
    </row>
    <row r="152" spans="1:9" x14ac:dyDescent="0.25">
      <c r="A152">
        <v>-76.160595000000001</v>
      </c>
      <c r="B152">
        <v>40.980589999999999</v>
      </c>
      <c r="C152">
        <v>38023.258199999997</v>
      </c>
      <c r="D152">
        <v>3369.8</v>
      </c>
      <c r="E152">
        <v>3714.0671000000002</v>
      </c>
      <c r="F152">
        <v>2019010302001</v>
      </c>
      <c r="G152">
        <v>-2.5</v>
      </c>
      <c r="H152">
        <v>3367.3</v>
      </c>
      <c r="I152">
        <v>1</v>
      </c>
    </row>
    <row r="153" spans="1:9" x14ac:dyDescent="0.25">
      <c r="A153">
        <v>-76.160365999999996</v>
      </c>
      <c r="B153">
        <v>40.980845000000002</v>
      </c>
      <c r="C153">
        <v>38033.498299999999</v>
      </c>
      <c r="D153">
        <v>3368.39</v>
      </c>
      <c r="E153">
        <v>3714.0623999999998</v>
      </c>
      <c r="F153">
        <v>2019010302001</v>
      </c>
      <c r="G153">
        <v>-2.5</v>
      </c>
      <c r="H153">
        <v>3365.89</v>
      </c>
      <c r="I153">
        <v>1</v>
      </c>
    </row>
    <row r="154" spans="1:9" x14ac:dyDescent="0.25">
      <c r="A154">
        <v>-76.160141999999993</v>
      </c>
      <c r="B154">
        <v>40.981088999999997</v>
      </c>
      <c r="C154">
        <v>38043.738400000002</v>
      </c>
      <c r="D154">
        <v>3366.98</v>
      </c>
      <c r="E154">
        <v>3713.9974999999999</v>
      </c>
      <c r="F154">
        <v>2019010302001</v>
      </c>
      <c r="G154">
        <v>-2.5</v>
      </c>
      <c r="H154">
        <v>3364.48</v>
      </c>
      <c r="I154">
        <v>1</v>
      </c>
    </row>
    <row r="155" spans="1:9" x14ac:dyDescent="0.25">
      <c r="A155">
        <v>-76.159913000000003</v>
      </c>
      <c r="B155">
        <v>40.981332000000002</v>
      </c>
      <c r="C155">
        <v>38053.978499999997</v>
      </c>
      <c r="D155">
        <v>3365.57</v>
      </c>
      <c r="E155">
        <v>3714.0401999999999</v>
      </c>
      <c r="F155">
        <v>2019010302001</v>
      </c>
      <c r="G155">
        <v>-2.5</v>
      </c>
      <c r="H155">
        <v>3363.08</v>
      </c>
      <c r="I155">
        <v>1</v>
      </c>
    </row>
    <row r="156" spans="1:9" x14ac:dyDescent="0.25">
      <c r="A156">
        <v>-76.159692000000007</v>
      </c>
      <c r="B156">
        <v>40.981568000000003</v>
      </c>
      <c r="C156">
        <v>38064.2186</v>
      </c>
      <c r="D156">
        <v>3364.17</v>
      </c>
      <c r="E156">
        <v>3714.0410999999999</v>
      </c>
      <c r="F156">
        <v>2019010302001</v>
      </c>
      <c r="G156">
        <v>-2.5</v>
      </c>
      <c r="H156">
        <v>3361.67</v>
      </c>
      <c r="I156">
        <v>1</v>
      </c>
    </row>
    <row r="157" spans="1:9" x14ac:dyDescent="0.25">
      <c r="A157">
        <v>-76.159463000000002</v>
      </c>
      <c r="B157">
        <v>40.981808000000001</v>
      </c>
      <c r="C157">
        <v>38074.458700000003</v>
      </c>
      <c r="D157">
        <v>3362.79</v>
      </c>
      <c r="E157">
        <v>3714.0376999999999</v>
      </c>
      <c r="F157">
        <v>2019010302001</v>
      </c>
      <c r="G157">
        <v>-2.5</v>
      </c>
      <c r="H157">
        <v>3360.3</v>
      </c>
      <c r="I157">
        <v>1</v>
      </c>
    </row>
    <row r="158" spans="1:9" x14ac:dyDescent="0.25">
      <c r="A158">
        <v>-76.159233</v>
      </c>
      <c r="B158">
        <v>40.982047999999999</v>
      </c>
      <c r="C158">
        <v>38084.698700000001</v>
      </c>
      <c r="D158">
        <v>3362.76</v>
      </c>
      <c r="E158">
        <v>3714.0160999999998</v>
      </c>
      <c r="F158">
        <v>2019010302001</v>
      </c>
      <c r="G158">
        <v>-2.5</v>
      </c>
      <c r="H158">
        <v>3360.26</v>
      </c>
      <c r="I158">
        <v>1</v>
      </c>
    </row>
    <row r="159" spans="1:9" x14ac:dyDescent="0.25">
      <c r="A159">
        <v>-76.159018000000003</v>
      </c>
      <c r="B159">
        <v>40.982267</v>
      </c>
      <c r="C159">
        <v>38094.938800000004</v>
      </c>
      <c r="D159">
        <v>3361.24</v>
      </c>
      <c r="E159">
        <v>3714.0313999999998</v>
      </c>
      <c r="F159">
        <v>2019010302001</v>
      </c>
      <c r="G159">
        <v>-2.5</v>
      </c>
      <c r="H159">
        <v>3358.74</v>
      </c>
      <c r="I159">
        <v>1</v>
      </c>
    </row>
    <row r="160" spans="1:9" x14ac:dyDescent="0.25">
      <c r="A160">
        <v>-76.158801999999994</v>
      </c>
      <c r="B160">
        <v>40.982483999999999</v>
      </c>
      <c r="C160">
        <v>38105.178899999999</v>
      </c>
      <c r="D160">
        <v>3355.9</v>
      </c>
      <c r="E160">
        <v>3714.0117</v>
      </c>
      <c r="F160">
        <v>2019010302001</v>
      </c>
      <c r="G160">
        <v>-2.5</v>
      </c>
      <c r="H160">
        <v>3353.4</v>
      </c>
      <c r="I160">
        <v>1</v>
      </c>
    </row>
    <row r="161" spans="1:9" x14ac:dyDescent="0.25">
      <c r="A161">
        <v>-76.158596000000003</v>
      </c>
      <c r="B161">
        <v>40.982697999999999</v>
      </c>
      <c r="C161">
        <v>38115.419000000002</v>
      </c>
      <c r="D161">
        <v>3361.5</v>
      </c>
      <c r="E161">
        <v>3713.8991000000001</v>
      </c>
      <c r="F161">
        <v>2019010302001</v>
      </c>
      <c r="G161">
        <v>-2.5</v>
      </c>
      <c r="H161">
        <v>3359</v>
      </c>
      <c r="I161">
        <v>1</v>
      </c>
    </row>
    <row r="162" spans="1:9" x14ac:dyDescent="0.25">
      <c r="A162">
        <v>-76.158398000000005</v>
      </c>
      <c r="B162">
        <v>40.982923</v>
      </c>
      <c r="C162">
        <v>38125.659099999997</v>
      </c>
      <c r="D162">
        <v>3365.46</v>
      </c>
      <c r="E162">
        <v>3713.9593</v>
      </c>
      <c r="F162">
        <v>2019010302001</v>
      </c>
      <c r="G162">
        <v>-2.5</v>
      </c>
      <c r="H162">
        <v>3362.97</v>
      </c>
      <c r="I162">
        <v>1</v>
      </c>
    </row>
    <row r="163" spans="1:9" x14ac:dyDescent="0.25">
      <c r="A163">
        <v>-76.158187999999996</v>
      </c>
      <c r="B163">
        <v>40.983164000000002</v>
      </c>
      <c r="C163">
        <v>38135.8992</v>
      </c>
      <c r="D163">
        <v>3359.47</v>
      </c>
      <c r="E163">
        <v>3713.9445000000001</v>
      </c>
      <c r="F163">
        <v>2019010302001</v>
      </c>
      <c r="G163">
        <v>-2.5</v>
      </c>
      <c r="H163">
        <v>3356.97</v>
      </c>
      <c r="I163">
        <v>1</v>
      </c>
    </row>
    <row r="164" spans="1:9" x14ac:dyDescent="0.25">
      <c r="A164">
        <v>-76.157972000000001</v>
      </c>
      <c r="B164">
        <v>40.983395000000002</v>
      </c>
      <c r="C164">
        <v>38146.139300000003</v>
      </c>
      <c r="D164">
        <v>3340.27</v>
      </c>
      <c r="E164">
        <v>3713.8843000000002</v>
      </c>
      <c r="F164">
        <v>2019010302001</v>
      </c>
      <c r="G164">
        <v>-2.5</v>
      </c>
      <c r="H164">
        <v>3337.77</v>
      </c>
      <c r="I164">
        <v>1</v>
      </c>
    </row>
    <row r="165" spans="1:9" x14ac:dyDescent="0.25">
      <c r="A165">
        <v>-76.157760999999994</v>
      </c>
      <c r="B165">
        <v>40.983625000000004</v>
      </c>
      <c r="C165">
        <v>38156.379399999998</v>
      </c>
      <c r="D165">
        <v>3340.13</v>
      </c>
      <c r="E165">
        <v>3713.9158000000002</v>
      </c>
      <c r="F165">
        <v>2019010302001</v>
      </c>
      <c r="G165">
        <v>-2.5</v>
      </c>
      <c r="H165">
        <v>3337.63</v>
      </c>
      <c r="I165">
        <v>1</v>
      </c>
    </row>
    <row r="166" spans="1:9" x14ac:dyDescent="0.25">
      <c r="A166">
        <v>-76.157546999999994</v>
      </c>
      <c r="B166">
        <v>40.983868000000001</v>
      </c>
      <c r="C166">
        <v>38166.619500000001</v>
      </c>
      <c r="D166">
        <v>3334.61</v>
      </c>
      <c r="E166">
        <v>3713.9809</v>
      </c>
      <c r="F166">
        <v>2019010302001</v>
      </c>
      <c r="G166">
        <v>-2.5</v>
      </c>
      <c r="H166">
        <v>3332.11</v>
      </c>
      <c r="I166">
        <v>1</v>
      </c>
    </row>
    <row r="167" spans="1:9" x14ac:dyDescent="0.25">
      <c r="A167">
        <v>-76.157324000000003</v>
      </c>
      <c r="B167">
        <v>40.984122999999997</v>
      </c>
      <c r="C167">
        <v>38176.859600000003</v>
      </c>
      <c r="D167">
        <v>3333.27</v>
      </c>
      <c r="E167">
        <v>3713.8701000000001</v>
      </c>
      <c r="F167">
        <v>2019010302001</v>
      </c>
      <c r="G167">
        <v>-2.5</v>
      </c>
      <c r="H167">
        <v>3330.77</v>
      </c>
      <c r="I167">
        <v>1</v>
      </c>
    </row>
    <row r="168" spans="1:9" x14ac:dyDescent="0.25">
      <c r="A168">
        <v>-76.157094000000001</v>
      </c>
      <c r="B168">
        <v>40.984392</v>
      </c>
      <c r="C168">
        <v>38187.099699999999</v>
      </c>
      <c r="D168">
        <v>3333.98</v>
      </c>
      <c r="E168">
        <v>3713.7458999999999</v>
      </c>
      <c r="F168">
        <v>2019010302001</v>
      </c>
      <c r="G168">
        <v>-2.5</v>
      </c>
      <c r="H168">
        <v>3331.49</v>
      </c>
      <c r="I168">
        <v>1</v>
      </c>
    </row>
    <row r="169" spans="1:9" x14ac:dyDescent="0.25">
      <c r="A169">
        <v>-76.156862000000004</v>
      </c>
      <c r="B169">
        <v>40.984653999999999</v>
      </c>
      <c r="C169">
        <v>38197.339800000002</v>
      </c>
      <c r="D169">
        <v>3309.41</v>
      </c>
      <c r="E169">
        <v>3713.6938</v>
      </c>
      <c r="F169">
        <v>2019010302001</v>
      </c>
      <c r="G169">
        <v>-2.5</v>
      </c>
      <c r="H169">
        <v>3306.92</v>
      </c>
      <c r="I169">
        <v>1</v>
      </c>
    </row>
    <row r="170" spans="1:9" x14ac:dyDescent="0.25">
      <c r="A170">
        <v>-76.156627999999998</v>
      </c>
      <c r="B170">
        <v>40.984893</v>
      </c>
      <c r="C170">
        <v>38207.579899999997</v>
      </c>
      <c r="D170">
        <v>3313.64</v>
      </c>
      <c r="E170">
        <v>3713.7739000000001</v>
      </c>
      <c r="F170">
        <v>2019010302001</v>
      </c>
      <c r="G170">
        <v>-2.5</v>
      </c>
      <c r="H170">
        <v>3311.14</v>
      </c>
      <c r="I170">
        <v>1</v>
      </c>
    </row>
    <row r="171" spans="1:9" x14ac:dyDescent="0.25">
      <c r="A171">
        <v>-76.156389000000004</v>
      </c>
      <c r="B171">
        <v>40.985140000000001</v>
      </c>
      <c r="C171">
        <v>38217.82</v>
      </c>
      <c r="D171">
        <v>3317.71</v>
      </c>
      <c r="E171">
        <v>3713.7361999999998</v>
      </c>
      <c r="F171">
        <v>2019010302001</v>
      </c>
      <c r="G171">
        <v>-2.5</v>
      </c>
      <c r="H171">
        <v>3315.22</v>
      </c>
      <c r="I171">
        <v>1</v>
      </c>
    </row>
    <row r="172" spans="1:9" x14ac:dyDescent="0.25">
      <c r="A172">
        <v>-76.156154999999998</v>
      </c>
      <c r="B172">
        <v>40.985373000000003</v>
      </c>
      <c r="C172">
        <v>38228.06</v>
      </c>
      <c r="D172">
        <v>3316.34</v>
      </c>
      <c r="E172">
        <v>3713.7487999999998</v>
      </c>
      <c r="F172">
        <v>2019010302001</v>
      </c>
      <c r="G172">
        <v>-2.5</v>
      </c>
      <c r="H172">
        <v>3313.84</v>
      </c>
      <c r="I172">
        <v>1</v>
      </c>
    </row>
    <row r="173" spans="1:9" x14ac:dyDescent="0.25">
      <c r="A173">
        <v>-76.155932000000007</v>
      </c>
      <c r="B173">
        <v>40.985605</v>
      </c>
      <c r="C173">
        <v>38238.3001</v>
      </c>
      <c r="D173">
        <v>3316.09</v>
      </c>
      <c r="E173">
        <v>3713.7341000000001</v>
      </c>
      <c r="F173">
        <v>2019010302001</v>
      </c>
      <c r="G173">
        <v>-2.5</v>
      </c>
      <c r="H173">
        <v>3313.59</v>
      </c>
      <c r="I173">
        <v>1</v>
      </c>
    </row>
    <row r="174" spans="1:9" x14ac:dyDescent="0.25">
      <c r="A174">
        <v>-76.155713000000006</v>
      </c>
      <c r="B174">
        <v>40.985847</v>
      </c>
      <c r="C174">
        <v>38248.540200000003</v>
      </c>
      <c r="D174">
        <v>3306.56</v>
      </c>
      <c r="E174">
        <v>3713.7347</v>
      </c>
      <c r="F174">
        <v>2019010302001</v>
      </c>
      <c r="G174">
        <v>-2.5</v>
      </c>
      <c r="H174">
        <v>3304.06</v>
      </c>
      <c r="I174">
        <v>1</v>
      </c>
    </row>
    <row r="175" spans="1:9" x14ac:dyDescent="0.25">
      <c r="A175">
        <v>-76.155493000000007</v>
      </c>
      <c r="B175">
        <v>40.986103999999997</v>
      </c>
      <c r="C175">
        <v>38258.780299999999</v>
      </c>
      <c r="D175">
        <v>3309.27</v>
      </c>
      <c r="E175">
        <v>3713.6731</v>
      </c>
      <c r="F175">
        <v>2019010302001</v>
      </c>
      <c r="G175">
        <v>-2.5</v>
      </c>
      <c r="H175">
        <v>3306.77</v>
      </c>
      <c r="I175">
        <v>1</v>
      </c>
    </row>
    <row r="176" spans="1:9" x14ac:dyDescent="0.25">
      <c r="A176">
        <v>-76.155272999999994</v>
      </c>
      <c r="B176">
        <v>40.986353999999999</v>
      </c>
      <c r="C176">
        <v>38269.020400000001</v>
      </c>
      <c r="D176">
        <v>3307.86</v>
      </c>
      <c r="E176">
        <v>3713.5976999999998</v>
      </c>
      <c r="F176">
        <v>2019010302001</v>
      </c>
      <c r="G176">
        <v>-2.5</v>
      </c>
      <c r="H176">
        <v>3305.36</v>
      </c>
      <c r="I176">
        <v>1</v>
      </c>
    </row>
    <row r="177" spans="1:9" x14ac:dyDescent="0.25">
      <c r="A177">
        <v>-76.155046999999996</v>
      </c>
      <c r="B177">
        <v>40.986620000000002</v>
      </c>
      <c r="C177">
        <v>38279.260499999997</v>
      </c>
      <c r="D177">
        <v>3306.53</v>
      </c>
      <c r="E177">
        <v>3713.5787999999998</v>
      </c>
      <c r="F177">
        <v>2019010302001</v>
      </c>
      <c r="G177">
        <v>-2.5</v>
      </c>
      <c r="H177">
        <v>3304.03</v>
      </c>
      <c r="I177">
        <v>1</v>
      </c>
    </row>
    <row r="178" spans="1:9" x14ac:dyDescent="0.25">
      <c r="A178">
        <v>-76.154820000000001</v>
      </c>
      <c r="B178">
        <v>40.986888</v>
      </c>
      <c r="C178">
        <v>38289.500599999999</v>
      </c>
      <c r="D178">
        <v>3307.97</v>
      </c>
      <c r="E178">
        <v>3713.5758000000001</v>
      </c>
      <c r="F178">
        <v>2019010302001</v>
      </c>
      <c r="G178">
        <v>-2.5</v>
      </c>
      <c r="H178">
        <v>3305.47</v>
      </c>
      <c r="I178">
        <v>1</v>
      </c>
    </row>
    <row r="179" spans="1:9" x14ac:dyDescent="0.25">
      <c r="A179">
        <v>-76.154595999999998</v>
      </c>
      <c r="B179">
        <v>40.987152000000002</v>
      </c>
      <c r="C179">
        <v>38299.740700000002</v>
      </c>
      <c r="D179">
        <v>3310.71</v>
      </c>
      <c r="E179">
        <v>3713.5972999999999</v>
      </c>
      <c r="F179">
        <v>2019010302001</v>
      </c>
      <c r="G179">
        <v>-2.5</v>
      </c>
      <c r="H179">
        <v>3308.21</v>
      </c>
      <c r="I179">
        <v>1</v>
      </c>
    </row>
    <row r="180" spans="1:9" x14ac:dyDescent="0.25">
      <c r="A180">
        <v>-76.15437</v>
      </c>
      <c r="B180">
        <v>40.987425000000002</v>
      </c>
      <c r="C180">
        <v>38309.980799999998</v>
      </c>
      <c r="D180">
        <v>3310.64</v>
      </c>
      <c r="E180">
        <v>3713.5093000000002</v>
      </c>
      <c r="F180">
        <v>2019010302001</v>
      </c>
      <c r="G180">
        <v>-2.5</v>
      </c>
      <c r="H180">
        <v>3308.14</v>
      </c>
      <c r="I180">
        <v>1</v>
      </c>
    </row>
    <row r="181" spans="1:9" x14ac:dyDescent="0.25">
      <c r="A181">
        <v>-76.154150000000001</v>
      </c>
      <c r="B181">
        <v>40.987695000000002</v>
      </c>
      <c r="C181">
        <v>38320.2209</v>
      </c>
      <c r="D181">
        <v>3308.04</v>
      </c>
      <c r="E181">
        <v>3713.4958999999999</v>
      </c>
      <c r="F181">
        <v>2019010302001</v>
      </c>
      <c r="G181">
        <v>-2.5</v>
      </c>
      <c r="H181">
        <v>3305.55</v>
      </c>
      <c r="I181">
        <v>1</v>
      </c>
    </row>
    <row r="182" spans="1:9" x14ac:dyDescent="0.25">
      <c r="A182">
        <v>-76.153925000000001</v>
      </c>
      <c r="B182">
        <v>40.987960999999999</v>
      </c>
      <c r="C182">
        <v>38330.461000000003</v>
      </c>
      <c r="D182">
        <v>3313.56</v>
      </c>
      <c r="E182">
        <v>3713.442</v>
      </c>
      <c r="F182">
        <v>2019010302001</v>
      </c>
      <c r="G182">
        <v>-2.5</v>
      </c>
      <c r="H182">
        <v>3311.07</v>
      </c>
      <c r="I182">
        <v>1</v>
      </c>
    </row>
    <row r="183" spans="1:9" x14ac:dyDescent="0.25">
      <c r="A183">
        <v>-76.153695999999997</v>
      </c>
      <c r="B183">
        <v>40.988213999999999</v>
      </c>
      <c r="C183">
        <v>38340.701099999998</v>
      </c>
      <c r="D183">
        <v>3314.42</v>
      </c>
      <c r="E183">
        <v>3713.4232999999999</v>
      </c>
      <c r="F183">
        <v>2019010302001</v>
      </c>
      <c r="G183">
        <v>-2.5</v>
      </c>
      <c r="H183">
        <v>3311.92</v>
      </c>
      <c r="I183">
        <v>1</v>
      </c>
    </row>
    <row r="184" spans="1:9" x14ac:dyDescent="0.25">
      <c r="A184">
        <v>-76.153470999999996</v>
      </c>
      <c r="B184">
        <v>40.988447999999998</v>
      </c>
      <c r="C184">
        <v>38350.941200000001</v>
      </c>
      <c r="D184">
        <v>3295.38</v>
      </c>
      <c r="E184">
        <v>3713.4236999999998</v>
      </c>
      <c r="F184">
        <v>2019010302001</v>
      </c>
      <c r="G184">
        <v>-2.5</v>
      </c>
      <c r="H184">
        <v>3292.88</v>
      </c>
      <c r="I184">
        <v>1</v>
      </c>
    </row>
    <row r="185" spans="1:9" x14ac:dyDescent="0.25">
      <c r="A185">
        <v>-76.153257999999994</v>
      </c>
      <c r="B185">
        <v>40.988695</v>
      </c>
      <c r="C185">
        <v>38361.181299999997</v>
      </c>
      <c r="D185">
        <v>3300.79</v>
      </c>
      <c r="E185">
        <v>3713.3099000000002</v>
      </c>
      <c r="F185">
        <v>2019010302001</v>
      </c>
      <c r="G185">
        <v>-2.5</v>
      </c>
      <c r="H185">
        <v>3298.29</v>
      </c>
      <c r="I185">
        <v>1</v>
      </c>
    </row>
    <row r="186" spans="1:9" x14ac:dyDescent="0.25">
      <c r="A186">
        <v>-76.153034000000005</v>
      </c>
      <c r="B186">
        <v>40.988982999999998</v>
      </c>
      <c r="C186">
        <v>38371.421300000002</v>
      </c>
      <c r="D186">
        <v>3298.04</v>
      </c>
      <c r="E186">
        <v>3713.3301000000001</v>
      </c>
      <c r="F186">
        <v>2019010302001</v>
      </c>
      <c r="G186">
        <v>-2.5</v>
      </c>
      <c r="H186">
        <v>3295.55</v>
      </c>
      <c r="I186">
        <v>1</v>
      </c>
    </row>
    <row r="187" spans="1:9" x14ac:dyDescent="0.25">
      <c r="A187">
        <v>-76.152804000000003</v>
      </c>
      <c r="B187">
        <v>40.989283999999998</v>
      </c>
      <c r="C187">
        <v>38381.661399999997</v>
      </c>
      <c r="D187">
        <v>3297.97</v>
      </c>
      <c r="E187">
        <v>3713.3119999999999</v>
      </c>
      <c r="F187">
        <v>2019010302001</v>
      </c>
      <c r="G187">
        <v>-2.5</v>
      </c>
      <c r="H187">
        <v>3295.47</v>
      </c>
      <c r="I187">
        <v>1</v>
      </c>
    </row>
    <row r="188" spans="1:9" x14ac:dyDescent="0.25">
      <c r="A188">
        <v>-76.152576999999994</v>
      </c>
      <c r="B188">
        <v>40.989579999999997</v>
      </c>
      <c r="C188">
        <v>38391.9015</v>
      </c>
      <c r="D188">
        <v>3295.23</v>
      </c>
      <c r="E188">
        <v>3713.2692999999999</v>
      </c>
      <c r="F188">
        <v>2019010302001</v>
      </c>
      <c r="G188">
        <v>-2.5</v>
      </c>
      <c r="H188">
        <v>3292.73</v>
      </c>
      <c r="I188">
        <v>1</v>
      </c>
    </row>
    <row r="189" spans="1:9" x14ac:dyDescent="0.25">
      <c r="A189">
        <v>-76.152365000000003</v>
      </c>
      <c r="B189">
        <v>40.989854000000001</v>
      </c>
      <c r="C189">
        <v>38402.141600000003</v>
      </c>
      <c r="D189">
        <v>3295.12</v>
      </c>
      <c r="E189">
        <v>3713.3182000000002</v>
      </c>
      <c r="F189">
        <v>2019010302001</v>
      </c>
      <c r="G189">
        <v>-2.5</v>
      </c>
      <c r="H189">
        <v>3292.62</v>
      </c>
      <c r="I189">
        <v>1</v>
      </c>
    </row>
    <row r="190" spans="1:9" x14ac:dyDescent="0.25">
      <c r="A190">
        <v>-76.152142999999995</v>
      </c>
      <c r="B190">
        <v>40.990141999999999</v>
      </c>
      <c r="C190">
        <v>38412.381699999998</v>
      </c>
      <c r="D190">
        <v>3291.15</v>
      </c>
      <c r="E190">
        <v>3713.2869999999998</v>
      </c>
      <c r="F190">
        <v>2019010302001</v>
      </c>
      <c r="G190">
        <v>-2.5</v>
      </c>
      <c r="H190">
        <v>3288.66</v>
      </c>
      <c r="I190">
        <v>1</v>
      </c>
    </row>
    <row r="191" spans="1:9" x14ac:dyDescent="0.25">
      <c r="A191">
        <v>-76.151910999999998</v>
      </c>
      <c r="B191">
        <v>40.990433000000003</v>
      </c>
      <c r="C191">
        <v>38422.621800000001</v>
      </c>
      <c r="D191">
        <v>3296.64</v>
      </c>
      <c r="E191">
        <v>3713.2489999999998</v>
      </c>
      <c r="F191">
        <v>2019010302001</v>
      </c>
      <c r="G191">
        <v>-2.5</v>
      </c>
      <c r="H191">
        <v>3294.14</v>
      </c>
      <c r="I191">
        <v>1</v>
      </c>
    </row>
    <row r="192" spans="1:9" x14ac:dyDescent="0.25">
      <c r="A192">
        <v>-76.151675999999995</v>
      </c>
      <c r="B192">
        <v>40.990716999999997</v>
      </c>
      <c r="C192">
        <v>38432.861900000004</v>
      </c>
      <c r="D192">
        <v>3296.67</v>
      </c>
      <c r="E192">
        <v>3713.1954000000001</v>
      </c>
      <c r="F192">
        <v>2019010302001</v>
      </c>
      <c r="G192">
        <v>-2.5</v>
      </c>
      <c r="H192">
        <v>3294.18</v>
      </c>
      <c r="I192">
        <v>1</v>
      </c>
    </row>
    <row r="193" spans="1:9" x14ac:dyDescent="0.25">
      <c r="A193">
        <v>-76.151441000000005</v>
      </c>
      <c r="B193">
        <v>40.990949999999998</v>
      </c>
      <c r="C193">
        <v>38443.101999999999</v>
      </c>
      <c r="D193">
        <v>3298.19</v>
      </c>
      <c r="E193">
        <v>3713.0792000000001</v>
      </c>
      <c r="F193">
        <v>2019010302001</v>
      </c>
      <c r="G193">
        <v>-2.5</v>
      </c>
      <c r="H193">
        <v>3295.69</v>
      </c>
      <c r="I193">
        <v>1</v>
      </c>
    </row>
    <row r="194" spans="1:9" x14ac:dyDescent="0.25">
      <c r="A194">
        <v>-76.151224999999997</v>
      </c>
      <c r="B194">
        <v>40.991154000000002</v>
      </c>
      <c r="C194">
        <v>38453.342100000002</v>
      </c>
      <c r="D194">
        <v>3303.64</v>
      </c>
      <c r="E194">
        <v>3713.0972999999999</v>
      </c>
      <c r="F194">
        <v>2019010302001</v>
      </c>
      <c r="G194">
        <v>-2.5</v>
      </c>
      <c r="H194">
        <v>3301.14</v>
      </c>
      <c r="I194">
        <v>1</v>
      </c>
    </row>
    <row r="195" spans="1:9" x14ac:dyDescent="0.25">
      <c r="A195">
        <v>-76.151005999999995</v>
      </c>
      <c r="B195">
        <v>40.991391</v>
      </c>
      <c r="C195">
        <v>38463.582199999997</v>
      </c>
      <c r="D195">
        <v>3302.27</v>
      </c>
      <c r="E195">
        <v>3713.0319</v>
      </c>
      <c r="F195">
        <v>2019010302001</v>
      </c>
      <c r="G195">
        <v>-2.5</v>
      </c>
      <c r="H195">
        <v>3299.77</v>
      </c>
      <c r="I195">
        <v>1</v>
      </c>
    </row>
    <row r="196" spans="1:9" x14ac:dyDescent="0.25">
      <c r="A196">
        <v>-76.150788000000006</v>
      </c>
      <c r="B196">
        <v>40.991616</v>
      </c>
      <c r="C196">
        <v>38473.8223</v>
      </c>
      <c r="D196">
        <v>3302.38</v>
      </c>
      <c r="E196">
        <v>3713.0502000000001</v>
      </c>
      <c r="F196">
        <v>2019010302001</v>
      </c>
      <c r="G196">
        <v>-2.5</v>
      </c>
      <c r="H196">
        <v>3299.88</v>
      </c>
      <c r="I196">
        <v>1</v>
      </c>
    </row>
    <row r="197" spans="1:9" x14ac:dyDescent="0.25">
      <c r="A197">
        <v>-76.150570999999999</v>
      </c>
      <c r="B197">
        <v>40.991874000000003</v>
      </c>
      <c r="C197">
        <v>38484.062400000003</v>
      </c>
      <c r="D197">
        <v>3306.49</v>
      </c>
      <c r="E197">
        <v>3713.0740000000001</v>
      </c>
      <c r="F197">
        <v>2019010302001</v>
      </c>
      <c r="G197">
        <v>-2.5</v>
      </c>
      <c r="H197">
        <v>3303.99</v>
      </c>
      <c r="I197">
        <v>1</v>
      </c>
    </row>
    <row r="198" spans="1:9" x14ac:dyDescent="0.25">
      <c r="A198">
        <v>-76.150352999999996</v>
      </c>
      <c r="B198">
        <v>40.992133000000003</v>
      </c>
      <c r="C198">
        <v>38494.302499999998</v>
      </c>
      <c r="D198">
        <v>3306.42</v>
      </c>
      <c r="E198">
        <v>3713.0047</v>
      </c>
      <c r="F198">
        <v>2019010302001</v>
      </c>
      <c r="G198">
        <v>-2.5</v>
      </c>
      <c r="H198">
        <v>3303.92</v>
      </c>
      <c r="I198">
        <v>1</v>
      </c>
    </row>
    <row r="199" spans="1:9" x14ac:dyDescent="0.25">
      <c r="A199">
        <v>-76.150125000000003</v>
      </c>
      <c r="B199">
        <v>40.992382999999997</v>
      </c>
      <c r="C199">
        <v>38504.542600000001</v>
      </c>
      <c r="D199">
        <v>3303.82</v>
      </c>
      <c r="E199">
        <v>3712.9178000000002</v>
      </c>
      <c r="F199">
        <v>2019010302001</v>
      </c>
      <c r="G199">
        <v>-2.5</v>
      </c>
      <c r="H199">
        <v>3301.32</v>
      </c>
      <c r="I199">
        <v>1</v>
      </c>
    </row>
    <row r="200" spans="1:9" x14ac:dyDescent="0.25">
      <c r="A200">
        <v>-76.149895999999998</v>
      </c>
      <c r="B200">
        <v>40.992638999999997</v>
      </c>
      <c r="C200">
        <v>38514.782599999999</v>
      </c>
      <c r="D200">
        <v>3309.42</v>
      </c>
      <c r="E200">
        <v>3712.9285</v>
      </c>
      <c r="F200">
        <v>2019010302001</v>
      </c>
      <c r="G200">
        <v>-2.5</v>
      </c>
      <c r="H200">
        <v>3306.92</v>
      </c>
      <c r="I200">
        <v>1</v>
      </c>
    </row>
    <row r="201" spans="1:9" x14ac:dyDescent="0.25">
      <c r="A201">
        <v>-76.149674000000005</v>
      </c>
      <c r="B201">
        <v>40.992891</v>
      </c>
      <c r="C201">
        <v>38525.022700000001</v>
      </c>
      <c r="D201">
        <v>3313.6</v>
      </c>
      <c r="E201">
        <v>3712.9036999999998</v>
      </c>
      <c r="F201">
        <v>2019010302001</v>
      </c>
      <c r="G201">
        <v>-2.5</v>
      </c>
      <c r="H201">
        <v>3311.1</v>
      </c>
      <c r="I201">
        <v>1</v>
      </c>
    </row>
    <row r="202" spans="1:9" x14ac:dyDescent="0.25">
      <c r="A202">
        <v>-76.149451999999997</v>
      </c>
      <c r="B202">
        <v>40.993136</v>
      </c>
      <c r="C202">
        <v>38535.262799999997</v>
      </c>
      <c r="D202">
        <v>3316.38</v>
      </c>
      <c r="E202">
        <v>3712.9443000000001</v>
      </c>
      <c r="F202">
        <v>2019010302001</v>
      </c>
      <c r="G202">
        <v>-2.5</v>
      </c>
      <c r="H202">
        <v>3313.88</v>
      </c>
      <c r="I202">
        <v>1</v>
      </c>
    </row>
    <row r="203" spans="1:9" x14ac:dyDescent="0.25">
      <c r="A203">
        <v>-76.149220999999997</v>
      </c>
      <c r="B203">
        <v>40.993386000000001</v>
      </c>
      <c r="C203">
        <v>38545.502899999999</v>
      </c>
      <c r="D203">
        <v>3317.64</v>
      </c>
      <c r="E203">
        <v>3712.8861999999999</v>
      </c>
      <c r="F203">
        <v>2019010302001</v>
      </c>
      <c r="G203">
        <v>-2.5</v>
      </c>
      <c r="H203">
        <v>3315.14</v>
      </c>
      <c r="I203">
        <v>1</v>
      </c>
    </row>
    <row r="204" spans="1:9" x14ac:dyDescent="0.25">
      <c r="A204">
        <v>-76.148990999999995</v>
      </c>
      <c r="B204">
        <v>40.993653000000002</v>
      </c>
      <c r="C204">
        <v>38555.743000000002</v>
      </c>
      <c r="D204">
        <v>3313.6</v>
      </c>
      <c r="E204">
        <v>3712.9555999999998</v>
      </c>
      <c r="F204">
        <v>2019010302001</v>
      </c>
      <c r="G204">
        <v>-2.5</v>
      </c>
      <c r="H204">
        <v>3311.1</v>
      </c>
      <c r="I204">
        <v>1</v>
      </c>
    </row>
    <row r="205" spans="1:9" x14ac:dyDescent="0.25">
      <c r="A205">
        <v>-76.148756000000006</v>
      </c>
      <c r="B205">
        <v>40.993926000000002</v>
      </c>
      <c r="C205">
        <v>38565.983099999998</v>
      </c>
      <c r="D205">
        <v>3316.16</v>
      </c>
      <c r="E205">
        <v>3712.8287999999998</v>
      </c>
      <c r="F205">
        <v>2019010302001</v>
      </c>
      <c r="G205">
        <v>-2.5</v>
      </c>
      <c r="H205">
        <v>3313.66</v>
      </c>
      <c r="I205">
        <v>1</v>
      </c>
    </row>
    <row r="206" spans="1:9" x14ac:dyDescent="0.25">
      <c r="A206">
        <v>-76.148533</v>
      </c>
      <c r="B206">
        <v>40.994176000000003</v>
      </c>
      <c r="C206">
        <v>38576.2232</v>
      </c>
      <c r="D206">
        <v>3309.45</v>
      </c>
      <c r="E206">
        <v>3712.8647000000001</v>
      </c>
      <c r="F206">
        <v>2019010302001</v>
      </c>
      <c r="G206">
        <v>-2.5</v>
      </c>
      <c r="H206">
        <v>3306.96</v>
      </c>
      <c r="I206">
        <v>1</v>
      </c>
    </row>
    <row r="207" spans="1:9" x14ac:dyDescent="0.25">
      <c r="A207">
        <v>-76.148303999999996</v>
      </c>
      <c r="B207">
        <v>40.994425</v>
      </c>
      <c r="C207">
        <v>38586.463300000003</v>
      </c>
      <c r="D207">
        <v>3314.94</v>
      </c>
      <c r="E207">
        <v>3712.8382999999999</v>
      </c>
      <c r="F207">
        <v>2019010302001</v>
      </c>
      <c r="G207">
        <v>-2.5</v>
      </c>
      <c r="H207">
        <v>3312.44</v>
      </c>
      <c r="I207">
        <v>1</v>
      </c>
    </row>
    <row r="208" spans="1:9" x14ac:dyDescent="0.25">
      <c r="A208">
        <v>-76.148071000000002</v>
      </c>
      <c r="B208">
        <v>40.994681</v>
      </c>
      <c r="C208">
        <v>38596.703399999999</v>
      </c>
      <c r="D208">
        <v>3314.82</v>
      </c>
      <c r="E208">
        <v>3712.7482</v>
      </c>
      <c r="F208">
        <v>2019010302001</v>
      </c>
      <c r="G208">
        <v>-2.5</v>
      </c>
      <c r="H208">
        <v>3312.33</v>
      </c>
      <c r="I208">
        <v>1</v>
      </c>
    </row>
    <row r="209" spans="1:9" x14ac:dyDescent="0.25">
      <c r="A209">
        <v>-76.147846000000001</v>
      </c>
      <c r="B209">
        <v>40.994929999999997</v>
      </c>
      <c r="C209">
        <v>38606.943500000001</v>
      </c>
      <c r="D209">
        <v>3310.97</v>
      </c>
      <c r="E209">
        <v>3712.7116000000001</v>
      </c>
      <c r="F209">
        <v>2019010302001</v>
      </c>
      <c r="G209">
        <v>-2.5</v>
      </c>
      <c r="H209">
        <v>3308.47</v>
      </c>
      <c r="I209">
        <v>1</v>
      </c>
    </row>
    <row r="210" spans="1:9" x14ac:dyDescent="0.25">
      <c r="A210">
        <v>-76.147623999999993</v>
      </c>
      <c r="B210">
        <v>40.995184999999999</v>
      </c>
      <c r="C210">
        <v>38617.183599999997</v>
      </c>
      <c r="D210">
        <v>3320.68</v>
      </c>
      <c r="E210">
        <v>3712.5882000000001</v>
      </c>
      <c r="F210">
        <v>2019010302001</v>
      </c>
      <c r="G210">
        <v>-2.5</v>
      </c>
      <c r="H210">
        <v>3318.18</v>
      </c>
      <c r="I210">
        <v>1</v>
      </c>
    </row>
    <row r="211" spans="1:9" x14ac:dyDescent="0.25">
      <c r="A211">
        <v>-76.147396000000001</v>
      </c>
      <c r="B211">
        <v>40.995449999999998</v>
      </c>
      <c r="C211">
        <v>38627.423699999999</v>
      </c>
      <c r="D211">
        <v>3324.94</v>
      </c>
      <c r="E211">
        <v>3712.6516000000001</v>
      </c>
      <c r="F211">
        <v>2019010302001</v>
      </c>
      <c r="G211">
        <v>-2.5</v>
      </c>
      <c r="H211">
        <v>3322.44</v>
      </c>
      <c r="I211">
        <v>1</v>
      </c>
    </row>
    <row r="212" spans="1:9" x14ac:dyDescent="0.25">
      <c r="A212">
        <v>-76.147164000000004</v>
      </c>
      <c r="B212">
        <v>40.995716000000002</v>
      </c>
      <c r="C212">
        <v>38637.663800000002</v>
      </c>
      <c r="D212">
        <v>3330.57</v>
      </c>
      <c r="E212">
        <v>3712.5333999999998</v>
      </c>
      <c r="F212">
        <v>2019010302001</v>
      </c>
      <c r="G212">
        <v>-2.5</v>
      </c>
      <c r="H212">
        <v>3328.07</v>
      </c>
      <c r="I212">
        <v>1</v>
      </c>
    </row>
    <row r="213" spans="1:9" x14ac:dyDescent="0.25">
      <c r="A213">
        <v>-76.146934000000002</v>
      </c>
      <c r="B213">
        <v>40.995984999999997</v>
      </c>
      <c r="C213">
        <v>38647.9038</v>
      </c>
      <c r="D213">
        <v>3336.31</v>
      </c>
      <c r="E213">
        <v>3712.4452999999999</v>
      </c>
      <c r="F213">
        <v>2019010302001</v>
      </c>
      <c r="G213">
        <v>-2.5</v>
      </c>
      <c r="H213">
        <v>3333.81</v>
      </c>
      <c r="I213">
        <v>1</v>
      </c>
    </row>
    <row r="214" spans="1:9" x14ac:dyDescent="0.25">
      <c r="A214">
        <v>-76.146707000000006</v>
      </c>
      <c r="B214">
        <v>40.996251999999998</v>
      </c>
      <c r="C214">
        <v>38658.143900000003</v>
      </c>
      <c r="D214">
        <v>3346.01</v>
      </c>
      <c r="E214">
        <v>3712.4526000000001</v>
      </c>
      <c r="F214">
        <v>2019010302001</v>
      </c>
      <c r="G214">
        <v>-2.5</v>
      </c>
      <c r="H214">
        <v>3343.52</v>
      </c>
      <c r="I214">
        <v>1</v>
      </c>
    </row>
    <row r="215" spans="1:9" x14ac:dyDescent="0.25">
      <c r="A215">
        <v>-76.146486999999993</v>
      </c>
      <c r="B215">
        <v>40.996516999999997</v>
      </c>
      <c r="C215">
        <v>38668.383999999998</v>
      </c>
      <c r="D215">
        <v>3350.13</v>
      </c>
      <c r="E215">
        <v>3712.3182999999999</v>
      </c>
      <c r="F215">
        <v>2019010302001</v>
      </c>
      <c r="G215">
        <v>-2.5</v>
      </c>
      <c r="H215">
        <v>3347.63</v>
      </c>
      <c r="I215">
        <v>1</v>
      </c>
    </row>
    <row r="216" spans="1:9" x14ac:dyDescent="0.25">
      <c r="A216">
        <v>-76.146287999999998</v>
      </c>
      <c r="B216">
        <v>40.996724</v>
      </c>
      <c r="C216">
        <v>38678.624100000001</v>
      </c>
      <c r="D216">
        <v>3350.01</v>
      </c>
      <c r="E216">
        <v>3712.4146999999998</v>
      </c>
      <c r="F216">
        <v>2019010302001</v>
      </c>
      <c r="G216">
        <v>-2.5</v>
      </c>
      <c r="H216">
        <v>3347.52</v>
      </c>
      <c r="I216">
        <v>1</v>
      </c>
    </row>
    <row r="217" spans="1:9" x14ac:dyDescent="0.25">
      <c r="A217">
        <v>-76.146084999999999</v>
      </c>
      <c r="B217">
        <v>40.996938</v>
      </c>
      <c r="C217">
        <v>38688.864200000004</v>
      </c>
      <c r="D217">
        <v>3345.87</v>
      </c>
      <c r="E217">
        <v>3712.3063999999999</v>
      </c>
      <c r="F217">
        <v>2019010302001</v>
      </c>
      <c r="G217">
        <v>-2.5</v>
      </c>
      <c r="H217">
        <v>3343.37</v>
      </c>
      <c r="I217">
        <v>1</v>
      </c>
    </row>
    <row r="218" spans="1:9" x14ac:dyDescent="0.25">
      <c r="A218">
        <v>-76.145885000000007</v>
      </c>
      <c r="B218">
        <v>40.997171000000002</v>
      </c>
      <c r="C218">
        <v>38699.104299999999</v>
      </c>
      <c r="D218">
        <v>3344.5</v>
      </c>
      <c r="E218">
        <v>3712.3690999999999</v>
      </c>
      <c r="F218">
        <v>2019010302001</v>
      </c>
      <c r="G218">
        <v>-2.5</v>
      </c>
      <c r="H218">
        <v>3342</v>
      </c>
      <c r="I218">
        <v>1</v>
      </c>
    </row>
    <row r="219" spans="1:9" x14ac:dyDescent="0.25">
      <c r="A219">
        <v>-76.145666000000006</v>
      </c>
      <c r="B219">
        <v>40.997421000000003</v>
      </c>
      <c r="C219">
        <v>38709.344400000002</v>
      </c>
      <c r="D219">
        <v>3344.42</v>
      </c>
      <c r="E219">
        <v>3712.4231</v>
      </c>
      <c r="F219">
        <v>2019010302001</v>
      </c>
      <c r="G219">
        <v>-2.5</v>
      </c>
      <c r="H219">
        <v>3341.92</v>
      </c>
      <c r="I219">
        <v>1</v>
      </c>
    </row>
    <row r="220" spans="1:9" x14ac:dyDescent="0.25">
      <c r="A220">
        <v>-76.145439999999994</v>
      </c>
      <c r="B220">
        <v>40.997686999999999</v>
      </c>
      <c r="C220">
        <v>38719.584499999997</v>
      </c>
      <c r="D220">
        <v>3341.61</v>
      </c>
      <c r="E220">
        <v>3712.3598000000002</v>
      </c>
      <c r="F220">
        <v>2019010302001</v>
      </c>
      <c r="G220">
        <v>-2.5</v>
      </c>
      <c r="H220">
        <v>3339.11</v>
      </c>
      <c r="I220">
        <v>1</v>
      </c>
    </row>
    <row r="221" spans="1:9" x14ac:dyDescent="0.25">
      <c r="A221">
        <v>-76.145212000000001</v>
      </c>
      <c r="B221">
        <v>40.997965000000001</v>
      </c>
      <c r="C221">
        <v>38729.8246</v>
      </c>
      <c r="D221">
        <v>3338.83</v>
      </c>
      <c r="E221">
        <v>3712.3049999999998</v>
      </c>
      <c r="F221">
        <v>2019010302001</v>
      </c>
      <c r="G221">
        <v>-2.5</v>
      </c>
      <c r="H221">
        <v>3336.33</v>
      </c>
      <c r="I221">
        <v>1</v>
      </c>
    </row>
    <row r="222" spans="1:9" x14ac:dyDescent="0.25">
      <c r="A222">
        <v>-76.144982999999996</v>
      </c>
      <c r="B222">
        <v>40.998246000000002</v>
      </c>
      <c r="C222">
        <v>38740.064700000003</v>
      </c>
      <c r="D222">
        <v>3337.42</v>
      </c>
      <c r="E222">
        <v>3712.1884</v>
      </c>
      <c r="F222">
        <v>2019010302001</v>
      </c>
      <c r="G222">
        <v>-2.5</v>
      </c>
      <c r="H222">
        <v>3334.92</v>
      </c>
      <c r="I222">
        <v>1</v>
      </c>
    </row>
    <row r="223" spans="1:9" x14ac:dyDescent="0.25">
      <c r="A223">
        <v>-76.144755000000004</v>
      </c>
      <c r="B223">
        <v>40.998531999999997</v>
      </c>
      <c r="C223">
        <v>38750.304799999998</v>
      </c>
      <c r="D223">
        <v>3336.05</v>
      </c>
      <c r="E223">
        <v>3712.1682000000001</v>
      </c>
      <c r="F223">
        <v>2019010302001</v>
      </c>
      <c r="G223">
        <v>-2.5</v>
      </c>
      <c r="H223">
        <v>3333.55</v>
      </c>
      <c r="I223">
        <v>1</v>
      </c>
    </row>
    <row r="224" spans="1:9" x14ac:dyDescent="0.25">
      <c r="A224">
        <v>-76.144531999999998</v>
      </c>
      <c r="B224">
        <v>40.998800000000003</v>
      </c>
      <c r="C224">
        <v>38760.544900000001</v>
      </c>
      <c r="D224">
        <v>3336.05</v>
      </c>
      <c r="E224">
        <v>3712.2293</v>
      </c>
      <c r="F224">
        <v>2019010302001</v>
      </c>
      <c r="G224">
        <v>-2.5</v>
      </c>
      <c r="H224">
        <v>3333.55</v>
      </c>
      <c r="I224">
        <v>1</v>
      </c>
    </row>
    <row r="225" spans="1:9" x14ac:dyDescent="0.25">
      <c r="A225">
        <v>-76.144315000000006</v>
      </c>
      <c r="B225">
        <v>40.999051999999999</v>
      </c>
      <c r="C225">
        <v>38770.785000000003</v>
      </c>
      <c r="D225">
        <v>3336.01</v>
      </c>
      <c r="E225">
        <v>3712.2963</v>
      </c>
      <c r="F225">
        <v>2019010302001</v>
      </c>
      <c r="G225">
        <v>-2.5</v>
      </c>
      <c r="H225">
        <v>3333.51</v>
      </c>
      <c r="I225">
        <v>1</v>
      </c>
    </row>
    <row r="226" spans="1:9" x14ac:dyDescent="0.25">
      <c r="A226">
        <v>-76.144092999999998</v>
      </c>
      <c r="B226">
        <v>40.999299999999998</v>
      </c>
      <c r="C226">
        <v>38781.025099999999</v>
      </c>
      <c r="D226">
        <v>3334.64</v>
      </c>
      <c r="E226">
        <v>3712.2267000000002</v>
      </c>
      <c r="F226">
        <v>2019010302001</v>
      </c>
      <c r="G226">
        <v>-2.5</v>
      </c>
      <c r="H226">
        <v>3332.14</v>
      </c>
      <c r="I226">
        <v>1</v>
      </c>
    </row>
    <row r="227" spans="1:9" x14ac:dyDescent="0.25">
      <c r="A227">
        <v>-76.143862999999996</v>
      </c>
      <c r="B227">
        <v>40.999549000000002</v>
      </c>
      <c r="C227">
        <v>38791.265099999997</v>
      </c>
      <c r="D227">
        <v>3334.64</v>
      </c>
      <c r="E227">
        <v>3712.1684</v>
      </c>
      <c r="F227">
        <v>2019010302001</v>
      </c>
      <c r="G227">
        <v>-2.5</v>
      </c>
      <c r="H227">
        <v>3332.14</v>
      </c>
      <c r="I227">
        <v>1</v>
      </c>
    </row>
    <row r="228" spans="1:9" x14ac:dyDescent="0.25">
      <c r="A228">
        <v>-76.143640000000005</v>
      </c>
      <c r="B228">
        <v>40.999780999999999</v>
      </c>
      <c r="C228">
        <v>38801.5052</v>
      </c>
      <c r="D228">
        <v>3334.64</v>
      </c>
      <c r="E228">
        <v>3712.0459000000001</v>
      </c>
      <c r="F228">
        <v>2019010302001</v>
      </c>
      <c r="G228">
        <v>-2.5</v>
      </c>
      <c r="H228">
        <v>3332.14</v>
      </c>
      <c r="I228">
        <v>1</v>
      </c>
    </row>
    <row r="229" spans="1:9" x14ac:dyDescent="0.25">
      <c r="A229">
        <v>-76.143416999999999</v>
      </c>
      <c r="B229">
        <v>41.000011999999998</v>
      </c>
      <c r="C229">
        <v>38811.745300000002</v>
      </c>
      <c r="D229">
        <v>3334.64</v>
      </c>
      <c r="E229">
        <v>3712.0061999999998</v>
      </c>
      <c r="F229">
        <v>2019010302001</v>
      </c>
      <c r="G229">
        <v>-2.5</v>
      </c>
      <c r="H229">
        <v>3332.14</v>
      </c>
      <c r="I229">
        <v>1</v>
      </c>
    </row>
    <row r="230" spans="1:9" x14ac:dyDescent="0.25">
      <c r="A230">
        <v>-76.143192999999997</v>
      </c>
      <c r="B230">
        <v>41.000245</v>
      </c>
      <c r="C230">
        <v>38821.985399999998</v>
      </c>
      <c r="D230">
        <v>3334.87</v>
      </c>
      <c r="E230">
        <v>3712.0677000000001</v>
      </c>
      <c r="F230">
        <v>2019010302001</v>
      </c>
      <c r="G230">
        <v>-2.5</v>
      </c>
      <c r="H230">
        <v>3332.37</v>
      </c>
      <c r="I230">
        <v>1</v>
      </c>
    </row>
    <row r="231" spans="1:9" x14ac:dyDescent="0.25">
      <c r="A231">
        <v>-76.142961999999997</v>
      </c>
      <c r="B231">
        <v>41.000481000000001</v>
      </c>
      <c r="C231">
        <v>38832.2255</v>
      </c>
      <c r="D231">
        <v>3343.16</v>
      </c>
      <c r="E231">
        <v>3712.0146</v>
      </c>
      <c r="F231">
        <v>2019010302001</v>
      </c>
      <c r="G231">
        <v>-2.5</v>
      </c>
      <c r="H231">
        <v>3340.66</v>
      </c>
      <c r="I231">
        <v>1</v>
      </c>
    </row>
    <row r="232" spans="1:9" x14ac:dyDescent="0.25">
      <c r="A232">
        <v>-76.142730999999998</v>
      </c>
      <c r="B232">
        <v>41.000711000000003</v>
      </c>
      <c r="C232">
        <v>38842.465600000003</v>
      </c>
      <c r="D232">
        <v>3345.9</v>
      </c>
      <c r="E232">
        <v>3712.0648000000001</v>
      </c>
      <c r="F232">
        <v>2019010302001</v>
      </c>
      <c r="G232">
        <v>-2.5</v>
      </c>
      <c r="H232">
        <v>3343.4</v>
      </c>
      <c r="I232">
        <v>1</v>
      </c>
    </row>
    <row r="233" spans="1:9" x14ac:dyDescent="0.25">
      <c r="A233">
        <v>-76.142499999999998</v>
      </c>
      <c r="B233">
        <v>41.000942999999999</v>
      </c>
      <c r="C233">
        <v>38852.705699999999</v>
      </c>
      <c r="D233">
        <v>3345</v>
      </c>
      <c r="E233">
        <v>3712.0893000000001</v>
      </c>
      <c r="F233">
        <v>2019010302001</v>
      </c>
      <c r="G233">
        <v>-2.5</v>
      </c>
      <c r="H233">
        <v>3342.51</v>
      </c>
      <c r="I233">
        <v>1</v>
      </c>
    </row>
    <row r="234" spans="1:9" x14ac:dyDescent="0.25">
      <c r="A234">
        <v>-76.142264999999995</v>
      </c>
      <c r="B234">
        <v>41.001190000000001</v>
      </c>
      <c r="C234">
        <v>38862.945800000001</v>
      </c>
      <c r="D234">
        <v>3312.08</v>
      </c>
      <c r="E234">
        <v>3711.9041000000002</v>
      </c>
      <c r="F234">
        <v>2019010302001</v>
      </c>
      <c r="G234">
        <v>-2.5</v>
      </c>
      <c r="H234">
        <v>3309.58</v>
      </c>
      <c r="I234">
        <v>1</v>
      </c>
    </row>
    <row r="235" spans="1:9" x14ac:dyDescent="0.25">
      <c r="A235">
        <v>-76.142028999999994</v>
      </c>
      <c r="B235">
        <v>41.001434000000003</v>
      </c>
      <c r="C235">
        <v>38873.185899999997</v>
      </c>
      <c r="D235">
        <v>3310.68</v>
      </c>
      <c r="E235">
        <v>3711.8382000000001</v>
      </c>
      <c r="F235">
        <v>2019010302001</v>
      </c>
      <c r="G235">
        <v>-2.5</v>
      </c>
      <c r="H235">
        <v>3308.18</v>
      </c>
      <c r="I235">
        <v>1</v>
      </c>
    </row>
    <row r="236" spans="1:9" x14ac:dyDescent="0.25">
      <c r="A236">
        <v>-76.141800000000003</v>
      </c>
      <c r="B236">
        <v>41.001669</v>
      </c>
      <c r="C236">
        <v>38883.425999999999</v>
      </c>
      <c r="D236">
        <v>3309.27</v>
      </c>
      <c r="E236">
        <v>3711.8670000000002</v>
      </c>
      <c r="F236">
        <v>2019010302001</v>
      </c>
      <c r="G236">
        <v>-2.5</v>
      </c>
      <c r="H236">
        <v>3306.77</v>
      </c>
      <c r="I236">
        <v>1</v>
      </c>
    </row>
    <row r="237" spans="1:9" x14ac:dyDescent="0.25">
      <c r="A237">
        <v>-76.141564000000002</v>
      </c>
      <c r="B237">
        <v>41.001918000000003</v>
      </c>
      <c r="C237">
        <v>38893.666100000002</v>
      </c>
      <c r="D237">
        <v>3307.86</v>
      </c>
      <c r="E237">
        <v>3711.9875000000002</v>
      </c>
      <c r="F237">
        <v>2019010302001</v>
      </c>
      <c r="G237">
        <v>-2.5</v>
      </c>
      <c r="H237">
        <v>3305.36</v>
      </c>
      <c r="I237">
        <v>1</v>
      </c>
    </row>
    <row r="238" spans="1:9" x14ac:dyDescent="0.25">
      <c r="A238">
        <v>-76.141329999999996</v>
      </c>
      <c r="B238">
        <v>41.002161000000001</v>
      </c>
      <c r="C238">
        <v>38903.906199999998</v>
      </c>
      <c r="D238">
        <v>3306.49</v>
      </c>
      <c r="E238">
        <v>3711.7840000000001</v>
      </c>
      <c r="F238">
        <v>2019010302001</v>
      </c>
      <c r="G238">
        <v>-2.5</v>
      </c>
      <c r="H238">
        <v>3303.99</v>
      </c>
      <c r="I238">
        <v>1</v>
      </c>
    </row>
    <row r="239" spans="1:9" x14ac:dyDescent="0.25">
      <c r="A239">
        <v>-76.141098</v>
      </c>
      <c r="B239">
        <v>41.002408000000003</v>
      </c>
      <c r="C239">
        <v>38914.1463</v>
      </c>
      <c r="D239">
        <v>3306.56</v>
      </c>
      <c r="E239">
        <v>3711.7606999999998</v>
      </c>
      <c r="F239">
        <v>2019010302001</v>
      </c>
      <c r="G239">
        <v>-2.5</v>
      </c>
      <c r="H239">
        <v>3304.07</v>
      </c>
      <c r="I239">
        <v>1</v>
      </c>
    </row>
    <row r="240" spans="1:9" x14ac:dyDescent="0.25">
      <c r="A240">
        <v>-76.140866000000003</v>
      </c>
      <c r="B240">
        <v>41.002675000000004</v>
      </c>
      <c r="C240">
        <v>38924.386400000003</v>
      </c>
      <c r="D240">
        <v>3309.19</v>
      </c>
      <c r="E240">
        <v>3711.6922</v>
      </c>
      <c r="F240">
        <v>2019010302001</v>
      </c>
      <c r="G240">
        <v>-2.5</v>
      </c>
      <c r="H240">
        <v>3306.69</v>
      </c>
      <c r="I240">
        <v>1</v>
      </c>
    </row>
    <row r="241" spans="1:9" x14ac:dyDescent="0.25">
      <c r="A241">
        <v>-76.140641000000002</v>
      </c>
      <c r="B241">
        <v>41.002929999999999</v>
      </c>
      <c r="C241">
        <v>38934.626400000001</v>
      </c>
      <c r="D241">
        <v>3305.08</v>
      </c>
      <c r="E241">
        <v>3711.723</v>
      </c>
      <c r="F241">
        <v>2019010302001</v>
      </c>
      <c r="G241">
        <v>-2.5</v>
      </c>
      <c r="H241">
        <v>3302.58</v>
      </c>
      <c r="I241">
        <v>1</v>
      </c>
    </row>
    <row r="242" spans="1:9" x14ac:dyDescent="0.25">
      <c r="A242">
        <v>-76.140412999999995</v>
      </c>
      <c r="B242">
        <v>41.003200999999997</v>
      </c>
      <c r="C242">
        <v>38944.866499999996</v>
      </c>
      <c r="D242">
        <v>3305.08</v>
      </c>
      <c r="E242">
        <v>3711.6804999999999</v>
      </c>
      <c r="F242">
        <v>2019010302001</v>
      </c>
      <c r="G242">
        <v>-2.5</v>
      </c>
      <c r="H242">
        <v>3302.58</v>
      </c>
      <c r="I242">
        <v>1</v>
      </c>
    </row>
    <row r="243" spans="1:9" x14ac:dyDescent="0.25">
      <c r="A243">
        <v>-76.140190000000004</v>
      </c>
      <c r="B243">
        <v>41.003464000000001</v>
      </c>
      <c r="C243">
        <v>38955.106599999999</v>
      </c>
      <c r="D243">
        <v>3305.08</v>
      </c>
      <c r="E243">
        <v>3711.6293000000001</v>
      </c>
      <c r="F243">
        <v>2019010302001</v>
      </c>
      <c r="G243">
        <v>-2.5</v>
      </c>
      <c r="H243">
        <v>3302.58</v>
      </c>
      <c r="I243">
        <v>1</v>
      </c>
    </row>
    <row r="244" spans="1:9" x14ac:dyDescent="0.25">
      <c r="A244">
        <v>-76.139961</v>
      </c>
      <c r="B244">
        <v>41.003736000000004</v>
      </c>
      <c r="C244">
        <v>38965.346700000002</v>
      </c>
      <c r="D244">
        <v>3305.12</v>
      </c>
      <c r="E244">
        <v>3711.6795999999999</v>
      </c>
      <c r="F244">
        <v>2019010302001</v>
      </c>
      <c r="G244">
        <v>-2.5</v>
      </c>
      <c r="H244">
        <v>3302.62</v>
      </c>
      <c r="I244">
        <v>1</v>
      </c>
    </row>
    <row r="245" spans="1:9" x14ac:dyDescent="0.25">
      <c r="A245">
        <v>-76.139730999999998</v>
      </c>
      <c r="B245">
        <v>41.004007000000001</v>
      </c>
      <c r="C245">
        <v>38975.586799999997</v>
      </c>
      <c r="D245">
        <v>3306.45</v>
      </c>
      <c r="E245">
        <v>3711.5956999999999</v>
      </c>
      <c r="F245">
        <v>2019010302001</v>
      </c>
      <c r="G245">
        <v>-2.5</v>
      </c>
      <c r="H245">
        <v>3303.95</v>
      </c>
      <c r="I245">
        <v>1</v>
      </c>
    </row>
    <row r="246" spans="1:9" x14ac:dyDescent="0.25">
      <c r="A246">
        <v>-76.139498000000003</v>
      </c>
      <c r="B246">
        <v>41.004277000000002</v>
      </c>
      <c r="C246">
        <v>38985.8269</v>
      </c>
      <c r="D246">
        <v>3304.74</v>
      </c>
      <c r="E246">
        <v>3711.5378999999998</v>
      </c>
      <c r="F246">
        <v>2019010302001</v>
      </c>
      <c r="G246">
        <v>-2.5</v>
      </c>
      <c r="H246">
        <v>3302.25</v>
      </c>
      <c r="I246">
        <v>1</v>
      </c>
    </row>
    <row r="247" spans="1:9" x14ac:dyDescent="0.25">
      <c r="A247">
        <v>-76.139263999999997</v>
      </c>
      <c r="B247">
        <v>41.004536000000002</v>
      </c>
      <c r="C247">
        <v>38996.067000000003</v>
      </c>
      <c r="D247">
        <v>3292.45</v>
      </c>
      <c r="E247">
        <v>3711.5124000000001</v>
      </c>
      <c r="F247">
        <v>2019010302001</v>
      </c>
      <c r="G247">
        <v>-2.5</v>
      </c>
      <c r="H247">
        <v>3289.95</v>
      </c>
      <c r="I247">
        <v>1</v>
      </c>
    </row>
    <row r="248" spans="1:9" x14ac:dyDescent="0.25">
      <c r="A248">
        <v>-76.139031000000003</v>
      </c>
      <c r="B248">
        <v>41.004793999999997</v>
      </c>
      <c r="C248">
        <v>39006.307099999998</v>
      </c>
      <c r="D248">
        <v>3293.82</v>
      </c>
      <c r="E248">
        <v>3711.4180000000001</v>
      </c>
      <c r="F248">
        <v>2019010302001</v>
      </c>
      <c r="G248">
        <v>-2.5</v>
      </c>
      <c r="H248">
        <v>3291.32</v>
      </c>
      <c r="I248">
        <v>1</v>
      </c>
    </row>
    <row r="249" spans="1:9" x14ac:dyDescent="0.25">
      <c r="A249">
        <v>-76.138800000000003</v>
      </c>
      <c r="B249">
        <v>41.005037000000002</v>
      </c>
      <c r="C249">
        <v>39016.547200000001</v>
      </c>
      <c r="D249">
        <v>3293.86</v>
      </c>
      <c r="E249">
        <v>3711.4065999999998</v>
      </c>
      <c r="F249">
        <v>2019010302001</v>
      </c>
      <c r="G249">
        <v>-2.5</v>
      </c>
      <c r="H249">
        <v>3291.36</v>
      </c>
      <c r="I249">
        <v>1</v>
      </c>
    </row>
    <row r="250" spans="1:9" x14ac:dyDescent="0.25">
      <c r="A250">
        <v>-76.138563000000005</v>
      </c>
      <c r="B250">
        <v>41.005279999999999</v>
      </c>
      <c r="C250">
        <v>39026.787300000004</v>
      </c>
      <c r="D250">
        <v>3295.12</v>
      </c>
      <c r="E250">
        <v>3711.3548000000001</v>
      </c>
      <c r="F250">
        <v>2019010302001</v>
      </c>
      <c r="G250">
        <v>-2.5</v>
      </c>
      <c r="H250">
        <v>3292.62</v>
      </c>
      <c r="I250">
        <v>1</v>
      </c>
    </row>
    <row r="251" spans="1:9" x14ac:dyDescent="0.25">
      <c r="A251">
        <v>-76.138317999999998</v>
      </c>
      <c r="B251">
        <v>41.005529000000003</v>
      </c>
      <c r="C251">
        <v>39037.027399999999</v>
      </c>
      <c r="D251">
        <v>3291.16</v>
      </c>
      <c r="E251">
        <v>3711.3339999999998</v>
      </c>
      <c r="F251">
        <v>2019010302001</v>
      </c>
      <c r="G251">
        <v>-2.5</v>
      </c>
      <c r="H251">
        <v>3288.66</v>
      </c>
      <c r="I251">
        <v>1</v>
      </c>
    </row>
    <row r="252" spans="1:9" x14ac:dyDescent="0.25">
      <c r="A252">
        <v>-76.138079000000005</v>
      </c>
      <c r="B252">
        <v>41.005788000000003</v>
      </c>
      <c r="C252">
        <v>39047.267500000002</v>
      </c>
      <c r="D252">
        <v>3296.52</v>
      </c>
      <c r="E252">
        <v>3711.2910000000002</v>
      </c>
      <c r="F252">
        <v>2019010302001</v>
      </c>
      <c r="G252">
        <v>-2.5</v>
      </c>
      <c r="H252">
        <v>3294.03</v>
      </c>
      <c r="I252">
        <v>1</v>
      </c>
    </row>
    <row r="253" spans="1:9" x14ac:dyDescent="0.25">
      <c r="A253">
        <v>-76.137848000000005</v>
      </c>
      <c r="B253">
        <v>41.006036000000002</v>
      </c>
      <c r="C253">
        <v>39057.507599999997</v>
      </c>
      <c r="D253">
        <v>3292.45</v>
      </c>
      <c r="E253">
        <v>3711.2975000000001</v>
      </c>
      <c r="F253">
        <v>2019010302001</v>
      </c>
      <c r="G253">
        <v>-2.5</v>
      </c>
      <c r="H253">
        <v>3289.95</v>
      </c>
      <c r="I253">
        <v>1</v>
      </c>
    </row>
    <row r="254" spans="1:9" x14ac:dyDescent="0.25">
      <c r="A254">
        <v>-76.137614999999997</v>
      </c>
      <c r="B254">
        <v>41.006310999999997</v>
      </c>
      <c r="C254">
        <v>39067.747600000002</v>
      </c>
      <c r="D254">
        <v>3293.82</v>
      </c>
      <c r="E254">
        <v>3711.2066</v>
      </c>
      <c r="F254">
        <v>2019010302001</v>
      </c>
      <c r="G254">
        <v>-2.5</v>
      </c>
      <c r="H254">
        <v>3291.32</v>
      </c>
      <c r="I254">
        <v>1</v>
      </c>
    </row>
    <row r="255" spans="1:9" x14ac:dyDescent="0.25">
      <c r="A255">
        <v>-76.137388999999999</v>
      </c>
      <c r="B255">
        <v>41.006608999999997</v>
      </c>
      <c r="C255">
        <v>39077.987699999998</v>
      </c>
      <c r="D255">
        <v>3293.82</v>
      </c>
      <c r="E255">
        <v>3711.1154999999999</v>
      </c>
      <c r="F255">
        <v>2019010302001</v>
      </c>
      <c r="G255">
        <v>-2.5</v>
      </c>
      <c r="H255">
        <v>3291.32</v>
      </c>
      <c r="I255">
        <v>1</v>
      </c>
    </row>
    <row r="256" spans="1:9" x14ac:dyDescent="0.25">
      <c r="A256">
        <v>-76.137152999999998</v>
      </c>
      <c r="B256">
        <v>41.006897000000002</v>
      </c>
      <c r="C256">
        <v>39088.227800000001</v>
      </c>
      <c r="D256">
        <v>3293.82</v>
      </c>
      <c r="E256">
        <v>3711.1037999999999</v>
      </c>
      <c r="F256">
        <v>2019010302001</v>
      </c>
      <c r="G256">
        <v>-2.5</v>
      </c>
      <c r="H256">
        <v>3291.32</v>
      </c>
      <c r="I256">
        <v>1</v>
      </c>
    </row>
    <row r="257" spans="1:9" x14ac:dyDescent="0.25">
      <c r="A257">
        <v>-76.136927999999997</v>
      </c>
      <c r="B257">
        <v>41.007173999999999</v>
      </c>
      <c r="C257">
        <v>39098.467900000003</v>
      </c>
      <c r="D257">
        <v>3293.67</v>
      </c>
      <c r="E257">
        <v>3711.1131</v>
      </c>
      <c r="F257">
        <v>2019010302001</v>
      </c>
      <c r="G257">
        <v>-2.5</v>
      </c>
      <c r="H257">
        <v>3291.17</v>
      </c>
      <c r="I257">
        <v>1</v>
      </c>
    </row>
    <row r="258" spans="1:9" x14ac:dyDescent="0.25">
      <c r="A258">
        <v>-76.136696000000001</v>
      </c>
      <c r="B258">
        <v>41.007461999999997</v>
      </c>
      <c r="C258">
        <v>39108.707999999999</v>
      </c>
      <c r="D258">
        <v>3288.15</v>
      </c>
      <c r="E258">
        <v>3711.0264000000002</v>
      </c>
      <c r="F258">
        <v>2019010302001</v>
      </c>
      <c r="G258">
        <v>-2.5</v>
      </c>
      <c r="H258">
        <v>3285.65</v>
      </c>
      <c r="I258">
        <v>1</v>
      </c>
    </row>
    <row r="259" spans="1:9" x14ac:dyDescent="0.25">
      <c r="A259">
        <v>-76.136463000000006</v>
      </c>
      <c r="B259">
        <v>41.007742</v>
      </c>
      <c r="C259">
        <v>39118.948100000001</v>
      </c>
      <c r="D259">
        <v>3286.78</v>
      </c>
      <c r="E259">
        <v>3710.9472000000001</v>
      </c>
      <c r="F259">
        <v>2019010302001</v>
      </c>
      <c r="G259">
        <v>-2.5</v>
      </c>
      <c r="H259">
        <v>3284.28</v>
      </c>
      <c r="I259">
        <v>1</v>
      </c>
    </row>
    <row r="260" spans="1:9" x14ac:dyDescent="0.25">
      <c r="A260">
        <v>-76.136245000000002</v>
      </c>
      <c r="B260">
        <v>41.008009999999999</v>
      </c>
      <c r="C260">
        <v>39129.188199999997</v>
      </c>
      <c r="D260">
        <v>3286.97</v>
      </c>
      <c r="E260">
        <v>3710.9337</v>
      </c>
      <c r="F260">
        <v>2019010302001</v>
      </c>
      <c r="G260">
        <v>-2.5</v>
      </c>
      <c r="H260">
        <v>3284.47</v>
      </c>
      <c r="I260">
        <v>1</v>
      </c>
    </row>
    <row r="261" spans="1:9" x14ac:dyDescent="0.25">
      <c r="A261">
        <v>-76.136022999999994</v>
      </c>
      <c r="B261">
        <v>41.008279000000002</v>
      </c>
      <c r="C261">
        <v>39139.4283</v>
      </c>
      <c r="D261">
        <v>3293.71</v>
      </c>
      <c r="E261">
        <v>3710.9465</v>
      </c>
      <c r="F261">
        <v>2019010302001</v>
      </c>
      <c r="G261">
        <v>-2.5</v>
      </c>
      <c r="H261">
        <v>3291.21</v>
      </c>
      <c r="I261">
        <v>1</v>
      </c>
    </row>
    <row r="262" spans="1:9" x14ac:dyDescent="0.25">
      <c r="A262">
        <v>-76.135796999999997</v>
      </c>
      <c r="B262">
        <v>41.008547</v>
      </c>
      <c r="C262">
        <v>39149.668400000002</v>
      </c>
      <c r="D262">
        <v>3289.48</v>
      </c>
      <c r="E262">
        <v>3710.9186</v>
      </c>
      <c r="F262">
        <v>2019010302001</v>
      </c>
      <c r="G262">
        <v>-2.5</v>
      </c>
      <c r="H262">
        <v>3286.99</v>
      </c>
      <c r="I262">
        <v>1</v>
      </c>
    </row>
    <row r="263" spans="1:9" x14ac:dyDescent="0.25">
      <c r="A263">
        <v>-76.135575000000003</v>
      </c>
      <c r="B263">
        <v>41.008845999999998</v>
      </c>
      <c r="C263">
        <v>39159.908499999998</v>
      </c>
      <c r="D263">
        <v>3285.53</v>
      </c>
      <c r="E263">
        <v>3710.8654000000001</v>
      </c>
      <c r="F263">
        <v>2019010302001</v>
      </c>
      <c r="G263">
        <v>-2.5</v>
      </c>
      <c r="H263">
        <v>3283.03</v>
      </c>
      <c r="I263">
        <v>1</v>
      </c>
    </row>
    <row r="264" spans="1:9" x14ac:dyDescent="0.25">
      <c r="A264">
        <v>-76.135354000000007</v>
      </c>
      <c r="B264">
        <v>41.009162000000003</v>
      </c>
      <c r="C264">
        <v>39170.1486</v>
      </c>
      <c r="D264">
        <v>3291.08</v>
      </c>
      <c r="E264">
        <v>3710.8213999999998</v>
      </c>
      <c r="F264">
        <v>2019010302001</v>
      </c>
      <c r="G264">
        <v>-2.5</v>
      </c>
      <c r="H264">
        <v>3288.58</v>
      </c>
      <c r="I264">
        <v>1</v>
      </c>
    </row>
    <row r="265" spans="1:9" x14ac:dyDescent="0.25">
      <c r="A265">
        <v>-76.135133999999994</v>
      </c>
      <c r="B265">
        <v>41.009462999999997</v>
      </c>
      <c r="C265">
        <v>39180.388700000003</v>
      </c>
      <c r="D265">
        <v>3293.82</v>
      </c>
      <c r="E265">
        <v>3710.8033999999998</v>
      </c>
      <c r="F265">
        <v>2019010302001</v>
      </c>
      <c r="G265">
        <v>-2.5</v>
      </c>
      <c r="H265">
        <v>3291.32</v>
      </c>
      <c r="I265">
        <v>1</v>
      </c>
    </row>
    <row r="266" spans="1:9" x14ac:dyDescent="0.25">
      <c r="A266">
        <v>-76.134915000000007</v>
      </c>
      <c r="B266">
        <v>41.009754000000001</v>
      </c>
      <c r="C266">
        <v>39190.628799999999</v>
      </c>
      <c r="D266">
        <v>3293.82</v>
      </c>
      <c r="E266">
        <v>3710.8775000000001</v>
      </c>
      <c r="F266">
        <v>2019010302001</v>
      </c>
      <c r="G266">
        <v>-2.5</v>
      </c>
      <c r="H266">
        <v>3291.32</v>
      </c>
      <c r="I266">
        <v>1</v>
      </c>
    </row>
    <row r="267" spans="1:9" x14ac:dyDescent="0.25">
      <c r="A267">
        <v>-76.134687</v>
      </c>
      <c r="B267">
        <v>41.010027000000001</v>
      </c>
      <c r="C267">
        <v>39200.868900000001</v>
      </c>
      <c r="D267">
        <v>3293.75</v>
      </c>
      <c r="E267">
        <v>3710.8726000000001</v>
      </c>
      <c r="F267">
        <v>2019010302001</v>
      </c>
      <c r="G267">
        <v>-2.5</v>
      </c>
      <c r="H267">
        <v>3291.25</v>
      </c>
      <c r="I267">
        <v>1</v>
      </c>
    </row>
    <row r="268" spans="1:9" x14ac:dyDescent="0.25">
      <c r="A268">
        <v>-76.134455000000003</v>
      </c>
      <c r="B268">
        <v>41.010297999999999</v>
      </c>
      <c r="C268">
        <v>39211.108899999999</v>
      </c>
      <c r="D268">
        <v>3291.01</v>
      </c>
      <c r="E268">
        <v>3710.7953000000002</v>
      </c>
      <c r="F268">
        <v>2019010302001</v>
      </c>
      <c r="G268">
        <v>-2.5</v>
      </c>
      <c r="H268">
        <v>3288.51</v>
      </c>
      <c r="I268">
        <v>1</v>
      </c>
    </row>
    <row r="269" spans="1:9" x14ac:dyDescent="0.25">
      <c r="A269">
        <v>-76.134214999999998</v>
      </c>
      <c r="B269">
        <v>41.010565</v>
      </c>
      <c r="C269">
        <v>39221.349000000002</v>
      </c>
      <c r="D269">
        <v>3291.04</v>
      </c>
      <c r="E269">
        <v>3710.7433000000001</v>
      </c>
      <c r="F269">
        <v>2019010302001</v>
      </c>
      <c r="G269">
        <v>-2.5</v>
      </c>
      <c r="H269">
        <v>3288.55</v>
      </c>
      <c r="I269">
        <v>1</v>
      </c>
    </row>
    <row r="270" spans="1:9" x14ac:dyDescent="0.25">
      <c r="A270">
        <v>-76.133976000000004</v>
      </c>
      <c r="B270">
        <v>41.010804999999998</v>
      </c>
      <c r="C270">
        <v>39231.589099999997</v>
      </c>
      <c r="D270">
        <v>3292.26</v>
      </c>
      <c r="E270">
        <v>3710.6655999999998</v>
      </c>
      <c r="F270">
        <v>2019010302001</v>
      </c>
      <c r="G270">
        <v>-2.5</v>
      </c>
      <c r="H270">
        <v>3289.76</v>
      </c>
      <c r="I270">
        <v>1</v>
      </c>
    </row>
    <row r="271" spans="1:9" x14ac:dyDescent="0.25">
      <c r="A271">
        <v>-76.133748999999995</v>
      </c>
      <c r="B271">
        <v>41.011024999999997</v>
      </c>
      <c r="C271">
        <v>39241.8292</v>
      </c>
      <c r="D271">
        <v>3286.67</v>
      </c>
      <c r="E271">
        <v>3710.7356</v>
      </c>
      <c r="F271">
        <v>2019010302001</v>
      </c>
      <c r="G271">
        <v>-2.5</v>
      </c>
      <c r="H271">
        <v>3284.17</v>
      </c>
      <c r="I271">
        <v>1</v>
      </c>
    </row>
    <row r="272" spans="1:9" x14ac:dyDescent="0.25">
      <c r="A272">
        <v>-76.133521000000002</v>
      </c>
      <c r="B272">
        <v>41.011268999999999</v>
      </c>
      <c r="C272">
        <v>39252.069300000003</v>
      </c>
      <c r="D272">
        <v>3282.71</v>
      </c>
      <c r="E272">
        <v>3710.6206999999999</v>
      </c>
      <c r="F272">
        <v>2019010302001</v>
      </c>
      <c r="G272">
        <v>-2.5</v>
      </c>
      <c r="H272">
        <v>3280.21</v>
      </c>
      <c r="I272">
        <v>1</v>
      </c>
    </row>
    <row r="273" spans="1:9" x14ac:dyDescent="0.25">
      <c r="A273">
        <v>-76.133289000000005</v>
      </c>
      <c r="B273">
        <v>41.011521000000002</v>
      </c>
      <c r="C273">
        <v>39262.309399999998</v>
      </c>
      <c r="D273">
        <v>3288.11</v>
      </c>
      <c r="E273">
        <v>3710.5880000000002</v>
      </c>
      <c r="F273">
        <v>2019010302001</v>
      </c>
      <c r="G273">
        <v>-2.5</v>
      </c>
      <c r="H273">
        <v>3285.62</v>
      </c>
      <c r="I273">
        <v>1</v>
      </c>
    </row>
    <row r="274" spans="1:9" x14ac:dyDescent="0.25">
      <c r="A274">
        <v>-76.133044999999996</v>
      </c>
      <c r="B274">
        <v>41.011778999999997</v>
      </c>
      <c r="C274">
        <v>39272.549500000001</v>
      </c>
      <c r="D274">
        <v>3285.22</v>
      </c>
      <c r="E274">
        <v>3710.5925000000002</v>
      </c>
      <c r="F274">
        <v>2019010302001</v>
      </c>
      <c r="G274">
        <v>-2.5</v>
      </c>
      <c r="H274">
        <v>3282.73</v>
      </c>
      <c r="I274">
        <v>1</v>
      </c>
    </row>
    <row r="275" spans="1:9" x14ac:dyDescent="0.25">
      <c r="A275">
        <v>-76.132812000000001</v>
      </c>
      <c r="B275">
        <v>41.012031</v>
      </c>
      <c r="C275">
        <v>39282.789599999996</v>
      </c>
      <c r="D275">
        <v>3279.9</v>
      </c>
      <c r="E275">
        <v>3710.4883</v>
      </c>
      <c r="F275">
        <v>2019010302001</v>
      </c>
      <c r="G275">
        <v>-2.5</v>
      </c>
      <c r="H275">
        <v>3277.4</v>
      </c>
      <c r="I275">
        <v>1</v>
      </c>
    </row>
    <row r="276" spans="1:9" x14ac:dyDescent="0.25">
      <c r="A276">
        <v>-76.132579000000007</v>
      </c>
      <c r="B276">
        <v>41.012287999999998</v>
      </c>
      <c r="C276">
        <v>39293.029699999999</v>
      </c>
      <c r="D276">
        <v>3285.53</v>
      </c>
      <c r="E276">
        <v>3710.4938000000002</v>
      </c>
      <c r="F276">
        <v>2019010302001</v>
      </c>
      <c r="G276">
        <v>-2.5</v>
      </c>
      <c r="H276">
        <v>3283.03</v>
      </c>
      <c r="I276">
        <v>1</v>
      </c>
    </row>
    <row r="277" spans="1:9" x14ac:dyDescent="0.25">
      <c r="A277">
        <v>-76.132346999999996</v>
      </c>
      <c r="B277">
        <v>41.012546999999998</v>
      </c>
      <c r="C277">
        <v>39303.269800000002</v>
      </c>
      <c r="D277">
        <v>3290.97</v>
      </c>
      <c r="E277">
        <v>3710.5342999999998</v>
      </c>
      <c r="F277">
        <v>2019010302001</v>
      </c>
      <c r="G277">
        <v>-2.5</v>
      </c>
      <c r="H277">
        <v>3288.47</v>
      </c>
      <c r="I277">
        <v>1</v>
      </c>
    </row>
    <row r="278" spans="1:9" x14ac:dyDescent="0.25">
      <c r="A278">
        <v>-76.132124000000005</v>
      </c>
      <c r="B278">
        <v>41.012801000000003</v>
      </c>
      <c r="C278">
        <v>39313.509899999997</v>
      </c>
      <c r="D278">
        <v>3289.52</v>
      </c>
      <c r="E278">
        <v>3710.3672000000001</v>
      </c>
      <c r="F278">
        <v>2019010302001</v>
      </c>
      <c r="G278">
        <v>-2.5</v>
      </c>
      <c r="H278">
        <v>3287.02</v>
      </c>
      <c r="I278">
        <v>1</v>
      </c>
    </row>
    <row r="279" spans="1:9" x14ac:dyDescent="0.25">
      <c r="A279">
        <v>-76.131898000000007</v>
      </c>
      <c r="B279">
        <v>41.013064</v>
      </c>
      <c r="C279">
        <v>39323.75</v>
      </c>
      <c r="D279">
        <v>3286.63</v>
      </c>
      <c r="E279">
        <v>3710.3566999999998</v>
      </c>
      <c r="F279">
        <v>2019010302001</v>
      </c>
      <c r="G279">
        <v>-2.5</v>
      </c>
      <c r="H279">
        <v>3284.13</v>
      </c>
      <c r="I279">
        <v>1</v>
      </c>
    </row>
    <row r="280" spans="1:9" x14ac:dyDescent="0.25">
      <c r="A280">
        <v>-76.131668000000005</v>
      </c>
      <c r="B280">
        <v>41.013336000000002</v>
      </c>
      <c r="C280">
        <v>39333.990100000003</v>
      </c>
      <c r="D280">
        <v>3281.04</v>
      </c>
      <c r="E280">
        <v>3710.3824</v>
      </c>
      <c r="F280">
        <v>2019010302001</v>
      </c>
      <c r="G280">
        <v>-2.5</v>
      </c>
      <c r="H280">
        <v>3278.54</v>
      </c>
      <c r="I280">
        <v>1</v>
      </c>
    </row>
    <row r="281" spans="1:9" x14ac:dyDescent="0.25">
      <c r="A281">
        <v>-76.131443000000004</v>
      </c>
      <c r="B281">
        <v>41.013612999999999</v>
      </c>
      <c r="C281">
        <v>39344.230100000001</v>
      </c>
      <c r="D281">
        <v>3276.82</v>
      </c>
      <c r="E281">
        <v>3710.3640999999998</v>
      </c>
      <c r="F281">
        <v>2019010302001</v>
      </c>
      <c r="G281">
        <v>-2.5</v>
      </c>
      <c r="H281">
        <v>3274.32</v>
      </c>
      <c r="I281">
        <v>1</v>
      </c>
    </row>
    <row r="282" spans="1:9" x14ac:dyDescent="0.25">
      <c r="A282">
        <v>-76.131214999999997</v>
      </c>
      <c r="B282">
        <v>41.013903999999997</v>
      </c>
      <c r="C282">
        <v>39354.470200000003</v>
      </c>
      <c r="D282">
        <v>3272.71</v>
      </c>
      <c r="E282">
        <v>3710.3254000000002</v>
      </c>
      <c r="F282">
        <v>2019010302001</v>
      </c>
      <c r="G282">
        <v>-2.5</v>
      </c>
      <c r="H282">
        <v>3270.21</v>
      </c>
      <c r="I282">
        <v>1</v>
      </c>
    </row>
    <row r="283" spans="1:9" x14ac:dyDescent="0.25">
      <c r="A283">
        <v>-76.130990999999995</v>
      </c>
      <c r="B283">
        <v>41.014176999999997</v>
      </c>
      <c r="C283">
        <v>39364.710299999999</v>
      </c>
      <c r="D283">
        <v>3272.78</v>
      </c>
      <c r="E283">
        <v>3710.3350999999998</v>
      </c>
      <c r="F283">
        <v>2019010302001</v>
      </c>
      <c r="G283">
        <v>-2.5</v>
      </c>
      <c r="H283">
        <v>3270.29</v>
      </c>
      <c r="I283">
        <v>1</v>
      </c>
    </row>
    <row r="284" spans="1:9" x14ac:dyDescent="0.25">
      <c r="A284">
        <v>-76.130761000000007</v>
      </c>
      <c r="B284">
        <v>41.014453000000003</v>
      </c>
      <c r="C284">
        <v>39374.950400000002</v>
      </c>
      <c r="D284">
        <v>3275.52</v>
      </c>
      <c r="E284">
        <v>3710.2955000000002</v>
      </c>
      <c r="F284">
        <v>2019010302001</v>
      </c>
      <c r="G284">
        <v>-2.5</v>
      </c>
      <c r="H284">
        <v>3273.02</v>
      </c>
      <c r="I284">
        <v>1</v>
      </c>
    </row>
    <row r="285" spans="1:9" x14ac:dyDescent="0.25">
      <c r="A285">
        <v>-76.130533</v>
      </c>
      <c r="B285">
        <v>41.014732000000002</v>
      </c>
      <c r="C285">
        <v>39385.190499999997</v>
      </c>
      <c r="D285">
        <v>3275.52</v>
      </c>
      <c r="E285">
        <v>3710.2822999999999</v>
      </c>
      <c r="F285">
        <v>2019010302001</v>
      </c>
      <c r="G285">
        <v>-2.5</v>
      </c>
      <c r="H285">
        <v>3273.02</v>
      </c>
      <c r="I285">
        <v>1</v>
      </c>
    </row>
    <row r="286" spans="1:9" x14ac:dyDescent="0.25">
      <c r="A286">
        <v>-76.130301000000003</v>
      </c>
      <c r="B286">
        <v>41.015009999999997</v>
      </c>
      <c r="C286">
        <v>39395.4306</v>
      </c>
      <c r="D286">
        <v>3275.94</v>
      </c>
      <c r="E286">
        <v>3710.1417000000001</v>
      </c>
      <c r="F286">
        <v>2019010302001</v>
      </c>
      <c r="G286">
        <v>-2.5</v>
      </c>
      <c r="H286">
        <v>3273.44</v>
      </c>
      <c r="I286">
        <v>1</v>
      </c>
    </row>
    <row r="287" spans="1:9" x14ac:dyDescent="0.25">
      <c r="A287">
        <v>-76.130065000000002</v>
      </c>
      <c r="B287">
        <v>41.015300000000003</v>
      </c>
      <c r="C287">
        <v>39405.670700000002</v>
      </c>
      <c r="D287">
        <v>3291.04</v>
      </c>
      <c r="E287">
        <v>3710.1729999999998</v>
      </c>
      <c r="F287">
        <v>2019010302001</v>
      </c>
      <c r="G287">
        <v>-2.5</v>
      </c>
      <c r="H287">
        <v>3288.55</v>
      </c>
      <c r="I287">
        <v>1</v>
      </c>
    </row>
    <row r="288" spans="1:9" x14ac:dyDescent="0.25">
      <c r="A288">
        <v>-76.129834000000002</v>
      </c>
      <c r="B288">
        <v>41.015569999999997</v>
      </c>
      <c r="C288">
        <v>39415.910799999998</v>
      </c>
      <c r="D288">
        <v>3292.26</v>
      </c>
      <c r="E288">
        <v>3710.2175000000002</v>
      </c>
      <c r="F288">
        <v>2019010302001</v>
      </c>
      <c r="G288">
        <v>-2.5</v>
      </c>
      <c r="H288">
        <v>3289.76</v>
      </c>
      <c r="I288">
        <v>1</v>
      </c>
    </row>
    <row r="289" spans="1:9" x14ac:dyDescent="0.25">
      <c r="A289">
        <v>-76.129604</v>
      </c>
      <c r="B289">
        <v>41.015822</v>
      </c>
      <c r="C289">
        <v>39426.150900000001</v>
      </c>
      <c r="D289">
        <v>3286.82</v>
      </c>
      <c r="E289">
        <v>3710.1414</v>
      </c>
      <c r="F289">
        <v>2019010302001</v>
      </c>
      <c r="G289">
        <v>-2.5</v>
      </c>
      <c r="H289">
        <v>3284.32</v>
      </c>
      <c r="I289">
        <v>1</v>
      </c>
    </row>
    <row r="290" spans="1:9" x14ac:dyDescent="0.25">
      <c r="A290">
        <v>-76.129372000000004</v>
      </c>
      <c r="B290">
        <v>41.016060000000003</v>
      </c>
      <c r="C290">
        <v>39436.391000000003</v>
      </c>
      <c r="D290">
        <v>3288.27</v>
      </c>
      <c r="E290">
        <v>3710.1172999999999</v>
      </c>
      <c r="F290">
        <v>2019010302001</v>
      </c>
      <c r="G290">
        <v>-2.5</v>
      </c>
      <c r="H290">
        <v>3285.77</v>
      </c>
      <c r="I290">
        <v>1</v>
      </c>
    </row>
    <row r="291" spans="1:9" x14ac:dyDescent="0.25">
      <c r="A291">
        <v>-76.129130000000004</v>
      </c>
      <c r="B291">
        <v>41.016309</v>
      </c>
      <c r="C291">
        <v>39446.631099999999</v>
      </c>
      <c r="D291">
        <v>3290.97</v>
      </c>
      <c r="E291">
        <v>3710.1109000000001</v>
      </c>
      <c r="F291">
        <v>2019010302001</v>
      </c>
      <c r="G291">
        <v>-2.5</v>
      </c>
      <c r="H291">
        <v>3288.47</v>
      </c>
      <c r="I291">
        <v>1</v>
      </c>
    </row>
    <row r="292" spans="1:9" x14ac:dyDescent="0.25">
      <c r="A292">
        <v>-76.128888000000003</v>
      </c>
      <c r="B292">
        <v>41.016576000000001</v>
      </c>
      <c r="C292">
        <v>39456.871200000001</v>
      </c>
      <c r="D292">
        <v>3289.75</v>
      </c>
      <c r="E292">
        <v>3710.0998</v>
      </c>
      <c r="F292">
        <v>2019010302001</v>
      </c>
      <c r="G292">
        <v>-2.5</v>
      </c>
      <c r="H292">
        <v>3287.25</v>
      </c>
      <c r="I292">
        <v>1</v>
      </c>
    </row>
    <row r="293" spans="1:9" x14ac:dyDescent="0.25">
      <c r="A293">
        <v>-76.128660999999994</v>
      </c>
      <c r="B293">
        <v>41.016846999999999</v>
      </c>
      <c r="C293">
        <v>39467.111299999997</v>
      </c>
      <c r="D293">
        <v>3295.11</v>
      </c>
      <c r="E293">
        <v>3710.0182</v>
      </c>
      <c r="F293">
        <v>2019010302001</v>
      </c>
      <c r="G293">
        <v>-2.5</v>
      </c>
      <c r="H293">
        <v>3292.62</v>
      </c>
      <c r="I293">
        <v>1</v>
      </c>
    </row>
    <row r="294" spans="1:9" x14ac:dyDescent="0.25">
      <c r="A294">
        <v>-76.128435999999994</v>
      </c>
      <c r="B294">
        <v>41.017094</v>
      </c>
      <c r="C294">
        <v>39477.3514</v>
      </c>
      <c r="D294">
        <v>3291.01</v>
      </c>
      <c r="E294">
        <v>3710.0337</v>
      </c>
      <c r="F294">
        <v>2019010302001</v>
      </c>
      <c r="G294">
        <v>-2.5</v>
      </c>
      <c r="H294">
        <v>3288.51</v>
      </c>
      <c r="I294">
        <v>1</v>
      </c>
    </row>
    <row r="295" spans="1:9" x14ac:dyDescent="0.25">
      <c r="A295">
        <v>-76.128196000000003</v>
      </c>
      <c r="B295">
        <v>41.017353</v>
      </c>
      <c r="C295">
        <v>39487.591399999998</v>
      </c>
      <c r="D295">
        <v>3291.12</v>
      </c>
      <c r="E295">
        <v>3710.0140999999999</v>
      </c>
      <c r="F295">
        <v>2019010302001</v>
      </c>
      <c r="G295">
        <v>-2.5</v>
      </c>
      <c r="H295">
        <v>3288.62</v>
      </c>
      <c r="I295">
        <v>1</v>
      </c>
    </row>
    <row r="296" spans="1:9" x14ac:dyDescent="0.25">
      <c r="A296">
        <v>-76.127961999999997</v>
      </c>
      <c r="B296">
        <v>41.017606999999998</v>
      </c>
      <c r="C296">
        <v>39497.8315</v>
      </c>
      <c r="D296">
        <v>3295.57</v>
      </c>
      <c r="E296">
        <v>3709.9618</v>
      </c>
      <c r="F296">
        <v>2019010302001</v>
      </c>
      <c r="G296">
        <v>-2.5</v>
      </c>
      <c r="H296">
        <v>3293.08</v>
      </c>
      <c r="I296">
        <v>1</v>
      </c>
    </row>
    <row r="297" spans="1:9" x14ac:dyDescent="0.25">
      <c r="A297">
        <v>-76.127729000000002</v>
      </c>
      <c r="B297">
        <v>41.017865</v>
      </c>
      <c r="C297">
        <v>39508.071600000003</v>
      </c>
      <c r="D297">
        <v>3307.97</v>
      </c>
      <c r="E297">
        <v>3710.0356000000002</v>
      </c>
      <c r="F297">
        <v>2019010302001</v>
      </c>
      <c r="G297">
        <v>-2.5</v>
      </c>
      <c r="H297">
        <v>3305.48</v>
      </c>
      <c r="I297">
        <v>1</v>
      </c>
    </row>
    <row r="298" spans="1:9" x14ac:dyDescent="0.25">
      <c r="A298">
        <v>-76.127493999999999</v>
      </c>
      <c r="B298">
        <v>41.018124</v>
      </c>
      <c r="C298">
        <v>39518.311699999998</v>
      </c>
      <c r="D298">
        <v>3310.83</v>
      </c>
      <c r="E298">
        <v>3710.0457000000001</v>
      </c>
      <c r="F298">
        <v>2019010302001</v>
      </c>
      <c r="G298">
        <v>-2.5</v>
      </c>
      <c r="H298">
        <v>3308.33</v>
      </c>
      <c r="I298">
        <v>1</v>
      </c>
    </row>
    <row r="299" spans="1:9" x14ac:dyDescent="0.25">
      <c r="A299">
        <v>-76.127256000000003</v>
      </c>
      <c r="B299">
        <v>41.018389999999997</v>
      </c>
      <c r="C299">
        <v>39528.551800000001</v>
      </c>
      <c r="D299">
        <v>3314.9</v>
      </c>
      <c r="E299">
        <v>3710.0304999999998</v>
      </c>
      <c r="F299">
        <v>2019010302001</v>
      </c>
      <c r="G299">
        <v>-2.5</v>
      </c>
      <c r="H299">
        <v>3312.4</v>
      </c>
      <c r="I299">
        <v>1</v>
      </c>
    </row>
    <row r="300" spans="1:9" x14ac:dyDescent="0.25">
      <c r="A300">
        <v>-76.127015999999998</v>
      </c>
      <c r="B300">
        <v>41.018661999999999</v>
      </c>
      <c r="C300">
        <v>39538.791899999997</v>
      </c>
      <c r="D300">
        <v>3313.41</v>
      </c>
      <c r="E300">
        <v>3710.0003999999999</v>
      </c>
      <c r="F300">
        <v>2019010302001</v>
      </c>
      <c r="G300">
        <v>-2.5</v>
      </c>
      <c r="H300">
        <v>3310.91</v>
      </c>
      <c r="I300">
        <v>1</v>
      </c>
    </row>
    <row r="301" spans="1:9" x14ac:dyDescent="0.25">
      <c r="A301">
        <v>-76.126778000000002</v>
      </c>
      <c r="B301">
        <v>41.018929999999997</v>
      </c>
      <c r="C301">
        <v>39549.031999999999</v>
      </c>
      <c r="D301">
        <v>3309.34</v>
      </c>
      <c r="E301">
        <v>3709.8701999999998</v>
      </c>
      <c r="F301">
        <v>2019010302001</v>
      </c>
      <c r="G301">
        <v>-2.5</v>
      </c>
      <c r="H301">
        <v>3306.85</v>
      </c>
      <c r="I301">
        <v>1</v>
      </c>
    </row>
    <row r="302" spans="1:9" x14ac:dyDescent="0.25">
      <c r="A302">
        <v>-76.126543999999996</v>
      </c>
      <c r="B302">
        <v>41.019187000000002</v>
      </c>
      <c r="C302">
        <v>39559.272100000002</v>
      </c>
      <c r="D302">
        <v>3310.79</v>
      </c>
      <c r="E302">
        <v>3709.8957999999998</v>
      </c>
      <c r="F302">
        <v>2019010302001</v>
      </c>
      <c r="G302">
        <v>-2.5</v>
      </c>
      <c r="H302">
        <v>3308.29</v>
      </c>
      <c r="I302">
        <v>1</v>
      </c>
    </row>
    <row r="303" spans="1:9" x14ac:dyDescent="0.25">
      <c r="A303">
        <v>-76.126306999999997</v>
      </c>
      <c r="B303">
        <v>41.019443000000003</v>
      </c>
      <c r="C303">
        <v>39569.512199999997</v>
      </c>
      <c r="D303">
        <v>3313.57</v>
      </c>
      <c r="E303">
        <v>3709.9232999999999</v>
      </c>
      <c r="F303">
        <v>2019010302001</v>
      </c>
      <c r="G303">
        <v>-2.5</v>
      </c>
      <c r="H303">
        <v>3311.07</v>
      </c>
      <c r="I303">
        <v>1</v>
      </c>
    </row>
    <row r="304" spans="1:9" x14ac:dyDescent="0.25">
      <c r="A304">
        <v>-76.126069000000001</v>
      </c>
      <c r="B304">
        <v>41.019722000000002</v>
      </c>
      <c r="C304">
        <v>39579.7523</v>
      </c>
      <c r="D304">
        <v>3314.97</v>
      </c>
      <c r="E304">
        <v>3709.8847999999998</v>
      </c>
      <c r="F304">
        <v>2019010302001</v>
      </c>
      <c r="G304">
        <v>-2.5</v>
      </c>
      <c r="H304">
        <v>3312.48</v>
      </c>
      <c r="I304">
        <v>1</v>
      </c>
    </row>
    <row r="305" spans="1:9" x14ac:dyDescent="0.25">
      <c r="A305">
        <v>-76.125829999999993</v>
      </c>
      <c r="B305">
        <v>41.019976999999997</v>
      </c>
      <c r="C305">
        <v>39589.992400000003</v>
      </c>
      <c r="D305">
        <v>3316.54</v>
      </c>
      <c r="E305">
        <v>3709.8674999999998</v>
      </c>
      <c r="F305">
        <v>2019010302001</v>
      </c>
      <c r="G305">
        <v>-2.5</v>
      </c>
      <c r="H305">
        <v>3314.04</v>
      </c>
      <c r="I305">
        <v>1</v>
      </c>
    </row>
    <row r="306" spans="1:9" x14ac:dyDescent="0.25">
      <c r="A306">
        <v>-76.125589000000005</v>
      </c>
      <c r="B306">
        <v>41.020206999999999</v>
      </c>
      <c r="C306">
        <v>39600.232499999998</v>
      </c>
      <c r="D306">
        <v>3323.42</v>
      </c>
      <c r="E306">
        <v>3709.8665999999998</v>
      </c>
      <c r="F306">
        <v>2019010302001</v>
      </c>
      <c r="G306">
        <v>-2.5</v>
      </c>
      <c r="H306">
        <v>3320.92</v>
      </c>
      <c r="I306">
        <v>1</v>
      </c>
    </row>
    <row r="307" spans="1:9" x14ac:dyDescent="0.25">
      <c r="A307">
        <v>-76.125352000000007</v>
      </c>
      <c r="B307">
        <v>41.020383000000002</v>
      </c>
      <c r="C307">
        <v>39610.472600000001</v>
      </c>
      <c r="D307">
        <v>3324.71</v>
      </c>
      <c r="E307">
        <v>3709.8636999999999</v>
      </c>
      <c r="F307">
        <v>2019010302001</v>
      </c>
      <c r="G307">
        <v>-2.5</v>
      </c>
      <c r="H307">
        <v>3322.21</v>
      </c>
      <c r="I307">
        <v>1</v>
      </c>
    </row>
    <row r="308" spans="1:9" x14ac:dyDescent="0.25">
      <c r="A308">
        <v>-76.125118000000001</v>
      </c>
      <c r="B308">
        <v>41.020603999999999</v>
      </c>
      <c r="C308">
        <v>39620.712599999999</v>
      </c>
      <c r="D308">
        <v>3322.13</v>
      </c>
      <c r="E308">
        <v>3709.7658999999999</v>
      </c>
      <c r="F308">
        <v>2019010302001</v>
      </c>
      <c r="G308">
        <v>-2.5</v>
      </c>
      <c r="H308">
        <v>3319.63</v>
      </c>
      <c r="I308">
        <v>1</v>
      </c>
    </row>
    <row r="309" spans="1:9" x14ac:dyDescent="0.25">
      <c r="A309">
        <v>-76.124882999999997</v>
      </c>
      <c r="B309">
        <v>41.020839000000002</v>
      </c>
      <c r="C309">
        <v>39630.952700000002</v>
      </c>
      <c r="D309">
        <v>3327.76</v>
      </c>
      <c r="E309">
        <v>3709.8436999999999</v>
      </c>
      <c r="F309">
        <v>2019010302001</v>
      </c>
      <c r="G309">
        <v>-2.5</v>
      </c>
      <c r="H309">
        <v>3325.26</v>
      </c>
      <c r="I309">
        <v>1</v>
      </c>
    </row>
    <row r="310" spans="1:9" x14ac:dyDescent="0.25">
      <c r="A310">
        <v>-76.124645999999998</v>
      </c>
      <c r="B310">
        <v>41.021120000000003</v>
      </c>
      <c r="C310">
        <v>39641.192799999997</v>
      </c>
      <c r="D310">
        <v>3333.66</v>
      </c>
      <c r="E310">
        <v>3709.7570000000001</v>
      </c>
      <c r="F310">
        <v>2019010302001</v>
      </c>
      <c r="G310">
        <v>-2.5</v>
      </c>
      <c r="H310">
        <v>3331.16</v>
      </c>
      <c r="I310">
        <v>1</v>
      </c>
    </row>
    <row r="311" spans="1:9" x14ac:dyDescent="0.25">
      <c r="A311">
        <v>-76.124413000000004</v>
      </c>
      <c r="B311">
        <v>41.021407000000004</v>
      </c>
      <c r="C311">
        <v>39651.4329</v>
      </c>
      <c r="D311">
        <v>3348.87</v>
      </c>
      <c r="E311">
        <v>3709.7240000000002</v>
      </c>
      <c r="F311">
        <v>2019010302001</v>
      </c>
      <c r="G311">
        <v>-2.5</v>
      </c>
      <c r="H311">
        <v>3346.37</v>
      </c>
      <c r="I311">
        <v>1</v>
      </c>
    </row>
    <row r="312" spans="1:9" x14ac:dyDescent="0.25">
      <c r="A312">
        <v>-76.124184999999997</v>
      </c>
      <c r="B312">
        <v>41.021684999999998</v>
      </c>
      <c r="C312">
        <v>39661.673000000003</v>
      </c>
      <c r="D312">
        <v>3354.5</v>
      </c>
      <c r="E312">
        <v>3709.799</v>
      </c>
      <c r="F312">
        <v>2019010302001</v>
      </c>
      <c r="G312">
        <v>-2.5</v>
      </c>
      <c r="H312">
        <v>3352</v>
      </c>
      <c r="I312">
        <v>1</v>
      </c>
    </row>
    <row r="313" spans="1:9" x14ac:dyDescent="0.25">
      <c r="A313">
        <v>-76.123959999999997</v>
      </c>
      <c r="B313">
        <v>41.021960999999997</v>
      </c>
      <c r="C313">
        <v>39671.913099999998</v>
      </c>
      <c r="D313">
        <v>3360.13</v>
      </c>
      <c r="E313">
        <v>3709.7835</v>
      </c>
      <c r="F313">
        <v>2019010302001</v>
      </c>
      <c r="G313">
        <v>-2.5</v>
      </c>
      <c r="H313">
        <v>3357.64</v>
      </c>
      <c r="I313">
        <v>1</v>
      </c>
    </row>
    <row r="314" spans="1:9" x14ac:dyDescent="0.25">
      <c r="A314">
        <v>-76.123738000000003</v>
      </c>
      <c r="B314">
        <v>41.022222999999997</v>
      </c>
      <c r="C314">
        <v>39682.153200000001</v>
      </c>
      <c r="D314">
        <v>3365.73</v>
      </c>
      <c r="E314">
        <v>3709.7316999999998</v>
      </c>
      <c r="F314">
        <v>2019010302001</v>
      </c>
      <c r="G314">
        <v>-2.5</v>
      </c>
      <c r="H314">
        <v>3363.23</v>
      </c>
      <c r="I314">
        <v>1</v>
      </c>
    </row>
    <row r="315" spans="1:9" x14ac:dyDescent="0.25">
      <c r="A315">
        <v>-76.123510999999993</v>
      </c>
      <c r="B315">
        <v>41.022497999999999</v>
      </c>
      <c r="C315">
        <v>39692.393300000003</v>
      </c>
      <c r="D315">
        <v>3369.95</v>
      </c>
      <c r="E315">
        <v>3709.7577000000001</v>
      </c>
      <c r="F315">
        <v>2019010302001</v>
      </c>
      <c r="G315">
        <v>-2.5</v>
      </c>
      <c r="H315">
        <v>3367.45</v>
      </c>
      <c r="I315">
        <v>1</v>
      </c>
    </row>
    <row r="316" spans="1:9" x14ac:dyDescent="0.25">
      <c r="A316">
        <v>-76.123282000000003</v>
      </c>
      <c r="B316">
        <v>41.022779</v>
      </c>
      <c r="C316">
        <v>39702.633399999999</v>
      </c>
      <c r="D316">
        <v>3374.06</v>
      </c>
      <c r="E316">
        <v>3709.7892999999999</v>
      </c>
      <c r="F316">
        <v>2019010302001</v>
      </c>
      <c r="G316">
        <v>-2.5</v>
      </c>
      <c r="H316">
        <v>3371.56</v>
      </c>
      <c r="I316">
        <v>1</v>
      </c>
    </row>
    <row r="317" spans="1:9" x14ac:dyDescent="0.25">
      <c r="A317">
        <v>-76.123050000000006</v>
      </c>
      <c r="B317">
        <v>41.023083999999997</v>
      </c>
      <c r="C317">
        <v>39712.873500000002</v>
      </c>
      <c r="D317">
        <v>3373.98</v>
      </c>
      <c r="E317">
        <v>3709.6860000000001</v>
      </c>
      <c r="F317">
        <v>2019010302001</v>
      </c>
      <c r="G317">
        <v>-2.5</v>
      </c>
      <c r="H317">
        <v>3371.48</v>
      </c>
      <c r="I317">
        <v>1</v>
      </c>
    </row>
    <row r="318" spans="1:9" x14ac:dyDescent="0.25">
      <c r="A318">
        <v>-76.122834999999995</v>
      </c>
      <c r="B318">
        <v>41.023378999999998</v>
      </c>
      <c r="C318">
        <v>39723.113599999997</v>
      </c>
      <c r="D318">
        <v>3371.39</v>
      </c>
      <c r="E318">
        <v>3709.7755999999999</v>
      </c>
      <c r="F318">
        <v>2019010302001</v>
      </c>
      <c r="G318">
        <v>-2.5</v>
      </c>
      <c r="H318">
        <v>3368.9</v>
      </c>
      <c r="I318">
        <v>1</v>
      </c>
    </row>
    <row r="319" spans="1:9" x14ac:dyDescent="0.25">
      <c r="A319">
        <v>-76.122636</v>
      </c>
      <c r="B319">
        <v>41.023636000000003</v>
      </c>
      <c r="C319">
        <v>39733.3537</v>
      </c>
      <c r="D319">
        <v>3376.87</v>
      </c>
      <c r="E319">
        <v>3709.8015999999998</v>
      </c>
      <c r="F319">
        <v>2019010302001</v>
      </c>
      <c r="G319">
        <v>-2.5</v>
      </c>
      <c r="H319">
        <v>3374.37</v>
      </c>
      <c r="I319">
        <v>1</v>
      </c>
    </row>
    <row r="320" spans="1:9" x14ac:dyDescent="0.25">
      <c r="A320">
        <v>-76.122417999999996</v>
      </c>
      <c r="B320">
        <v>41.023899</v>
      </c>
      <c r="C320">
        <v>39743.593800000002</v>
      </c>
      <c r="D320">
        <v>3376.56</v>
      </c>
      <c r="E320">
        <v>3709.752</v>
      </c>
      <c r="F320">
        <v>2019010302001</v>
      </c>
      <c r="G320">
        <v>-2.5</v>
      </c>
      <c r="H320">
        <v>3374.06</v>
      </c>
      <c r="I320">
        <v>1</v>
      </c>
    </row>
    <row r="321" spans="1:9" x14ac:dyDescent="0.25">
      <c r="A321">
        <v>-76.122193999999993</v>
      </c>
      <c r="B321">
        <v>41.024158</v>
      </c>
      <c r="C321">
        <v>39753.8338</v>
      </c>
      <c r="D321">
        <v>3365.61</v>
      </c>
      <c r="E321">
        <v>3709.7570000000001</v>
      </c>
      <c r="F321">
        <v>2019010302001</v>
      </c>
      <c r="G321">
        <v>-2.5</v>
      </c>
      <c r="H321">
        <v>3363.11</v>
      </c>
      <c r="I321">
        <v>1</v>
      </c>
    </row>
    <row r="322" spans="1:9" x14ac:dyDescent="0.25">
      <c r="A322">
        <v>-76.121965000000003</v>
      </c>
      <c r="B322">
        <v>41.024431</v>
      </c>
      <c r="C322">
        <v>39764.073900000003</v>
      </c>
      <c r="D322">
        <v>3365.73</v>
      </c>
      <c r="E322">
        <v>3709.6963999999998</v>
      </c>
      <c r="F322">
        <v>2019010302001</v>
      </c>
      <c r="G322">
        <v>-2.5</v>
      </c>
      <c r="H322">
        <v>3363.23</v>
      </c>
      <c r="I322">
        <v>1</v>
      </c>
    </row>
    <row r="323" spans="1:9" x14ac:dyDescent="0.25">
      <c r="A323">
        <v>-76.121730999999997</v>
      </c>
      <c r="B323">
        <v>41.024714000000003</v>
      </c>
      <c r="C323">
        <v>39774.313999999998</v>
      </c>
      <c r="D323">
        <v>3369.83</v>
      </c>
      <c r="E323">
        <v>3709.6439999999998</v>
      </c>
      <c r="F323">
        <v>2019010302001</v>
      </c>
      <c r="G323">
        <v>-2.5</v>
      </c>
      <c r="H323">
        <v>3367.33</v>
      </c>
      <c r="I323">
        <v>1</v>
      </c>
    </row>
    <row r="324" spans="1:9" x14ac:dyDescent="0.25">
      <c r="A324">
        <v>-76.121493999999998</v>
      </c>
      <c r="B324">
        <v>41.025005</v>
      </c>
      <c r="C324">
        <v>39784.554100000001</v>
      </c>
      <c r="D324">
        <v>3369.83</v>
      </c>
      <c r="E324">
        <v>3709.6632</v>
      </c>
      <c r="F324">
        <v>2019010302001</v>
      </c>
      <c r="G324">
        <v>-2.5</v>
      </c>
      <c r="H324">
        <v>3367.33</v>
      </c>
      <c r="I324">
        <v>1</v>
      </c>
    </row>
    <row r="325" spans="1:9" x14ac:dyDescent="0.25">
      <c r="A325">
        <v>-76.121257999999997</v>
      </c>
      <c r="B325">
        <v>41.025302000000003</v>
      </c>
      <c r="C325">
        <v>39794.794199999997</v>
      </c>
      <c r="D325">
        <v>3369.83</v>
      </c>
      <c r="E325">
        <v>3709.6886</v>
      </c>
      <c r="F325">
        <v>2019010302001</v>
      </c>
      <c r="G325">
        <v>-2.5</v>
      </c>
      <c r="H325">
        <v>3367.33</v>
      </c>
      <c r="I325">
        <v>1</v>
      </c>
    </row>
    <row r="326" spans="1:9" x14ac:dyDescent="0.25">
      <c r="A326">
        <v>-76.121037000000001</v>
      </c>
      <c r="B326">
        <v>41.025565</v>
      </c>
      <c r="C326">
        <v>39805.034299999999</v>
      </c>
      <c r="D326">
        <v>3369.83</v>
      </c>
      <c r="E326">
        <v>3709.6958</v>
      </c>
      <c r="F326">
        <v>2019010302001</v>
      </c>
      <c r="G326">
        <v>-2.5</v>
      </c>
      <c r="H326">
        <v>3367.33</v>
      </c>
      <c r="I326">
        <v>1</v>
      </c>
    </row>
    <row r="327" spans="1:9" x14ac:dyDescent="0.25">
      <c r="A327">
        <v>-76.120812999999998</v>
      </c>
      <c r="B327">
        <v>41.025821999999998</v>
      </c>
      <c r="C327">
        <v>39815.274400000002</v>
      </c>
      <c r="D327">
        <v>3369.83</v>
      </c>
      <c r="E327">
        <v>3709.7384000000002</v>
      </c>
      <c r="F327">
        <v>2019010302001</v>
      </c>
      <c r="G327">
        <v>-2.5</v>
      </c>
      <c r="H327">
        <v>3367.33</v>
      </c>
      <c r="I327">
        <v>1</v>
      </c>
    </row>
    <row r="328" spans="1:9" x14ac:dyDescent="0.25">
      <c r="A328">
        <v>-76.120587999999998</v>
      </c>
      <c r="B328">
        <v>41.026094000000001</v>
      </c>
      <c r="C328">
        <v>39825.514499999997</v>
      </c>
      <c r="D328">
        <v>3369.75</v>
      </c>
      <c r="E328">
        <v>3709.712</v>
      </c>
      <c r="F328">
        <v>2019010302001</v>
      </c>
      <c r="G328">
        <v>-2.5</v>
      </c>
      <c r="H328">
        <v>3367.25</v>
      </c>
      <c r="I328">
        <v>1</v>
      </c>
    </row>
    <row r="329" spans="1:9" x14ac:dyDescent="0.25">
      <c r="A329">
        <v>-76.120358999999993</v>
      </c>
      <c r="B329">
        <v>41.026394000000003</v>
      </c>
      <c r="C329">
        <v>39835.7546</v>
      </c>
      <c r="D329">
        <v>3366.78</v>
      </c>
      <c r="E329">
        <v>3709.7091999999998</v>
      </c>
      <c r="F329">
        <v>2019010302001</v>
      </c>
      <c r="G329">
        <v>-2.5</v>
      </c>
      <c r="H329">
        <v>3364.28</v>
      </c>
      <c r="I329">
        <v>1</v>
      </c>
    </row>
    <row r="330" spans="1:9" x14ac:dyDescent="0.25">
      <c r="A330">
        <v>-76.120124000000004</v>
      </c>
      <c r="B330">
        <v>41.026690000000002</v>
      </c>
      <c r="C330">
        <v>39845.994700000003</v>
      </c>
      <c r="D330">
        <v>3363.81</v>
      </c>
      <c r="E330">
        <v>3709.7271999999998</v>
      </c>
      <c r="F330">
        <v>2019010302001</v>
      </c>
      <c r="G330">
        <v>-2.5</v>
      </c>
      <c r="H330">
        <v>3361.31</v>
      </c>
      <c r="I330">
        <v>1</v>
      </c>
    </row>
    <row r="331" spans="1:9" x14ac:dyDescent="0.25">
      <c r="A331">
        <v>-76.119894000000002</v>
      </c>
      <c r="B331">
        <v>41.026989999999998</v>
      </c>
      <c r="C331">
        <v>39856.234799999998</v>
      </c>
      <c r="D331">
        <v>3360.84</v>
      </c>
      <c r="E331">
        <v>3709.7266</v>
      </c>
      <c r="F331">
        <v>2019010302001</v>
      </c>
      <c r="G331">
        <v>-2.5</v>
      </c>
      <c r="H331">
        <v>3358.34</v>
      </c>
      <c r="I331">
        <v>1</v>
      </c>
    </row>
    <row r="332" spans="1:9" x14ac:dyDescent="0.25">
      <c r="A332">
        <v>-76.119669999999999</v>
      </c>
      <c r="B332">
        <v>41.027332999999999</v>
      </c>
      <c r="C332">
        <v>39866.474900000001</v>
      </c>
      <c r="D332">
        <v>3357.86</v>
      </c>
      <c r="E332">
        <v>3709.7044000000001</v>
      </c>
      <c r="F332">
        <v>2019010302001</v>
      </c>
      <c r="G332">
        <v>-2.5</v>
      </c>
      <c r="H332">
        <v>3355.37</v>
      </c>
      <c r="I332">
        <v>1</v>
      </c>
    </row>
    <row r="333" spans="1:9" x14ac:dyDescent="0.25">
      <c r="A333">
        <v>-76.119445999999996</v>
      </c>
      <c r="B333">
        <v>41.027706999999999</v>
      </c>
      <c r="C333">
        <v>39876.714999999997</v>
      </c>
      <c r="D333">
        <v>3354.89</v>
      </c>
      <c r="E333">
        <v>3709.7514000000001</v>
      </c>
      <c r="F333">
        <v>2019010302001</v>
      </c>
      <c r="G333">
        <v>-2.5</v>
      </c>
      <c r="H333">
        <v>3352.39</v>
      </c>
      <c r="I333">
        <v>1</v>
      </c>
    </row>
    <row r="334" spans="1:9" x14ac:dyDescent="0.25">
      <c r="A334">
        <v>-76.119224000000003</v>
      </c>
      <c r="B334">
        <v>41.028072000000002</v>
      </c>
      <c r="C334">
        <v>39886.955099999999</v>
      </c>
      <c r="D334">
        <v>3351.92</v>
      </c>
      <c r="E334">
        <v>3709.7764999999999</v>
      </c>
      <c r="F334">
        <v>2019010302001</v>
      </c>
      <c r="G334">
        <v>-2.5</v>
      </c>
      <c r="H334">
        <v>3349.42</v>
      </c>
      <c r="I334">
        <v>1</v>
      </c>
    </row>
    <row r="335" spans="1:9" x14ac:dyDescent="0.25">
      <c r="A335">
        <v>-76.119004000000004</v>
      </c>
      <c r="B335">
        <v>41.028404000000002</v>
      </c>
      <c r="C335">
        <v>39897.195099999997</v>
      </c>
      <c r="D335">
        <v>3348.95</v>
      </c>
      <c r="E335">
        <v>3709.6972999999998</v>
      </c>
      <c r="F335">
        <v>2019010302001</v>
      </c>
      <c r="G335">
        <v>-2.5</v>
      </c>
      <c r="H335">
        <v>3346.45</v>
      </c>
      <c r="I335">
        <v>1</v>
      </c>
    </row>
    <row r="336" spans="1:9" x14ac:dyDescent="0.25">
      <c r="A336">
        <v>-76.118778000000006</v>
      </c>
      <c r="B336">
        <v>41.028736000000002</v>
      </c>
      <c r="C336">
        <v>39907.4352</v>
      </c>
      <c r="D336">
        <v>3345.98</v>
      </c>
      <c r="E336">
        <v>3709.6664999999998</v>
      </c>
      <c r="F336">
        <v>2019010302001</v>
      </c>
      <c r="G336">
        <v>-2.5</v>
      </c>
      <c r="H336">
        <v>3343.48</v>
      </c>
      <c r="I336">
        <v>1</v>
      </c>
    </row>
    <row r="337" spans="1:9" x14ac:dyDescent="0.25">
      <c r="A337">
        <v>-76.118544999999997</v>
      </c>
      <c r="B337">
        <v>41.029066999999998</v>
      </c>
      <c r="C337">
        <v>39917.675300000003</v>
      </c>
      <c r="D337">
        <v>3343</v>
      </c>
      <c r="E337">
        <v>3709.6657</v>
      </c>
      <c r="F337">
        <v>2019010302001</v>
      </c>
      <c r="G337">
        <v>-2.5</v>
      </c>
      <c r="H337">
        <v>3340.51</v>
      </c>
      <c r="I337">
        <v>1</v>
      </c>
    </row>
    <row r="338" spans="1:9" x14ac:dyDescent="0.25">
      <c r="A338">
        <v>-76.118308999999996</v>
      </c>
      <c r="B338">
        <v>41.029406999999999</v>
      </c>
      <c r="C338">
        <v>39927.915399999998</v>
      </c>
      <c r="D338">
        <v>3339.99</v>
      </c>
      <c r="E338">
        <v>3709.6660999999999</v>
      </c>
      <c r="F338">
        <v>2019010302001</v>
      </c>
      <c r="G338">
        <v>-2.5</v>
      </c>
      <c r="H338">
        <v>3337.49</v>
      </c>
      <c r="I338">
        <v>1</v>
      </c>
    </row>
    <row r="339" spans="1:9" x14ac:dyDescent="0.25">
      <c r="A339">
        <v>-76.118083999999996</v>
      </c>
      <c r="B339">
        <v>41.029752999999999</v>
      </c>
      <c r="C339">
        <v>39938.155500000001</v>
      </c>
      <c r="D339">
        <v>3336.97</v>
      </c>
      <c r="E339">
        <v>3709.6797999999999</v>
      </c>
      <c r="F339">
        <v>2019010302001</v>
      </c>
      <c r="G339">
        <v>-2.5</v>
      </c>
      <c r="H339">
        <v>3334.47</v>
      </c>
      <c r="I339">
        <v>1</v>
      </c>
    </row>
    <row r="340" spans="1:9" x14ac:dyDescent="0.25">
      <c r="A340">
        <v>-76.117868000000001</v>
      </c>
      <c r="B340">
        <v>41.030082999999998</v>
      </c>
      <c r="C340">
        <v>39948.395600000003</v>
      </c>
      <c r="D340">
        <v>3333.96</v>
      </c>
      <c r="E340">
        <v>3709.7415000000001</v>
      </c>
      <c r="F340">
        <v>2019010302001</v>
      </c>
      <c r="G340">
        <v>-2.5</v>
      </c>
      <c r="H340">
        <v>3331.46</v>
      </c>
      <c r="I340">
        <v>1</v>
      </c>
    </row>
    <row r="341" spans="1:9" x14ac:dyDescent="0.25">
      <c r="A341">
        <v>-76.117649</v>
      </c>
      <c r="B341">
        <v>41.030408000000001</v>
      </c>
      <c r="C341">
        <v>39958.635699999999</v>
      </c>
      <c r="D341">
        <v>3330.94</v>
      </c>
      <c r="E341">
        <v>3709.7343999999998</v>
      </c>
      <c r="F341">
        <v>2019010302001</v>
      </c>
      <c r="G341">
        <v>-2.5</v>
      </c>
      <c r="H341">
        <v>3328.44</v>
      </c>
      <c r="I341">
        <v>1</v>
      </c>
    </row>
    <row r="342" spans="1:9" x14ac:dyDescent="0.25">
      <c r="A342">
        <v>-76.117423000000002</v>
      </c>
      <c r="B342">
        <v>41.030743999999999</v>
      </c>
      <c r="C342">
        <v>39968.875800000002</v>
      </c>
      <c r="D342">
        <v>3327.92</v>
      </c>
      <c r="E342">
        <v>3709.7251000000001</v>
      </c>
      <c r="F342">
        <v>2019010302001</v>
      </c>
      <c r="G342">
        <v>-2.5</v>
      </c>
      <c r="H342">
        <v>3325.42</v>
      </c>
      <c r="I342">
        <v>1</v>
      </c>
    </row>
    <row r="343" spans="1:9" x14ac:dyDescent="0.25">
      <c r="A343">
        <v>-76.117189999999994</v>
      </c>
      <c r="B343">
        <v>41.031036999999998</v>
      </c>
      <c r="C343">
        <v>39979.115899999997</v>
      </c>
      <c r="D343">
        <v>3324.91</v>
      </c>
      <c r="E343">
        <v>3709.7249000000002</v>
      </c>
      <c r="F343">
        <v>2019010302001</v>
      </c>
      <c r="G343">
        <v>-2.5</v>
      </c>
      <c r="H343">
        <v>3322.41</v>
      </c>
      <c r="I343">
        <v>1</v>
      </c>
    </row>
    <row r="344" spans="1:9" x14ac:dyDescent="0.25">
      <c r="A344">
        <v>-76.116956000000002</v>
      </c>
      <c r="B344">
        <v>41.031300000000002</v>
      </c>
      <c r="C344">
        <v>39989.356</v>
      </c>
      <c r="D344">
        <v>3321.96</v>
      </c>
      <c r="E344">
        <v>3709.7094999999999</v>
      </c>
      <c r="F344">
        <v>2019010302001</v>
      </c>
      <c r="G344">
        <v>-2.5</v>
      </c>
      <c r="H344">
        <v>3319.46</v>
      </c>
      <c r="I344">
        <v>1</v>
      </c>
    </row>
    <row r="345" spans="1:9" x14ac:dyDescent="0.25">
      <c r="A345">
        <v>-76.116714999999999</v>
      </c>
      <c r="B345">
        <v>41.031556000000002</v>
      </c>
      <c r="C345">
        <v>39999.596100000002</v>
      </c>
      <c r="D345">
        <v>3321.35</v>
      </c>
      <c r="E345">
        <v>3709.701</v>
      </c>
      <c r="F345">
        <v>2019010302001</v>
      </c>
      <c r="G345">
        <v>-2.5</v>
      </c>
      <c r="H345">
        <v>3318.86</v>
      </c>
      <c r="I345">
        <v>1</v>
      </c>
    </row>
    <row r="346" spans="1:9" x14ac:dyDescent="0.25">
      <c r="A346">
        <v>-76.116478999999998</v>
      </c>
      <c r="B346">
        <v>41.031854000000003</v>
      </c>
      <c r="C346">
        <v>40009.836199999998</v>
      </c>
      <c r="D346">
        <v>3320.75</v>
      </c>
      <c r="E346">
        <v>3709.6109000000001</v>
      </c>
      <c r="F346">
        <v>2019010302001</v>
      </c>
      <c r="G346">
        <v>-2.5</v>
      </c>
      <c r="H346">
        <v>3318.25</v>
      </c>
      <c r="I346">
        <v>1</v>
      </c>
    </row>
    <row r="347" spans="1:9" x14ac:dyDescent="0.25">
      <c r="A347">
        <v>-76.116249999999994</v>
      </c>
      <c r="B347">
        <v>41.032173</v>
      </c>
      <c r="C347">
        <v>40020.076300000001</v>
      </c>
      <c r="D347">
        <v>3320.15</v>
      </c>
      <c r="E347">
        <v>3709.7959000000001</v>
      </c>
      <c r="F347">
        <v>2019010302001</v>
      </c>
      <c r="G347">
        <v>-2.5</v>
      </c>
      <c r="H347">
        <v>3317.65</v>
      </c>
      <c r="I347">
        <v>1</v>
      </c>
    </row>
    <row r="348" spans="1:9" x14ac:dyDescent="0.25">
      <c r="A348">
        <v>-76.116017999999997</v>
      </c>
      <c r="B348">
        <v>41.032504000000003</v>
      </c>
      <c r="C348">
        <v>40030.316299999999</v>
      </c>
      <c r="D348">
        <v>3319.54</v>
      </c>
      <c r="E348">
        <v>3709.8177000000001</v>
      </c>
      <c r="F348">
        <v>2019010302001</v>
      </c>
      <c r="G348">
        <v>-2.5</v>
      </c>
      <c r="H348">
        <v>3317.05</v>
      </c>
      <c r="I348">
        <v>1</v>
      </c>
    </row>
    <row r="349" spans="1:9" x14ac:dyDescent="0.25">
      <c r="A349">
        <v>-76.115779000000003</v>
      </c>
      <c r="B349">
        <v>41.032815999999997</v>
      </c>
      <c r="C349">
        <v>40040.556400000001</v>
      </c>
      <c r="D349">
        <v>3318.94</v>
      </c>
      <c r="E349">
        <v>3709.7836000000002</v>
      </c>
      <c r="F349">
        <v>2019010302001</v>
      </c>
      <c r="G349">
        <v>-2.5</v>
      </c>
      <c r="H349">
        <v>3316.44</v>
      </c>
      <c r="I349">
        <v>1</v>
      </c>
    </row>
    <row r="350" spans="1:9" x14ac:dyDescent="0.25">
      <c r="A350">
        <v>-76.115540999999993</v>
      </c>
      <c r="B350">
        <v>41.033068999999998</v>
      </c>
      <c r="C350">
        <v>40050.796499999997</v>
      </c>
      <c r="D350">
        <v>3318.34</v>
      </c>
      <c r="E350">
        <v>3709.7037999999998</v>
      </c>
      <c r="F350">
        <v>2019010302001</v>
      </c>
      <c r="G350">
        <v>-2.5</v>
      </c>
      <c r="H350">
        <v>3315.84</v>
      </c>
      <c r="I350">
        <v>1</v>
      </c>
    </row>
    <row r="351" spans="1:9" x14ac:dyDescent="0.25">
      <c r="A351">
        <v>-76.115303999999995</v>
      </c>
      <c r="B351">
        <v>41.033298000000002</v>
      </c>
      <c r="C351">
        <v>40061.036599999999</v>
      </c>
      <c r="D351">
        <v>3317.75</v>
      </c>
      <c r="E351">
        <v>3709.7563</v>
      </c>
      <c r="F351">
        <v>2019010302001</v>
      </c>
      <c r="G351">
        <v>-2.5</v>
      </c>
      <c r="H351">
        <v>3315.25</v>
      </c>
      <c r="I351">
        <v>1</v>
      </c>
    </row>
    <row r="352" spans="1:9" x14ac:dyDescent="0.25">
      <c r="A352">
        <v>-76.115064000000004</v>
      </c>
      <c r="B352">
        <v>41.033529999999999</v>
      </c>
      <c r="C352">
        <v>40071.276700000002</v>
      </c>
      <c r="D352">
        <v>3317.59</v>
      </c>
      <c r="E352">
        <v>3709.7887999999998</v>
      </c>
      <c r="F352">
        <v>2019010302001</v>
      </c>
      <c r="G352">
        <v>-2.5</v>
      </c>
      <c r="H352">
        <v>3315.09</v>
      </c>
      <c r="I352">
        <v>1</v>
      </c>
    </row>
    <row r="353" spans="1:9" x14ac:dyDescent="0.25">
      <c r="A353">
        <v>-76.114822000000004</v>
      </c>
      <c r="B353">
        <v>41.033777999999998</v>
      </c>
      <c r="C353">
        <v>40081.516799999998</v>
      </c>
      <c r="D353">
        <v>3317.43</v>
      </c>
      <c r="E353">
        <v>3709.7575000000002</v>
      </c>
      <c r="F353">
        <v>2019010302001</v>
      </c>
      <c r="G353">
        <v>-2.5</v>
      </c>
      <c r="H353">
        <v>3314.94</v>
      </c>
      <c r="I353">
        <v>1</v>
      </c>
    </row>
    <row r="354" spans="1:9" x14ac:dyDescent="0.25">
      <c r="A354">
        <v>-76.114581999999999</v>
      </c>
      <c r="B354">
        <v>41.034030000000001</v>
      </c>
      <c r="C354">
        <v>40091.7569</v>
      </c>
      <c r="D354">
        <v>3317.28</v>
      </c>
      <c r="E354">
        <v>3709.7822000000001</v>
      </c>
      <c r="F354">
        <v>2019010302001</v>
      </c>
      <c r="G354">
        <v>-2.5</v>
      </c>
      <c r="H354">
        <v>3314.78</v>
      </c>
      <c r="I354">
        <v>1</v>
      </c>
    </row>
    <row r="355" spans="1:9" x14ac:dyDescent="0.25">
      <c r="A355">
        <v>-76.114352999999994</v>
      </c>
      <c r="B355">
        <v>41.034274000000003</v>
      </c>
      <c r="C355">
        <v>40101.997000000003</v>
      </c>
      <c r="D355">
        <v>3317.12</v>
      </c>
      <c r="E355">
        <v>3709.8629000000001</v>
      </c>
      <c r="F355">
        <v>2019010302001</v>
      </c>
      <c r="G355">
        <v>-2.5</v>
      </c>
      <c r="H355">
        <v>3314.62</v>
      </c>
      <c r="I355">
        <v>1</v>
      </c>
    </row>
    <row r="356" spans="1:9" x14ac:dyDescent="0.25">
      <c r="A356">
        <v>-76.114119000000002</v>
      </c>
      <c r="B356">
        <v>41.034522000000003</v>
      </c>
      <c r="C356">
        <v>40112.237099999998</v>
      </c>
      <c r="D356">
        <v>3316.96</v>
      </c>
      <c r="E356">
        <v>3709.8661000000002</v>
      </c>
      <c r="F356">
        <v>2019010302001</v>
      </c>
      <c r="G356">
        <v>-2.5</v>
      </c>
      <c r="H356">
        <v>3314.47</v>
      </c>
      <c r="I356">
        <v>1</v>
      </c>
    </row>
    <row r="357" spans="1:9" x14ac:dyDescent="0.25">
      <c r="A357">
        <v>-76.113882000000004</v>
      </c>
      <c r="B357">
        <v>41.034770999999999</v>
      </c>
      <c r="C357">
        <v>40122.477200000001</v>
      </c>
      <c r="D357">
        <v>3316.81</v>
      </c>
      <c r="E357">
        <v>3709.7644</v>
      </c>
      <c r="F357">
        <v>2019010302001</v>
      </c>
      <c r="G357">
        <v>-2.5</v>
      </c>
      <c r="H357">
        <v>3314.31</v>
      </c>
      <c r="I357">
        <v>1</v>
      </c>
    </row>
    <row r="358" spans="1:9" x14ac:dyDescent="0.25">
      <c r="A358">
        <v>-76.113647999999998</v>
      </c>
      <c r="B358">
        <v>41.035010999999997</v>
      </c>
      <c r="C358">
        <v>40132.717299999997</v>
      </c>
      <c r="D358">
        <v>3316.65</v>
      </c>
      <c r="E358">
        <v>3709.8060999999998</v>
      </c>
      <c r="F358">
        <v>2019010302001</v>
      </c>
      <c r="G358">
        <v>-2.5</v>
      </c>
      <c r="H358">
        <v>3314.15</v>
      </c>
      <c r="I358">
        <v>1</v>
      </c>
    </row>
    <row r="359" spans="1:9" x14ac:dyDescent="0.25">
      <c r="A359">
        <v>-76.113416999999998</v>
      </c>
      <c r="B359">
        <v>41.035260000000001</v>
      </c>
      <c r="C359">
        <v>40142.957399999999</v>
      </c>
      <c r="D359">
        <v>3316.5</v>
      </c>
      <c r="E359">
        <v>3709.7651999999998</v>
      </c>
      <c r="F359">
        <v>2019010302001</v>
      </c>
      <c r="G359">
        <v>-2.5</v>
      </c>
      <c r="H359">
        <v>3314</v>
      </c>
      <c r="I359">
        <v>1</v>
      </c>
    </row>
    <row r="360" spans="1:9" x14ac:dyDescent="0.25">
      <c r="A360">
        <v>-76.113193999999993</v>
      </c>
      <c r="B360">
        <v>41.035476000000003</v>
      </c>
      <c r="C360">
        <v>40153.197500000002</v>
      </c>
      <c r="D360">
        <v>3316.54</v>
      </c>
      <c r="E360">
        <v>3709.7525000000001</v>
      </c>
      <c r="F360">
        <v>2019010302001</v>
      </c>
      <c r="G360">
        <v>-2.5</v>
      </c>
      <c r="H360">
        <v>3314.04</v>
      </c>
      <c r="I360">
        <v>1</v>
      </c>
    </row>
    <row r="361" spans="1:9" x14ac:dyDescent="0.25">
      <c r="A361">
        <v>-76.112976000000003</v>
      </c>
      <c r="B361">
        <v>41.035732000000003</v>
      </c>
      <c r="C361">
        <v>40163.4375</v>
      </c>
      <c r="D361">
        <v>3323.22</v>
      </c>
      <c r="E361">
        <v>3709.8071</v>
      </c>
      <c r="F361">
        <v>2019010302001</v>
      </c>
      <c r="G361">
        <v>-2.5</v>
      </c>
      <c r="H361">
        <v>3320.73</v>
      </c>
      <c r="I361">
        <v>1</v>
      </c>
    </row>
    <row r="362" spans="1:9" x14ac:dyDescent="0.25">
      <c r="A362">
        <v>-76.112767000000005</v>
      </c>
      <c r="B362">
        <v>41.036005000000003</v>
      </c>
      <c r="C362">
        <v>40173.677600000003</v>
      </c>
      <c r="D362">
        <v>3317.75</v>
      </c>
      <c r="E362">
        <v>3709.8488000000002</v>
      </c>
      <c r="F362">
        <v>2019010302001</v>
      </c>
      <c r="G362">
        <v>-2.5</v>
      </c>
      <c r="H362">
        <v>3315.25</v>
      </c>
      <c r="I362">
        <v>1</v>
      </c>
    </row>
    <row r="363" spans="1:9" x14ac:dyDescent="0.25">
      <c r="A363">
        <v>-76.112549000000001</v>
      </c>
      <c r="B363">
        <v>41.036301999999999</v>
      </c>
      <c r="C363">
        <v>40183.917699999998</v>
      </c>
      <c r="D363">
        <v>3317.75</v>
      </c>
      <c r="E363">
        <v>3709.8461000000002</v>
      </c>
      <c r="F363">
        <v>2019010302001</v>
      </c>
      <c r="G363">
        <v>-2.5</v>
      </c>
      <c r="H363">
        <v>3315.25</v>
      </c>
      <c r="I363">
        <v>1</v>
      </c>
    </row>
    <row r="364" spans="1:9" x14ac:dyDescent="0.25">
      <c r="A364">
        <v>-76.112325999999996</v>
      </c>
      <c r="B364">
        <v>41.036628</v>
      </c>
      <c r="C364">
        <v>40194.157800000001</v>
      </c>
      <c r="D364">
        <v>3318.07</v>
      </c>
      <c r="E364">
        <v>3709.8132999999998</v>
      </c>
      <c r="F364">
        <v>2019010302001</v>
      </c>
      <c r="G364">
        <v>-2.5</v>
      </c>
      <c r="H364">
        <v>3315.57</v>
      </c>
      <c r="I364">
        <v>1</v>
      </c>
    </row>
    <row r="365" spans="1:9" x14ac:dyDescent="0.25">
      <c r="A365">
        <v>-76.112098000000003</v>
      </c>
      <c r="B365">
        <v>41.036962000000003</v>
      </c>
      <c r="C365">
        <v>40204.397900000004</v>
      </c>
      <c r="D365">
        <v>3328.97</v>
      </c>
      <c r="E365">
        <v>3709.8391000000001</v>
      </c>
      <c r="F365">
        <v>2019010302001</v>
      </c>
      <c r="G365">
        <v>-2.5</v>
      </c>
      <c r="H365">
        <v>3326.47</v>
      </c>
      <c r="I365">
        <v>1</v>
      </c>
    </row>
    <row r="366" spans="1:9" x14ac:dyDescent="0.25">
      <c r="A366">
        <v>-76.111868000000001</v>
      </c>
      <c r="B366">
        <v>41.037267</v>
      </c>
      <c r="C366">
        <v>40214.637999999999</v>
      </c>
      <c r="D366">
        <v>3327.33</v>
      </c>
      <c r="E366">
        <v>3709.9697000000001</v>
      </c>
      <c r="F366">
        <v>2019010302001</v>
      </c>
      <c r="G366">
        <v>-2.5</v>
      </c>
      <c r="H366">
        <v>3324.83</v>
      </c>
      <c r="I366">
        <v>1</v>
      </c>
    </row>
    <row r="367" spans="1:9" x14ac:dyDescent="0.25">
      <c r="A367">
        <v>-76.111632</v>
      </c>
      <c r="B367">
        <v>41.037509</v>
      </c>
      <c r="C367">
        <v>40224.878100000002</v>
      </c>
      <c r="D367">
        <v>3317.75</v>
      </c>
      <c r="E367">
        <v>3709.8897000000002</v>
      </c>
      <c r="F367">
        <v>2019010302001</v>
      </c>
      <c r="G367">
        <v>-2.5</v>
      </c>
      <c r="H367">
        <v>3315.25</v>
      </c>
      <c r="I367">
        <v>1</v>
      </c>
    </row>
    <row r="368" spans="1:9" x14ac:dyDescent="0.25">
      <c r="A368">
        <v>-76.111390999999998</v>
      </c>
      <c r="B368">
        <v>41.037689</v>
      </c>
      <c r="C368">
        <v>40235.118199999997</v>
      </c>
      <c r="D368">
        <v>3317.75</v>
      </c>
      <c r="E368">
        <v>3709.8980999999999</v>
      </c>
      <c r="F368">
        <v>2019010302001</v>
      </c>
      <c r="G368">
        <v>-2.5</v>
      </c>
      <c r="H368">
        <v>3315.25</v>
      </c>
      <c r="I368">
        <v>1</v>
      </c>
    </row>
    <row r="369" spans="1:9" x14ac:dyDescent="0.25">
      <c r="A369">
        <v>-76.111148</v>
      </c>
      <c r="B369">
        <v>41.037871000000003</v>
      </c>
      <c r="C369">
        <v>40245.3583</v>
      </c>
      <c r="D369">
        <v>3317.79</v>
      </c>
      <c r="E369">
        <v>3709.9295000000002</v>
      </c>
      <c r="F369">
        <v>2019010302001</v>
      </c>
      <c r="G369">
        <v>-2.5</v>
      </c>
      <c r="H369">
        <v>3315.29</v>
      </c>
      <c r="I369">
        <v>1</v>
      </c>
    </row>
    <row r="370" spans="1:9" x14ac:dyDescent="0.25">
      <c r="A370">
        <v>-76.110911999999999</v>
      </c>
      <c r="B370">
        <v>41.038061999999996</v>
      </c>
      <c r="C370">
        <v>40255.598400000003</v>
      </c>
      <c r="D370">
        <v>3319.2</v>
      </c>
      <c r="E370">
        <v>3710.0207</v>
      </c>
      <c r="F370">
        <v>2019010302001</v>
      </c>
      <c r="G370">
        <v>-2.5</v>
      </c>
      <c r="H370">
        <v>3316.7</v>
      </c>
      <c r="I370">
        <v>1</v>
      </c>
    </row>
    <row r="371" spans="1:9" x14ac:dyDescent="0.25">
      <c r="A371">
        <v>-76.110679000000005</v>
      </c>
      <c r="B371">
        <v>41.038319000000001</v>
      </c>
      <c r="C371">
        <v>40265.838499999998</v>
      </c>
      <c r="D371">
        <v>3320.49</v>
      </c>
      <c r="E371">
        <v>3709.9665</v>
      </c>
      <c r="F371">
        <v>2019010302001</v>
      </c>
      <c r="G371">
        <v>-2.5</v>
      </c>
      <c r="H371">
        <v>3317.99</v>
      </c>
      <c r="I371">
        <v>1</v>
      </c>
    </row>
    <row r="372" spans="1:9" x14ac:dyDescent="0.25">
      <c r="A372">
        <v>-76.110449000000003</v>
      </c>
      <c r="B372">
        <v>41.038595999999998</v>
      </c>
      <c r="C372">
        <v>40276.078600000001</v>
      </c>
      <c r="D372">
        <v>3317.75</v>
      </c>
      <c r="E372">
        <v>3709.9668000000001</v>
      </c>
      <c r="F372">
        <v>2019010302001</v>
      </c>
      <c r="G372">
        <v>-2.5</v>
      </c>
      <c r="H372">
        <v>3315.25</v>
      </c>
      <c r="I372">
        <v>1</v>
      </c>
    </row>
    <row r="373" spans="1:9" x14ac:dyDescent="0.25">
      <c r="A373">
        <v>-76.110219999999998</v>
      </c>
      <c r="B373">
        <v>41.038859000000002</v>
      </c>
      <c r="C373">
        <v>40286.318700000003</v>
      </c>
      <c r="D373">
        <v>3317.63</v>
      </c>
      <c r="E373">
        <v>3709.9403000000002</v>
      </c>
      <c r="F373">
        <v>2019010302001</v>
      </c>
      <c r="G373">
        <v>-2.5</v>
      </c>
      <c r="H373">
        <v>3315.13</v>
      </c>
      <c r="I373">
        <v>1</v>
      </c>
    </row>
    <row r="374" spans="1:9" x14ac:dyDescent="0.25">
      <c r="A374">
        <v>-76.109988000000001</v>
      </c>
      <c r="B374">
        <v>41.039102</v>
      </c>
      <c r="C374">
        <v>40296.558799999999</v>
      </c>
      <c r="D374">
        <v>3313.57</v>
      </c>
      <c r="E374">
        <v>3709.95</v>
      </c>
      <c r="F374">
        <v>2019010302001</v>
      </c>
      <c r="G374">
        <v>-2.5</v>
      </c>
      <c r="H374">
        <v>3311.07</v>
      </c>
      <c r="I374">
        <v>1</v>
      </c>
    </row>
    <row r="375" spans="1:9" x14ac:dyDescent="0.25">
      <c r="A375">
        <v>-76.109752999999998</v>
      </c>
      <c r="B375">
        <v>41.039341999999998</v>
      </c>
      <c r="C375">
        <v>40306.798799999997</v>
      </c>
      <c r="D375">
        <v>3314.94</v>
      </c>
      <c r="E375">
        <v>3709.9805000000001</v>
      </c>
      <c r="F375">
        <v>2019010302001</v>
      </c>
      <c r="G375">
        <v>-2.5</v>
      </c>
      <c r="H375">
        <v>3312.44</v>
      </c>
      <c r="I375">
        <v>1</v>
      </c>
    </row>
    <row r="376" spans="1:9" x14ac:dyDescent="0.25">
      <c r="A376">
        <v>-76.109517999999994</v>
      </c>
      <c r="B376">
        <v>41.039585000000002</v>
      </c>
      <c r="C376">
        <v>40317.0389</v>
      </c>
      <c r="D376">
        <v>3314.94</v>
      </c>
      <c r="E376">
        <v>3709.9814999999999</v>
      </c>
      <c r="F376">
        <v>2019010302001</v>
      </c>
      <c r="G376">
        <v>-2.5</v>
      </c>
      <c r="H376">
        <v>3312.44</v>
      </c>
      <c r="I376">
        <v>1</v>
      </c>
    </row>
    <row r="377" spans="1:9" x14ac:dyDescent="0.25">
      <c r="A377">
        <v>-76.109290000000001</v>
      </c>
      <c r="B377">
        <v>41.039802000000002</v>
      </c>
      <c r="C377">
        <v>40327.279000000002</v>
      </c>
      <c r="D377">
        <v>3315.01</v>
      </c>
      <c r="E377">
        <v>3709.9816000000001</v>
      </c>
      <c r="F377">
        <v>2019010302001</v>
      </c>
      <c r="G377">
        <v>-2.5</v>
      </c>
      <c r="H377">
        <v>3312.52</v>
      </c>
      <c r="I377">
        <v>1</v>
      </c>
    </row>
    <row r="378" spans="1:9" x14ac:dyDescent="0.25">
      <c r="A378">
        <v>-76.109071</v>
      </c>
      <c r="B378">
        <v>41.040035000000003</v>
      </c>
      <c r="C378">
        <v>40337.519099999998</v>
      </c>
      <c r="D378">
        <v>3317.75</v>
      </c>
      <c r="E378">
        <v>3710.0967999999998</v>
      </c>
      <c r="F378">
        <v>2019010302001</v>
      </c>
      <c r="G378">
        <v>-2.5</v>
      </c>
      <c r="H378">
        <v>3315.25</v>
      </c>
      <c r="I378">
        <v>1</v>
      </c>
    </row>
    <row r="379" spans="1:9" x14ac:dyDescent="0.25">
      <c r="A379">
        <v>-76.108841999999996</v>
      </c>
      <c r="B379">
        <v>41.040291000000003</v>
      </c>
      <c r="C379">
        <v>40347.7592</v>
      </c>
      <c r="D379">
        <v>3317.79</v>
      </c>
      <c r="E379">
        <v>3710.0392000000002</v>
      </c>
      <c r="F379">
        <v>2019010302001</v>
      </c>
      <c r="G379">
        <v>-2.5</v>
      </c>
      <c r="H379">
        <v>3315.29</v>
      </c>
      <c r="I379">
        <v>1</v>
      </c>
    </row>
    <row r="380" spans="1:9" x14ac:dyDescent="0.25">
      <c r="A380">
        <v>-76.108609000000001</v>
      </c>
      <c r="B380">
        <v>41.040554</v>
      </c>
      <c r="C380">
        <v>40357.999300000003</v>
      </c>
      <c r="D380">
        <v>3318.64</v>
      </c>
      <c r="E380">
        <v>3710.0309999999999</v>
      </c>
      <c r="F380">
        <v>2019010302001</v>
      </c>
      <c r="G380">
        <v>-2.5</v>
      </c>
      <c r="H380">
        <v>3316.15</v>
      </c>
      <c r="I380">
        <v>1</v>
      </c>
    </row>
    <row r="381" spans="1:9" x14ac:dyDescent="0.25">
      <c r="A381">
        <v>-76.108378000000002</v>
      </c>
      <c r="B381">
        <v>41.040821999999999</v>
      </c>
      <c r="C381">
        <v>40368.239399999999</v>
      </c>
      <c r="D381">
        <v>3300.86</v>
      </c>
      <c r="E381">
        <v>3710.0866999999998</v>
      </c>
      <c r="F381">
        <v>2019010302001</v>
      </c>
      <c r="G381">
        <v>-2.5</v>
      </c>
      <c r="H381">
        <v>3298.36</v>
      </c>
      <c r="I381">
        <v>1</v>
      </c>
    </row>
    <row r="382" spans="1:9" x14ac:dyDescent="0.25">
      <c r="A382">
        <v>-76.108146000000005</v>
      </c>
      <c r="B382">
        <v>41.041094999999999</v>
      </c>
      <c r="C382">
        <v>40378.479500000001</v>
      </c>
      <c r="D382">
        <v>3300.82</v>
      </c>
      <c r="E382">
        <v>3710.0403999999999</v>
      </c>
      <c r="F382">
        <v>2019010302001</v>
      </c>
      <c r="G382">
        <v>-2.5</v>
      </c>
      <c r="H382">
        <v>3298.32</v>
      </c>
      <c r="I382">
        <v>1</v>
      </c>
    </row>
    <row r="383" spans="1:9" x14ac:dyDescent="0.25">
      <c r="A383">
        <v>-76.107916000000003</v>
      </c>
      <c r="B383">
        <v>41.041365999999996</v>
      </c>
      <c r="C383">
        <v>40388.719599999997</v>
      </c>
      <c r="D383">
        <v>3299.37</v>
      </c>
      <c r="E383">
        <v>3710.0201999999999</v>
      </c>
      <c r="F383">
        <v>2019010302001</v>
      </c>
      <c r="G383">
        <v>-2.5</v>
      </c>
      <c r="H383">
        <v>3296.87</v>
      </c>
      <c r="I383">
        <v>1</v>
      </c>
    </row>
    <row r="384" spans="1:9" x14ac:dyDescent="0.25">
      <c r="A384">
        <v>-76.107679000000005</v>
      </c>
      <c r="B384">
        <v>41.041640000000001</v>
      </c>
      <c r="C384">
        <v>40398.959699999999</v>
      </c>
      <c r="D384">
        <v>3296.76</v>
      </c>
      <c r="E384">
        <v>3710.0437999999999</v>
      </c>
      <c r="F384">
        <v>2019010302001</v>
      </c>
      <c r="G384">
        <v>-2.5</v>
      </c>
      <c r="H384">
        <v>3294.26</v>
      </c>
      <c r="I384">
        <v>1</v>
      </c>
    </row>
    <row r="385" spans="1:9" x14ac:dyDescent="0.25">
      <c r="A385">
        <v>-76.107444000000001</v>
      </c>
      <c r="B385">
        <v>41.041912000000004</v>
      </c>
      <c r="C385">
        <v>40409.199800000002</v>
      </c>
      <c r="D385">
        <v>3300.86</v>
      </c>
      <c r="E385">
        <v>3710.1478000000002</v>
      </c>
      <c r="F385">
        <v>2019010302001</v>
      </c>
      <c r="G385">
        <v>-2.5</v>
      </c>
      <c r="H385">
        <v>3298.36</v>
      </c>
      <c r="I385">
        <v>1</v>
      </c>
    </row>
    <row r="386" spans="1:9" x14ac:dyDescent="0.25">
      <c r="A386">
        <v>-76.107201000000003</v>
      </c>
      <c r="B386">
        <v>41.042195999999997</v>
      </c>
      <c r="C386">
        <v>40419.439899999998</v>
      </c>
      <c r="D386">
        <v>3300.74</v>
      </c>
      <c r="E386">
        <v>3710.0410999999999</v>
      </c>
      <c r="F386">
        <v>2019010302001</v>
      </c>
      <c r="G386">
        <v>-2.5</v>
      </c>
      <c r="H386">
        <v>3298.24</v>
      </c>
      <c r="I386">
        <v>1</v>
      </c>
    </row>
    <row r="387" spans="1:9" x14ac:dyDescent="0.25">
      <c r="A387">
        <v>-76.106966999999997</v>
      </c>
      <c r="B387">
        <v>41.042465</v>
      </c>
      <c r="C387">
        <v>40429.68</v>
      </c>
      <c r="D387">
        <v>3296.68</v>
      </c>
      <c r="E387">
        <v>3710.0625</v>
      </c>
      <c r="F387">
        <v>2019010302001</v>
      </c>
      <c r="G387">
        <v>-2.5</v>
      </c>
      <c r="H387">
        <v>3294.18</v>
      </c>
      <c r="I387">
        <v>1</v>
      </c>
    </row>
    <row r="388" spans="1:9" x14ac:dyDescent="0.25">
      <c r="A388">
        <v>-76.106735</v>
      </c>
      <c r="B388">
        <v>41.042741999999997</v>
      </c>
      <c r="C388">
        <v>40439.919999999998</v>
      </c>
      <c r="D388">
        <v>3297.25</v>
      </c>
      <c r="E388">
        <v>3710.0293000000001</v>
      </c>
      <c r="F388">
        <v>2019010302001</v>
      </c>
      <c r="G388">
        <v>-2.5</v>
      </c>
      <c r="H388">
        <v>3294.75</v>
      </c>
      <c r="I388">
        <v>1</v>
      </c>
    </row>
    <row r="389" spans="1:9" x14ac:dyDescent="0.25">
      <c r="A389">
        <v>-76.106498000000002</v>
      </c>
      <c r="B389">
        <v>41.043013999999999</v>
      </c>
      <c r="C389">
        <v>40450.160100000001</v>
      </c>
      <c r="D389">
        <v>3269.85</v>
      </c>
      <c r="E389">
        <v>3710.0873000000001</v>
      </c>
      <c r="F389">
        <v>2019010302001</v>
      </c>
      <c r="G389">
        <v>-2.5</v>
      </c>
      <c r="H389">
        <v>3267.35</v>
      </c>
      <c r="I389">
        <v>1</v>
      </c>
    </row>
    <row r="390" spans="1:9" x14ac:dyDescent="0.25">
      <c r="A390">
        <v>-76.106260000000006</v>
      </c>
      <c r="B390">
        <v>41.043280000000003</v>
      </c>
      <c r="C390">
        <v>40460.400199999996</v>
      </c>
      <c r="D390">
        <v>3268.4</v>
      </c>
      <c r="E390">
        <v>3710.0794000000001</v>
      </c>
      <c r="F390">
        <v>2019010302001</v>
      </c>
      <c r="G390">
        <v>-2.5</v>
      </c>
      <c r="H390">
        <v>3265.91</v>
      </c>
      <c r="I390">
        <v>1</v>
      </c>
    </row>
    <row r="391" spans="1:9" x14ac:dyDescent="0.25">
      <c r="A391">
        <v>-76.106030000000004</v>
      </c>
      <c r="B391">
        <v>41.043546999999997</v>
      </c>
      <c r="C391">
        <v>40470.640299999999</v>
      </c>
      <c r="D391">
        <v>3265.67</v>
      </c>
      <c r="E391">
        <v>3710.0931999999998</v>
      </c>
      <c r="F391">
        <v>2019010302001</v>
      </c>
      <c r="G391">
        <v>-2.5</v>
      </c>
      <c r="H391">
        <v>3263.17</v>
      </c>
      <c r="I391">
        <v>1</v>
      </c>
    </row>
    <row r="392" spans="1:9" x14ac:dyDescent="0.25">
      <c r="A392">
        <v>-76.105811000000003</v>
      </c>
      <c r="B392">
        <v>41.043799999999997</v>
      </c>
      <c r="C392">
        <v>40480.880400000002</v>
      </c>
      <c r="D392">
        <v>3265.55</v>
      </c>
      <c r="E392">
        <v>3710.1763999999998</v>
      </c>
      <c r="F392">
        <v>2019010302001</v>
      </c>
      <c r="G392">
        <v>-2.5</v>
      </c>
      <c r="H392">
        <v>3263.05</v>
      </c>
      <c r="I392">
        <v>1</v>
      </c>
    </row>
    <row r="393" spans="1:9" x14ac:dyDescent="0.25">
      <c r="A393">
        <v>-76.105582999999996</v>
      </c>
      <c r="B393">
        <v>41.044057000000002</v>
      </c>
      <c r="C393">
        <v>40491.120499999997</v>
      </c>
      <c r="D393">
        <v>3261.45</v>
      </c>
      <c r="E393">
        <v>3710.1678999999999</v>
      </c>
      <c r="F393">
        <v>2019010302001</v>
      </c>
      <c r="G393">
        <v>-2.5</v>
      </c>
      <c r="H393">
        <v>3258.95</v>
      </c>
      <c r="I393">
        <v>1</v>
      </c>
    </row>
    <row r="394" spans="1:9" x14ac:dyDescent="0.25">
      <c r="A394">
        <v>-76.105344000000002</v>
      </c>
      <c r="B394">
        <v>41.044311999999998</v>
      </c>
      <c r="C394">
        <v>40501.3606</v>
      </c>
      <c r="D394">
        <v>3261.45</v>
      </c>
      <c r="E394">
        <v>3710.1043</v>
      </c>
      <c r="F394">
        <v>2019010302001</v>
      </c>
      <c r="G394">
        <v>-2.5</v>
      </c>
      <c r="H394">
        <v>3258.95</v>
      </c>
      <c r="I394">
        <v>1</v>
      </c>
    </row>
    <row r="395" spans="1:9" x14ac:dyDescent="0.25">
      <c r="A395">
        <v>-76.105108999999999</v>
      </c>
      <c r="B395">
        <v>41.044564999999999</v>
      </c>
      <c r="C395">
        <v>40511.600700000003</v>
      </c>
      <c r="D395">
        <v>3261.33</v>
      </c>
      <c r="E395">
        <v>3710.1442000000002</v>
      </c>
      <c r="F395">
        <v>2019010302001</v>
      </c>
      <c r="G395">
        <v>-2.5</v>
      </c>
      <c r="H395">
        <v>3258.83</v>
      </c>
      <c r="I395">
        <v>1</v>
      </c>
    </row>
    <row r="396" spans="1:9" x14ac:dyDescent="0.25">
      <c r="A396">
        <v>-76.104870000000005</v>
      </c>
      <c r="B396">
        <v>41.044817999999999</v>
      </c>
      <c r="C396">
        <v>40521.840799999998</v>
      </c>
      <c r="D396">
        <v>3256.75</v>
      </c>
      <c r="E396">
        <v>3710.1448999999998</v>
      </c>
      <c r="F396">
        <v>2019010302001</v>
      </c>
      <c r="G396">
        <v>-2.5</v>
      </c>
      <c r="H396">
        <v>3254.25</v>
      </c>
      <c r="I396">
        <v>1</v>
      </c>
    </row>
    <row r="397" spans="1:9" x14ac:dyDescent="0.25">
      <c r="A397">
        <v>-76.104639000000006</v>
      </c>
      <c r="B397">
        <v>41.045071999999998</v>
      </c>
      <c r="C397">
        <v>40532.080900000001</v>
      </c>
      <c r="D397">
        <v>3240.25</v>
      </c>
      <c r="E397">
        <v>3710.1851000000001</v>
      </c>
      <c r="F397">
        <v>2019010302001</v>
      </c>
      <c r="G397">
        <v>-2.5</v>
      </c>
      <c r="H397">
        <v>3237.75</v>
      </c>
      <c r="I397">
        <v>1</v>
      </c>
    </row>
    <row r="398" spans="1:9" x14ac:dyDescent="0.25">
      <c r="A398">
        <v>-76.104401999999993</v>
      </c>
      <c r="B398">
        <v>41.045335999999999</v>
      </c>
      <c r="C398">
        <v>40542.321000000004</v>
      </c>
      <c r="D398">
        <v>3237.44</v>
      </c>
      <c r="E398">
        <v>3710.0922</v>
      </c>
      <c r="F398">
        <v>2019010302001</v>
      </c>
      <c r="G398">
        <v>-2.5</v>
      </c>
      <c r="H398">
        <v>3234.94</v>
      </c>
      <c r="I398">
        <v>1</v>
      </c>
    </row>
    <row r="399" spans="1:9" x14ac:dyDescent="0.25">
      <c r="A399">
        <v>-76.104166000000006</v>
      </c>
      <c r="B399">
        <v>41.045597000000001</v>
      </c>
      <c r="C399">
        <v>40552.561099999999</v>
      </c>
      <c r="D399">
        <v>3234.54</v>
      </c>
      <c r="E399">
        <v>3710.1251000000002</v>
      </c>
      <c r="F399">
        <v>2019010302001</v>
      </c>
      <c r="G399">
        <v>-2.5</v>
      </c>
      <c r="H399">
        <v>3232.04</v>
      </c>
      <c r="I399">
        <v>1</v>
      </c>
    </row>
    <row r="400" spans="1:9" x14ac:dyDescent="0.25">
      <c r="A400">
        <v>-76.103924000000006</v>
      </c>
      <c r="B400">
        <v>41.045867999999999</v>
      </c>
      <c r="C400">
        <v>40562.801200000002</v>
      </c>
      <c r="D400">
        <v>3229.19</v>
      </c>
      <c r="E400">
        <v>3710.0747000000001</v>
      </c>
      <c r="F400">
        <v>2019010302001</v>
      </c>
      <c r="G400">
        <v>-2.5</v>
      </c>
      <c r="H400">
        <v>3226.69</v>
      </c>
      <c r="I400">
        <v>1</v>
      </c>
    </row>
    <row r="401" spans="1:9" x14ac:dyDescent="0.25">
      <c r="A401">
        <v>-76.103682000000006</v>
      </c>
      <c r="B401">
        <v>41.046126999999998</v>
      </c>
      <c r="C401">
        <v>40573.0412</v>
      </c>
      <c r="D401">
        <v>3233.33</v>
      </c>
      <c r="E401">
        <v>3710.1300999999999</v>
      </c>
      <c r="F401">
        <v>2019010302001</v>
      </c>
      <c r="G401">
        <v>-2.5</v>
      </c>
      <c r="H401">
        <v>3230.84</v>
      </c>
      <c r="I401">
        <v>1</v>
      </c>
    </row>
    <row r="402" spans="1:9" x14ac:dyDescent="0.25">
      <c r="A402">
        <v>-76.103444999999994</v>
      </c>
      <c r="B402">
        <v>41.046390000000002</v>
      </c>
      <c r="C402">
        <v>40583.281300000002</v>
      </c>
      <c r="D402">
        <v>3234.66</v>
      </c>
      <c r="E402">
        <v>3710.1248000000001</v>
      </c>
      <c r="F402">
        <v>2019010302001</v>
      </c>
      <c r="G402">
        <v>-2.5</v>
      </c>
      <c r="H402">
        <v>3232.16</v>
      </c>
      <c r="I402">
        <v>1</v>
      </c>
    </row>
    <row r="403" spans="1:9" x14ac:dyDescent="0.25">
      <c r="A403">
        <v>-76.103233000000003</v>
      </c>
      <c r="B403">
        <v>41.046635999999999</v>
      </c>
      <c r="C403">
        <v>40593.521399999998</v>
      </c>
      <c r="D403">
        <v>3233.25</v>
      </c>
      <c r="E403">
        <v>3710.1732000000002</v>
      </c>
      <c r="F403">
        <v>2019010302001</v>
      </c>
      <c r="G403">
        <v>-2.5</v>
      </c>
      <c r="H403">
        <v>3230.76</v>
      </c>
      <c r="I403">
        <v>1</v>
      </c>
    </row>
    <row r="404" spans="1:9" x14ac:dyDescent="0.25">
      <c r="A404">
        <v>-76.103035000000006</v>
      </c>
      <c r="B404">
        <v>41.046816999999997</v>
      </c>
      <c r="C404">
        <v>40603.761500000001</v>
      </c>
      <c r="D404">
        <v>3231.89</v>
      </c>
      <c r="E404">
        <v>3710.1658000000002</v>
      </c>
      <c r="F404">
        <v>2019010302001</v>
      </c>
      <c r="G404">
        <v>-2.5</v>
      </c>
      <c r="H404">
        <v>3229.39</v>
      </c>
      <c r="I404">
        <v>1</v>
      </c>
    </row>
    <row r="405" spans="1:9" x14ac:dyDescent="0.25">
      <c r="A405">
        <v>-76.102853999999994</v>
      </c>
      <c r="B405">
        <v>41.046768</v>
      </c>
      <c r="C405">
        <v>40614.001600000003</v>
      </c>
      <c r="D405">
        <v>3231.21</v>
      </c>
      <c r="E405">
        <v>3710.1462000000001</v>
      </c>
      <c r="F405">
        <v>2019010302001</v>
      </c>
      <c r="G405">
        <v>-2.5</v>
      </c>
      <c r="H405">
        <v>3228.71</v>
      </c>
      <c r="I405">
        <v>1</v>
      </c>
    </row>
    <row r="406" spans="1:9" x14ac:dyDescent="0.25">
      <c r="A406">
        <v>-76.102687000000003</v>
      </c>
      <c r="B406">
        <v>41.046661</v>
      </c>
      <c r="C406">
        <v>40624.241699999999</v>
      </c>
      <c r="D406">
        <v>3207.84</v>
      </c>
      <c r="E406">
        <v>3710.1531</v>
      </c>
      <c r="F406">
        <v>2019010302001</v>
      </c>
      <c r="G406">
        <v>-2.5</v>
      </c>
      <c r="H406">
        <v>3205.34</v>
      </c>
      <c r="I406">
        <v>1</v>
      </c>
    </row>
    <row r="407" spans="1:9" x14ac:dyDescent="0.25">
      <c r="A407">
        <v>-76.102542999999997</v>
      </c>
      <c r="B407">
        <v>41.046653999999997</v>
      </c>
      <c r="C407">
        <v>40634.481800000001</v>
      </c>
      <c r="D407">
        <v>3203.81</v>
      </c>
      <c r="E407">
        <v>3710.0943000000002</v>
      </c>
      <c r="F407">
        <v>2019010302001</v>
      </c>
      <c r="G407">
        <v>-2.5</v>
      </c>
      <c r="H407">
        <v>3201.32</v>
      </c>
      <c r="I407">
        <v>1</v>
      </c>
    </row>
    <row r="408" spans="1:9" x14ac:dyDescent="0.25">
      <c r="A408">
        <v>-76.102384000000001</v>
      </c>
      <c r="B408">
        <v>41.046781000000003</v>
      </c>
      <c r="C408">
        <v>40644.721899999997</v>
      </c>
      <c r="D408">
        <v>3206.55</v>
      </c>
      <c r="E408">
        <v>3710.0421000000001</v>
      </c>
      <c r="F408">
        <v>2019010302001</v>
      </c>
      <c r="G408">
        <v>-2.5</v>
      </c>
      <c r="H408">
        <v>3204.05</v>
      </c>
      <c r="I408">
        <v>1</v>
      </c>
    </row>
    <row r="409" spans="1:9" x14ac:dyDescent="0.25">
      <c r="A409">
        <v>-76.102204999999998</v>
      </c>
      <c r="B409">
        <v>41.046953999999999</v>
      </c>
      <c r="C409">
        <v>40654.962</v>
      </c>
      <c r="D409">
        <v>3206.43</v>
      </c>
      <c r="E409">
        <v>3709.9953</v>
      </c>
      <c r="F409">
        <v>2019010302001</v>
      </c>
      <c r="G409">
        <v>-2.5</v>
      </c>
      <c r="H409">
        <v>3203.93</v>
      </c>
      <c r="I409">
        <v>1</v>
      </c>
    </row>
    <row r="410" spans="1:9" x14ac:dyDescent="0.25">
      <c r="A410">
        <v>-76.102036999999996</v>
      </c>
      <c r="B410">
        <v>41.047167999999999</v>
      </c>
      <c r="C410">
        <v>40665.202100000002</v>
      </c>
      <c r="D410">
        <v>3202.41</v>
      </c>
      <c r="E410">
        <v>3709.9868999999999</v>
      </c>
      <c r="F410">
        <v>2019010302001</v>
      </c>
      <c r="G410">
        <v>-2.5</v>
      </c>
      <c r="H410">
        <v>3199.91</v>
      </c>
      <c r="I410">
        <v>1</v>
      </c>
    </row>
    <row r="411" spans="1:9" x14ac:dyDescent="0.25">
      <c r="A411">
        <v>-76.101883000000001</v>
      </c>
      <c r="B411">
        <v>41.047505999999998</v>
      </c>
      <c r="C411">
        <v>40675.442199999998</v>
      </c>
      <c r="D411">
        <v>3205.1</v>
      </c>
      <c r="E411">
        <v>3710.0133000000001</v>
      </c>
      <c r="F411">
        <v>2019010302001</v>
      </c>
      <c r="G411">
        <v>-2.5</v>
      </c>
      <c r="H411">
        <v>3202.6</v>
      </c>
      <c r="I411">
        <v>1</v>
      </c>
    </row>
    <row r="412" spans="1:9" x14ac:dyDescent="0.25">
      <c r="A412">
        <v>-76.101742999999999</v>
      </c>
      <c r="B412">
        <v>41.047972000000001</v>
      </c>
      <c r="C412">
        <v>40685.6823</v>
      </c>
      <c r="D412">
        <v>3203.57</v>
      </c>
      <c r="E412">
        <v>3709.9739</v>
      </c>
      <c r="F412">
        <v>2019010302001</v>
      </c>
      <c r="G412">
        <v>-2.5</v>
      </c>
      <c r="H412">
        <v>3201.08</v>
      </c>
      <c r="I412">
        <v>1</v>
      </c>
    </row>
    <row r="413" spans="1:9" x14ac:dyDescent="0.25">
      <c r="A413">
        <v>-76.101603999999995</v>
      </c>
      <c r="B413">
        <v>41.048481000000002</v>
      </c>
      <c r="C413">
        <v>40695.922400000003</v>
      </c>
      <c r="D413">
        <v>3197.58</v>
      </c>
      <c r="E413">
        <v>3710.1039999999998</v>
      </c>
      <c r="F413">
        <v>2019010302001</v>
      </c>
      <c r="G413">
        <v>-2.5</v>
      </c>
      <c r="H413">
        <v>3195.09</v>
      </c>
      <c r="I413">
        <v>1</v>
      </c>
    </row>
    <row r="414" spans="1:9" x14ac:dyDescent="0.25">
      <c r="A414">
        <v>-76.101470000000006</v>
      </c>
      <c r="B414">
        <v>41.048949</v>
      </c>
      <c r="C414">
        <v>40706.162400000001</v>
      </c>
      <c r="D414">
        <v>3179.8</v>
      </c>
      <c r="E414">
        <v>3710.0971</v>
      </c>
      <c r="F414">
        <v>2019010302001</v>
      </c>
      <c r="G414">
        <v>-2.5</v>
      </c>
      <c r="H414">
        <v>3177.31</v>
      </c>
      <c r="I414">
        <v>1</v>
      </c>
    </row>
    <row r="415" spans="1:9" x14ac:dyDescent="0.25">
      <c r="A415">
        <v>-76.101325000000003</v>
      </c>
      <c r="B415">
        <v>41.049247000000001</v>
      </c>
      <c r="C415">
        <v>40716.402499999997</v>
      </c>
      <c r="D415">
        <v>3179.72</v>
      </c>
      <c r="E415">
        <v>3710.2568999999999</v>
      </c>
      <c r="F415">
        <v>2019010302001</v>
      </c>
      <c r="G415">
        <v>-2.5</v>
      </c>
      <c r="H415">
        <v>3177.23</v>
      </c>
      <c r="I415">
        <v>1</v>
      </c>
    </row>
    <row r="416" spans="1:9" x14ac:dyDescent="0.25">
      <c r="A416">
        <v>-76.101140999999998</v>
      </c>
      <c r="B416">
        <v>41.049467999999997</v>
      </c>
      <c r="C416">
        <v>40726.642599999999</v>
      </c>
      <c r="D416">
        <v>3177.15</v>
      </c>
      <c r="E416">
        <v>3710.1842999999999</v>
      </c>
      <c r="F416">
        <v>2019010302001</v>
      </c>
      <c r="G416">
        <v>-2.5</v>
      </c>
      <c r="H416">
        <v>3174.65</v>
      </c>
      <c r="I416">
        <v>1</v>
      </c>
    </row>
    <row r="417" spans="1:9" x14ac:dyDescent="0.25">
      <c r="A417">
        <v>-76.100916999999995</v>
      </c>
      <c r="B417">
        <v>41.049695999999997</v>
      </c>
      <c r="C417">
        <v>40736.882700000002</v>
      </c>
      <c r="D417">
        <v>3182.58</v>
      </c>
      <c r="E417">
        <v>3710.1968999999999</v>
      </c>
      <c r="F417">
        <v>2019010302001</v>
      </c>
      <c r="G417">
        <v>-2.5</v>
      </c>
      <c r="H417">
        <v>3180.08</v>
      </c>
      <c r="I417">
        <v>1</v>
      </c>
    </row>
    <row r="418" spans="1:9" x14ac:dyDescent="0.25">
      <c r="A418">
        <v>-76.100682000000006</v>
      </c>
      <c r="B418">
        <v>41.049928999999999</v>
      </c>
      <c r="C418">
        <v>40747.122799999997</v>
      </c>
      <c r="D418">
        <v>3181.17</v>
      </c>
      <c r="E418">
        <v>3710.1350000000002</v>
      </c>
      <c r="F418">
        <v>2019010302001</v>
      </c>
      <c r="G418">
        <v>-2.5</v>
      </c>
      <c r="H418">
        <v>3178.67</v>
      </c>
      <c r="I418">
        <v>1</v>
      </c>
    </row>
    <row r="419" spans="1:9" x14ac:dyDescent="0.25">
      <c r="A419">
        <v>-76.100448</v>
      </c>
      <c r="B419">
        <v>41.050195000000002</v>
      </c>
      <c r="C419">
        <v>40757.3629</v>
      </c>
      <c r="D419">
        <v>3179.84</v>
      </c>
      <c r="E419">
        <v>3710.1028999999999</v>
      </c>
      <c r="F419">
        <v>2019010302001</v>
      </c>
      <c r="G419">
        <v>-2.5</v>
      </c>
      <c r="H419">
        <v>3177.35</v>
      </c>
      <c r="I419">
        <v>1</v>
      </c>
    </row>
    <row r="420" spans="1:9" x14ac:dyDescent="0.25">
      <c r="A420">
        <v>-76.100215000000006</v>
      </c>
      <c r="B420">
        <v>41.050505999999999</v>
      </c>
      <c r="C420">
        <v>40767.603000000003</v>
      </c>
      <c r="D420">
        <v>3181.05</v>
      </c>
      <c r="E420">
        <v>3710.2134999999998</v>
      </c>
      <c r="F420">
        <v>2019010302001</v>
      </c>
      <c r="G420">
        <v>-2.5</v>
      </c>
      <c r="H420">
        <v>3178.55</v>
      </c>
      <c r="I420">
        <v>1</v>
      </c>
    </row>
    <row r="421" spans="1:9" x14ac:dyDescent="0.25">
      <c r="A421">
        <v>-76.099990000000005</v>
      </c>
      <c r="B421">
        <v>41.050832999999997</v>
      </c>
      <c r="C421">
        <v>40777.843099999998</v>
      </c>
      <c r="D421">
        <v>3175.06</v>
      </c>
      <c r="E421">
        <v>3710.2242000000001</v>
      </c>
      <c r="F421">
        <v>2019010302001</v>
      </c>
      <c r="G421">
        <v>-2.5</v>
      </c>
      <c r="H421">
        <v>3172.56</v>
      </c>
      <c r="I421">
        <v>1</v>
      </c>
    </row>
    <row r="422" spans="1:9" x14ac:dyDescent="0.25">
      <c r="A422">
        <v>-76.099762999999996</v>
      </c>
      <c r="B422">
        <v>41.051184999999997</v>
      </c>
      <c r="C422">
        <v>40788.083200000001</v>
      </c>
      <c r="D422">
        <v>3157.24</v>
      </c>
      <c r="E422">
        <v>3710.1381000000001</v>
      </c>
      <c r="F422">
        <v>2019010302001</v>
      </c>
      <c r="G422">
        <v>-2.5</v>
      </c>
      <c r="H422">
        <v>3154.74</v>
      </c>
      <c r="I422">
        <v>1</v>
      </c>
    </row>
    <row r="423" spans="1:9" x14ac:dyDescent="0.25">
      <c r="A423">
        <v>-76.099535000000003</v>
      </c>
      <c r="B423">
        <v>41.051513999999997</v>
      </c>
      <c r="C423">
        <v>40798.323299999996</v>
      </c>
      <c r="D423">
        <v>3155.71</v>
      </c>
      <c r="E423">
        <v>3710.1</v>
      </c>
      <c r="F423">
        <v>2019010302001</v>
      </c>
      <c r="G423">
        <v>-2.5</v>
      </c>
      <c r="H423">
        <v>3153.22</v>
      </c>
      <c r="I423">
        <v>1</v>
      </c>
    </row>
    <row r="424" spans="1:9" x14ac:dyDescent="0.25">
      <c r="A424">
        <v>-76.099305000000001</v>
      </c>
      <c r="B424">
        <v>41.051805999999999</v>
      </c>
      <c r="C424">
        <v>40808.563399999999</v>
      </c>
      <c r="D424">
        <v>3150.12</v>
      </c>
      <c r="E424">
        <v>3710.0998</v>
      </c>
      <c r="F424">
        <v>2019010302001</v>
      </c>
      <c r="G424">
        <v>-2.5</v>
      </c>
      <c r="H424">
        <v>3147.63</v>
      </c>
      <c r="I424">
        <v>1</v>
      </c>
    </row>
    <row r="425" spans="1:9" x14ac:dyDescent="0.25">
      <c r="A425">
        <v>-76.099070999999995</v>
      </c>
      <c r="B425">
        <v>41.052059</v>
      </c>
      <c r="C425">
        <v>40818.803500000002</v>
      </c>
      <c r="D425">
        <v>3145.98</v>
      </c>
      <c r="E425">
        <v>3710.0967999999998</v>
      </c>
      <c r="F425">
        <v>2019010302001</v>
      </c>
      <c r="G425">
        <v>-2.5</v>
      </c>
      <c r="H425">
        <v>3143.48</v>
      </c>
      <c r="I425">
        <v>1</v>
      </c>
    </row>
    <row r="426" spans="1:9" x14ac:dyDescent="0.25">
      <c r="A426">
        <v>-76.098834999999994</v>
      </c>
      <c r="B426">
        <v>41.052286000000002</v>
      </c>
      <c r="C426">
        <v>40829.043599999997</v>
      </c>
      <c r="D426">
        <v>3144.45</v>
      </c>
      <c r="E426">
        <v>3710.1801999999998</v>
      </c>
      <c r="F426">
        <v>2019010302001</v>
      </c>
      <c r="G426">
        <v>-2.5</v>
      </c>
      <c r="H426">
        <v>3141.96</v>
      </c>
      <c r="I426">
        <v>1</v>
      </c>
    </row>
    <row r="427" spans="1:9" x14ac:dyDescent="0.25">
      <c r="A427">
        <v>-76.098598999999993</v>
      </c>
      <c r="B427">
        <v>41.052518999999997</v>
      </c>
      <c r="C427">
        <v>40839.283600000002</v>
      </c>
      <c r="D427">
        <v>3139.1</v>
      </c>
      <c r="E427">
        <v>3710.1284999999998</v>
      </c>
      <c r="F427">
        <v>2019010302001</v>
      </c>
      <c r="G427">
        <v>-2.5</v>
      </c>
      <c r="H427">
        <v>3136.61</v>
      </c>
      <c r="I427">
        <v>1</v>
      </c>
    </row>
    <row r="428" spans="1:9" x14ac:dyDescent="0.25">
      <c r="A428">
        <v>-76.098358000000005</v>
      </c>
      <c r="B428">
        <v>41.052760999999997</v>
      </c>
      <c r="C428">
        <v>40849.523699999998</v>
      </c>
      <c r="D428">
        <v>3143.25</v>
      </c>
      <c r="E428">
        <v>3710.0585000000001</v>
      </c>
      <c r="F428">
        <v>2019010302001</v>
      </c>
      <c r="G428">
        <v>-2.5</v>
      </c>
      <c r="H428">
        <v>3140.75</v>
      </c>
      <c r="I428">
        <v>1</v>
      </c>
    </row>
    <row r="429" spans="1:9" x14ac:dyDescent="0.25">
      <c r="A429">
        <v>-76.098134999999999</v>
      </c>
      <c r="B429">
        <v>41.052968</v>
      </c>
      <c r="C429">
        <v>40859.763800000001</v>
      </c>
      <c r="D429">
        <v>3144.49</v>
      </c>
      <c r="E429">
        <v>3710.1228999999998</v>
      </c>
      <c r="F429">
        <v>2019010302001</v>
      </c>
      <c r="G429">
        <v>-2.5</v>
      </c>
      <c r="H429">
        <v>3142</v>
      </c>
      <c r="I429">
        <v>1</v>
      </c>
    </row>
    <row r="430" spans="1:9" x14ac:dyDescent="0.25">
      <c r="A430">
        <v>-76.097945999999993</v>
      </c>
      <c r="B430">
        <v>41.053148999999998</v>
      </c>
      <c r="C430">
        <v>40870.003900000003</v>
      </c>
      <c r="D430">
        <v>3140.07</v>
      </c>
      <c r="E430">
        <v>3710.1705000000002</v>
      </c>
      <c r="F430">
        <v>2019010302001</v>
      </c>
      <c r="G430">
        <v>-2.5</v>
      </c>
      <c r="H430">
        <v>3137.57</v>
      </c>
      <c r="I430">
        <v>1</v>
      </c>
    </row>
    <row r="431" spans="1:9" x14ac:dyDescent="0.25">
      <c r="A431">
        <v>-76.097719999999995</v>
      </c>
      <c r="B431">
        <v>41.053362</v>
      </c>
      <c r="C431">
        <v>40880.243999999999</v>
      </c>
      <c r="D431">
        <v>3128.97</v>
      </c>
      <c r="E431">
        <v>3710.1098999999999</v>
      </c>
      <c r="F431">
        <v>2019010302001</v>
      </c>
      <c r="G431">
        <v>-2.5</v>
      </c>
      <c r="H431">
        <v>3126.47</v>
      </c>
      <c r="I431">
        <v>1</v>
      </c>
    </row>
    <row r="432" spans="1:9" x14ac:dyDescent="0.25">
      <c r="A432">
        <v>-76.097481000000002</v>
      </c>
      <c r="B432">
        <v>41.053612000000001</v>
      </c>
      <c r="C432">
        <v>40890.484100000001</v>
      </c>
      <c r="D432">
        <v>3123.34</v>
      </c>
      <c r="E432">
        <v>3710.0925000000002</v>
      </c>
      <c r="F432">
        <v>2019010302001</v>
      </c>
      <c r="G432">
        <v>-2.5</v>
      </c>
      <c r="H432">
        <v>3120.84</v>
      </c>
      <c r="I432">
        <v>1</v>
      </c>
    </row>
    <row r="433" spans="1:9" x14ac:dyDescent="0.25">
      <c r="A433">
        <v>-76.097252999999995</v>
      </c>
      <c r="B433">
        <v>41.053893000000002</v>
      </c>
      <c r="C433">
        <v>40900.724199999997</v>
      </c>
      <c r="D433">
        <v>3117.95</v>
      </c>
      <c r="E433">
        <v>3710.1327999999999</v>
      </c>
      <c r="F433">
        <v>2019010302001</v>
      </c>
      <c r="G433">
        <v>-2.5</v>
      </c>
      <c r="H433">
        <v>3115.45</v>
      </c>
      <c r="I433">
        <v>1</v>
      </c>
    </row>
    <row r="434" spans="1:9" x14ac:dyDescent="0.25">
      <c r="A434">
        <v>-76.097032999999996</v>
      </c>
      <c r="B434">
        <v>41.054174000000003</v>
      </c>
      <c r="C434">
        <v>40910.9643</v>
      </c>
      <c r="D434">
        <v>3120.68</v>
      </c>
      <c r="E434">
        <v>3710.1181000000001</v>
      </c>
      <c r="F434">
        <v>2019010302001</v>
      </c>
      <c r="G434">
        <v>-2.5</v>
      </c>
      <c r="H434">
        <v>3118.19</v>
      </c>
      <c r="I434">
        <v>1</v>
      </c>
    </row>
    <row r="435" spans="1:9" x14ac:dyDescent="0.25">
      <c r="A435">
        <v>-76.096812999999997</v>
      </c>
      <c r="B435">
        <v>41.054456000000002</v>
      </c>
      <c r="C435">
        <v>40921.204400000002</v>
      </c>
      <c r="D435">
        <v>3120.81</v>
      </c>
      <c r="E435">
        <v>3710.0160999999998</v>
      </c>
      <c r="F435">
        <v>2019010302001</v>
      </c>
      <c r="G435">
        <v>-2.5</v>
      </c>
      <c r="H435">
        <v>3118.31</v>
      </c>
      <c r="I435">
        <v>1</v>
      </c>
    </row>
    <row r="436" spans="1:9" x14ac:dyDescent="0.25">
      <c r="A436">
        <v>-76.096587</v>
      </c>
      <c r="B436">
        <v>41.054741</v>
      </c>
      <c r="C436">
        <v>40931.444499999998</v>
      </c>
      <c r="D436">
        <v>3123.7</v>
      </c>
      <c r="E436">
        <v>3710.0747000000001</v>
      </c>
      <c r="F436">
        <v>2019010302001</v>
      </c>
      <c r="G436">
        <v>-2.5</v>
      </c>
      <c r="H436">
        <v>3121.2</v>
      </c>
      <c r="I436">
        <v>1</v>
      </c>
    </row>
    <row r="437" spans="1:9" x14ac:dyDescent="0.25">
      <c r="A437">
        <v>-76.096366000000003</v>
      </c>
      <c r="B437">
        <v>41.055016999999999</v>
      </c>
      <c r="C437">
        <v>40941.684600000001</v>
      </c>
      <c r="D437">
        <v>3082.68</v>
      </c>
      <c r="E437">
        <v>3710.0329999999999</v>
      </c>
      <c r="F437">
        <v>2019010302001</v>
      </c>
      <c r="G437">
        <v>-2.5</v>
      </c>
      <c r="H437">
        <v>3080.18</v>
      </c>
      <c r="I437">
        <v>1</v>
      </c>
    </row>
    <row r="438" spans="1:9" x14ac:dyDescent="0.25">
      <c r="A438">
        <v>-76.096149999999994</v>
      </c>
      <c r="B438">
        <v>41.055292000000001</v>
      </c>
      <c r="C438">
        <v>40951.924700000003</v>
      </c>
      <c r="D438">
        <v>3082.6</v>
      </c>
      <c r="E438">
        <v>3710.0399000000002</v>
      </c>
      <c r="F438">
        <v>2019010302001</v>
      </c>
      <c r="G438">
        <v>-2.5</v>
      </c>
      <c r="H438">
        <v>3080.1</v>
      </c>
      <c r="I438">
        <v>1</v>
      </c>
    </row>
    <row r="439" spans="1:9" x14ac:dyDescent="0.25">
      <c r="A439">
        <v>-76.095930999999993</v>
      </c>
      <c r="B439">
        <v>41.05556</v>
      </c>
      <c r="C439">
        <v>40962.164799999999</v>
      </c>
      <c r="D439">
        <v>3079.9</v>
      </c>
      <c r="E439">
        <v>3710.1332000000002</v>
      </c>
      <c r="F439">
        <v>2019010302001</v>
      </c>
      <c r="G439">
        <v>-2.5</v>
      </c>
      <c r="H439">
        <v>3077.41</v>
      </c>
      <c r="I439">
        <v>1</v>
      </c>
    </row>
    <row r="440" spans="1:9" x14ac:dyDescent="0.25">
      <c r="A440">
        <v>-76.095703</v>
      </c>
      <c r="B440">
        <v>41.055847</v>
      </c>
      <c r="C440">
        <v>40972.404799999997</v>
      </c>
      <c r="D440">
        <v>3081.15</v>
      </c>
      <c r="E440">
        <v>3710.0680000000002</v>
      </c>
      <c r="F440">
        <v>2019010302001</v>
      </c>
      <c r="G440">
        <v>-2.5</v>
      </c>
      <c r="H440">
        <v>3078.65</v>
      </c>
      <c r="I440">
        <v>1</v>
      </c>
    </row>
    <row r="441" spans="1:9" x14ac:dyDescent="0.25">
      <c r="A441">
        <v>-76.095468999999994</v>
      </c>
      <c r="B441">
        <v>41.056131999999998</v>
      </c>
      <c r="C441">
        <v>40982.644899999999</v>
      </c>
      <c r="D441">
        <v>3077.09</v>
      </c>
      <c r="E441">
        <v>3709.9892</v>
      </c>
      <c r="F441">
        <v>2019010302001</v>
      </c>
      <c r="G441">
        <v>-2.5</v>
      </c>
      <c r="H441">
        <v>3074.59</v>
      </c>
      <c r="I441">
        <v>1</v>
      </c>
    </row>
    <row r="442" spans="1:9" x14ac:dyDescent="0.25">
      <c r="A442">
        <v>-76.095246000000003</v>
      </c>
      <c r="B442">
        <v>41.056401000000001</v>
      </c>
      <c r="C442">
        <v>40992.885000000002</v>
      </c>
      <c r="D442">
        <v>3077.69</v>
      </c>
      <c r="E442">
        <v>3710.0342000000001</v>
      </c>
      <c r="F442">
        <v>2019010302001</v>
      </c>
      <c r="G442">
        <v>-2.5</v>
      </c>
      <c r="H442">
        <v>3075.19</v>
      </c>
      <c r="I442">
        <v>1</v>
      </c>
    </row>
    <row r="443" spans="1:9" x14ac:dyDescent="0.25">
      <c r="A443">
        <v>-76.095016000000001</v>
      </c>
      <c r="B443">
        <v>41.056679000000003</v>
      </c>
      <c r="C443">
        <v>41003.125099999997</v>
      </c>
      <c r="D443">
        <v>3051.59</v>
      </c>
      <c r="E443">
        <v>3709.9992999999999</v>
      </c>
      <c r="F443">
        <v>2019010302001</v>
      </c>
      <c r="G443">
        <v>-2.5</v>
      </c>
      <c r="H443">
        <v>3049.09</v>
      </c>
      <c r="I443">
        <v>1</v>
      </c>
    </row>
    <row r="444" spans="1:9" x14ac:dyDescent="0.25">
      <c r="A444">
        <v>-76.094791999999998</v>
      </c>
      <c r="B444">
        <v>41.056970999999997</v>
      </c>
      <c r="C444">
        <v>41013.3652</v>
      </c>
      <c r="D444">
        <v>3047.61</v>
      </c>
      <c r="E444">
        <v>3709.9983000000002</v>
      </c>
      <c r="F444">
        <v>2019010302001</v>
      </c>
      <c r="G444">
        <v>-2.5</v>
      </c>
      <c r="H444">
        <v>3045.11</v>
      </c>
      <c r="I444">
        <v>1</v>
      </c>
    </row>
    <row r="445" spans="1:9" x14ac:dyDescent="0.25">
      <c r="A445">
        <v>-76.094562999999994</v>
      </c>
      <c r="B445">
        <v>41.057248999999999</v>
      </c>
      <c r="C445">
        <v>41023.605300000003</v>
      </c>
      <c r="D445">
        <v>3051.63</v>
      </c>
      <c r="E445">
        <v>3709.9629</v>
      </c>
      <c r="F445">
        <v>2019010302001</v>
      </c>
      <c r="G445">
        <v>-2.5</v>
      </c>
      <c r="H445">
        <v>3049.13</v>
      </c>
      <c r="I445">
        <v>1</v>
      </c>
    </row>
    <row r="446" spans="1:9" x14ac:dyDescent="0.25">
      <c r="A446">
        <v>-76.094333000000006</v>
      </c>
      <c r="B446">
        <v>41.057516</v>
      </c>
      <c r="C446">
        <v>41033.845399999998</v>
      </c>
      <c r="D446">
        <v>3047.93</v>
      </c>
      <c r="E446">
        <v>3709.9425999999999</v>
      </c>
      <c r="F446">
        <v>2019010302001</v>
      </c>
      <c r="G446">
        <v>-2.5</v>
      </c>
      <c r="H446">
        <v>3045.43</v>
      </c>
      <c r="I446">
        <v>1</v>
      </c>
    </row>
    <row r="447" spans="1:9" x14ac:dyDescent="0.25">
      <c r="A447">
        <v>-76.094108000000006</v>
      </c>
      <c r="B447">
        <v>41.057780999999999</v>
      </c>
      <c r="C447">
        <v>41044.085500000001</v>
      </c>
      <c r="D447">
        <v>3015.28</v>
      </c>
      <c r="E447">
        <v>3709.9702000000002</v>
      </c>
      <c r="F447">
        <v>2019010302001</v>
      </c>
      <c r="G447">
        <v>-2.5</v>
      </c>
      <c r="H447">
        <v>3012.78</v>
      </c>
      <c r="I447">
        <v>1</v>
      </c>
    </row>
    <row r="448" spans="1:9" x14ac:dyDescent="0.25">
      <c r="A448">
        <v>-76.093872000000005</v>
      </c>
      <c r="B448">
        <v>41.058070999999998</v>
      </c>
      <c r="C448">
        <v>41054.325599999996</v>
      </c>
      <c r="D448">
        <v>3020.87</v>
      </c>
      <c r="E448">
        <v>3709.8615</v>
      </c>
      <c r="F448">
        <v>2019010302001</v>
      </c>
      <c r="G448">
        <v>-2.5</v>
      </c>
      <c r="H448">
        <v>3018.37</v>
      </c>
      <c r="I448">
        <v>1</v>
      </c>
    </row>
    <row r="449" spans="1:9" x14ac:dyDescent="0.25">
      <c r="A449">
        <v>-76.093636000000004</v>
      </c>
      <c r="B449">
        <v>41.058377</v>
      </c>
      <c r="C449">
        <v>41064.565699999999</v>
      </c>
      <c r="D449">
        <v>3024.8</v>
      </c>
      <c r="E449">
        <v>3709.8645000000001</v>
      </c>
      <c r="F449">
        <v>2019010302001</v>
      </c>
      <c r="G449">
        <v>-2.5</v>
      </c>
      <c r="H449">
        <v>3022.31</v>
      </c>
      <c r="I449">
        <v>1</v>
      </c>
    </row>
    <row r="450" spans="1:9" x14ac:dyDescent="0.25">
      <c r="A450">
        <v>-76.093412999999998</v>
      </c>
      <c r="B450">
        <v>41.058655000000002</v>
      </c>
      <c r="C450">
        <v>41074.805800000002</v>
      </c>
      <c r="D450">
        <v>3019.5</v>
      </c>
      <c r="E450">
        <v>3709.9220999999998</v>
      </c>
      <c r="F450">
        <v>2019010302001</v>
      </c>
      <c r="G450">
        <v>-2.5</v>
      </c>
      <c r="H450">
        <v>3017</v>
      </c>
      <c r="I450">
        <v>1</v>
      </c>
    </row>
    <row r="451" spans="1:9" x14ac:dyDescent="0.25">
      <c r="A451">
        <v>-76.093172999999993</v>
      </c>
      <c r="B451">
        <v>41.058956999999999</v>
      </c>
      <c r="C451">
        <v>41085.045899999997</v>
      </c>
      <c r="D451">
        <v>3023.59</v>
      </c>
      <c r="E451">
        <v>3709.8679000000002</v>
      </c>
      <c r="F451">
        <v>2019010302001</v>
      </c>
      <c r="G451">
        <v>-2.5</v>
      </c>
      <c r="H451">
        <v>3021.09</v>
      </c>
      <c r="I451">
        <v>1</v>
      </c>
    </row>
    <row r="452" spans="1:9" x14ac:dyDescent="0.25">
      <c r="A452">
        <v>-76.092929999999996</v>
      </c>
      <c r="B452">
        <v>41.059278999999997</v>
      </c>
      <c r="C452">
        <v>41095.286</v>
      </c>
      <c r="D452">
        <v>2977.11</v>
      </c>
      <c r="E452">
        <v>3709.8620000000001</v>
      </c>
      <c r="F452">
        <v>2019010302001</v>
      </c>
      <c r="G452">
        <v>-2.5</v>
      </c>
      <c r="H452">
        <v>2974.61</v>
      </c>
      <c r="I452">
        <v>1</v>
      </c>
    </row>
    <row r="453" spans="1:9" x14ac:dyDescent="0.25">
      <c r="A453">
        <v>-76.092710999999994</v>
      </c>
      <c r="B453">
        <v>41.059586000000003</v>
      </c>
      <c r="C453">
        <v>41105.525999999998</v>
      </c>
      <c r="D453">
        <v>2977.11</v>
      </c>
      <c r="E453">
        <v>3709.8564999999999</v>
      </c>
      <c r="F453">
        <v>2019010302001</v>
      </c>
      <c r="G453">
        <v>-2.5</v>
      </c>
      <c r="H453">
        <v>2974.61</v>
      </c>
      <c r="I453">
        <v>1</v>
      </c>
    </row>
    <row r="454" spans="1:9" x14ac:dyDescent="0.25">
      <c r="A454">
        <v>-76.092489999999998</v>
      </c>
      <c r="B454">
        <v>41.059904000000003</v>
      </c>
      <c r="C454">
        <v>41115.766100000001</v>
      </c>
      <c r="D454">
        <v>2977.11</v>
      </c>
      <c r="E454">
        <v>3709.8040000000001</v>
      </c>
      <c r="F454">
        <v>2019010302001</v>
      </c>
      <c r="G454">
        <v>-2.5</v>
      </c>
      <c r="H454">
        <v>2974.61</v>
      </c>
      <c r="I454">
        <v>1</v>
      </c>
    </row>
    <row r="455" spans="1:9" x14ac:dyDescent="0.25">
      <c r="A455">
        <v>-76.092258999999999</v>
      </c>
      <c r="B455">
        <v>41.060246999999997</v>
      </c>
      <c r="C455">
        <v>41126.006200000003</v>
      </c>
      <c r="D455">
        <v>2977.15</v>
      </c>
      <c r="E455">
        <v>3709.8301999999999</v>
      </c>
      <c r="F455">
        <v>2019010302001</v>
      </c>
      <c r="G455">
        <v>-2.5</v>
      </c>
      <c r="H455">
        <v>2974.65</v>
      </c>
      <c r="I455">
        <v>1</v>
      </c>
    </row>
    <row r="456" spans="1:9" x14ac:dyDescent="0.25">
      <c r="A456">
        <v>-76.092028999999997</v>
      </c>
      <c r="B456">
        <v>41.060603999999998</v>
      </c>
      <c r="C456">
        <v>41136.246299999999</v>
      </c>
      <c r="D456">
        <v>2977.34</v>
      </c>
      <c r="E456">
        <v>3709.6765999999998</v>
      </c>
      <c r="F456">
        <v>2019010302001</v>
      </c>
      <c r="G456">
        <v>-2.5</v>
      </c>
      <c r="H456">
        <v>2974.84</v>
      </c>
      <c r="I456">
        <v>1</v>
      </c>
    </row>
    <row r="457" spans="1:9" x14ac:dyDescent="0.25">
      <c r="A457">
        <v>-76.091796000000002</v>
      </c>
      <c r="B457">
        <v>41.060938999999998</v>
      </c>
      <c r="C457">
        <v>41146.486400000002</v>
      </c>
      <c r="D457">
        <v>2937.82</v>
      </c>
      <c r="E457">
        <v>3709.6424000000002</v>
      </c>
      <c r="F457">
        <v>2019010302001</v>
      </c>
      <c r="G457">
        <v>-2.5</v>
      </c>
      <c r="H457">
        <v>2935.32</v>
      </c>
      <c r="I457">
        <v>1</v>
      </c>
    </row>
    <row r="458" spans="1:9" x14ac:dyDescent="0.25">
      <c r="A458">
        <v>-76.091565000000003</v>
      </c>
      <c r="B458">
        <v>41.061244000000002</v>
      </c>
      <c r="C458">
        <v>41156.726499999997</v>
      </c>
      <c r="D458">
        <v>2941.92</v>
      </c>
      <c r="E458">
        <v>3709.7921000000001</v>
      </c>
      <c r="F458">
        <v>2019010302001</v>
      </c>
      <c r="G458">
        <v>-2.5</v>
      </c>
      <c r="H458">
        <v>2939.42</v>
      </c>
      <c r="I458">
        <v>1</v>
      </c>
    </row>
    <row r="459" spans="1:9" x14ac:dyDescent="0.25">
      <c r="A459">
        <v>-76.091330999999997</v>
      </c>
      <c r="B459">
        <v>41.061543</v>
      </c>
      <c r="C459">
        <v>41166.9666</v>
      </c>
      <c r="D459">
        <v>2941.75</v>
      </c>
      <c r="E459">
        <v>3709.6891999999998</v>
      </c>
      <c r="F459">
        <v>2019010302001</v>
      </c>
      <c r="G459">
        <v>-2.5</v>
      </c>
      <c r="H459">
        <v>2939.26</v>
      </c>
      <c r="I459">
        <v>1</v>
      </c>
    </row>
    <row r="460" spans="1:9" x14ac:dyDescent="0.25">
      <c r="A460">
        <v>-76.091104999999999</v>
      </c>
      <c r="B460">
        <v>41.061822999999997</v>
      </c>
      <c r="C460">
        <v>41177.206700000002</v>
      </c>
      <c r="D460">
        <v>2935.19</v>
      </c>
      <c r="E460">
        <v>3709.6502</v>
      </c>
      <c r="F460">
        <v>2019010302001</v>
      </c>
      <c r="G460">
        <v>-2.5</v>
      </c>
      <c r="H460">
        <v>2932.69</v>
      </c>
      <c r="I460">
        <v>1</v>
      </c>
    </row>
    <row r="461" spans="1:9" x14ac:dyDescent="0.25">
      <c r="A461">
        <v>-76.090886999999995</v>
      </c>
      <c r="B461">
        <v>41.062097999999999</v>
      </c>
      <c r="C461">
        <v>41187.446799999998</v>
      </c>
      <c r="D461">
        <v>2898.36</v>
      </c>
      <c r="E461">
        <v>3709.6444999999999</v>
      </c>
      <c r="F461">
        <v>2019010302001</v>
      </c>
      <c r="G461">
        <v>-2.5</v>
      </c>
      <c r="H461">
        <v>2895.86</v>
      </c>
      <c r="I461">
        <v>1</v>
      </c>
    </row>
    <row r="462" spans="1:9" x14ac:dyDescent="0.25">
      <c r="A462">
        <v>-76.090653000000003</v>
      </c>
      <c r="B462">
        <v>41.062378000000002</v>
      </c>
      <c r="C462">
        <v>41197.686900000001</v>
      </c>
      <c r="D462">
        <v>2901.26</v>
      </c>
      <c r="E462">
        <v>3709.7105999999999</v>
      </c>
      <c r="F462">
        <v>2019010302001</v>
      </c>
      <c r="G462">
        <v>-2.5</v>
      </c>
      <c r="H462">
        <v>2898.76</v>
      </c>
      <c r="I462">
        <v>1</v>
      </c>
    </row>
    <row r="463" spans="1:9" x14ac:dyDescent="0.25">
      <c r="A463">
        <v>-76.090413999999996</v>
      </c>
      <c r="B463">
        <v>41.062617000000003</v>
      </c>
      <c r="C463">
        <v>41207.927000000003</v>
      </c>
      <c r="D463">
        <v>2905.02</v>
      </c>
      <c r="E463">
        <v>3709.6392000000001</v>
      </c>
      <c r="F463">
        <v>2019010302001</v>
      </c>
      <c r="G463">
        <v>-2.5</v>
      </c>
      <c r="H463">
        <v>2902.52</v>
      </c>
      <c r="I463">
        <v>1</v>
      </c>
    </row>
    <row r="464" spans="1:9" x14ac:dyDescent="0.25">
      <c r="A464">
        <v>-76.090176</v>
      </c>
      <c r="B464">
        <v>41.062826999999999</v>
      </c>
      <c r="C464">
        <v>41218.167099999999</v>
      </c>
      <c r="D464">
        <v>2847.61</v>
      </c>
      <c r="E464">
        <v>3709.6741000000002</v>
      </c>
      <c r="F464">
        <v>2019010302001</v>
      </c>
      <c r="G464">
        <v>-2.5</v>
      </c>
      <c r="H464">
        <v>2845.11</v>
      </c>
      <c r="I464">
        <v>1</v>
      </c>
    </row>
    <row r="465" spans="1:9" x14ac:dyDescent="0.25">
      <c r="A465">
        <v>-76.089934</v>
      </c>
      <c r="B465">
        <v>41.063046999999997</v>
      </c>
      <c r="C465">
        <v>41228.407200000001</v>
      </c>
      <c r="D465">
        <v>2847.61</v>
      </c>
      <c r="E465">
        <v>3709.5830000000001</v>
      </c>
      <c r="F465">
        <v>2019010302001</v>
      </c>
      <c r="G465">
        <v>-2.5</v>
      </c>
      <c r="H465">
        <v>2845.11</v>
      </c>
      <c r="I465">
        <v>1</v>
      </c>
    </row>
    <row r="466" spans="1:9" x14ac:dyDescent="0.25">
      <c r="A466">
        <v>-76.089703</v>
      </c>
      <c r="B466">
        <v>41.063282000000001</v>
      </c>
      <c r="C466">
        <v>41238.647199999999</v>
      </c>
      <c r="D466">
        <v>2847.57</v>
      </c>
      <c r="E466">
        <v>3709.4634000000001</v>
      </c>
      <c r="F466">
        <v>2019010302001</v>
      </c>
      <c r="G466">
        <v>-2.5</v>
      </c>
      <c r="H466">
        <v>2845.07</v>
      </c>
      <c r="I466">
        <v>1</v>
      </c>
    </row>
    <row r="467" spans="1:9" x14ac:dyDescent="0.25">
      <c r="A467">
        <v>-76.089467999999997</v>
      </c>
      <c r="B467">
        <v>41.063544999999998</v>
      </c>
      <c r="C467">
        <v>41248.887300000002</v>
      </c>
      <c r="D467">
        <v>2846.2</v>
      </c>
      <c r="E467">
        <v>3709.4994999999999</v>
      </c>
      <c r="F467">
        <v>2019010302001</v>
      </c>
      <c r="G467">
        <v>-2.5</v>
      </c>
      <c r="H467">
        <v>2843.7</v>
      </c>
      <c r="I467">
        <v>1</v>
      </c>
    </row>
    <row r="468" spans="1:9" x14ac:dyDescent="0.25">
      <c r="A468">
        <v>-76.089231999999996</v>
      </c>
      <c r="B468">
        <v>41.063814999999998</v>
      </c>
      <c r="C468">
        <v>41259.127399999998</v>
      </c>
      <c r="D468">
        <v>2846.16</v>
      </c>
      <c r="E468">
        <v>3709.5077000000001</v>
      </c>
      <c r="F468">
        <v>2019010302001</v>
      </c>
      <c r="G468">
        <v>-2.5</v>
      </c>
      <c r="H468">
        <v>2843.66</v>
      </c>
      <c r="I468">
        <v>1</v>
      </c>
    </row>
    <row r="469" spans="1:9" x14ac:dyDescent="0.25">
      <c r="A469">
        <v>-76.088997000000006</v>
      </c>
      <c r="B469">
        <v>41.064084999999999</v>
      </c>
      <c r="C469">
        <v>41269.3675</v>
      </c>
      <c r="D469">
        <v>2844.83</v>
      </c>
      <c r="E469">
        <v>3709.5391</v>
      </c>
      <c r="F469">
        <v>2019010302001</v>
      </c>
      <c r="G469">
        <v>-2.5</v>
      </c>
      <c r="H469">
        <v>2842.33</v>
      </c>
      <c r="I469">
        <v>1</v>
      </c>
    </row>
    <row r="470" spans="1:9" x14ac:dyDescent="0.25">
      <c r="A470">
        <v>-76.088758999999996</v>
      </c>
      <c r="B470">
        <v>41.064366999999997</v>
      </c>
      <c r="C470">
        <v>41279.607600000003</v>
      </c>
      <c r="D470">
        <v>2846.24</v>
      </c>
      <c r="E470">
        <v>3709.5502000000001</v>
      </c>
      <c r="F470">
        <v>2019010302001</v>
      </c>
      <c r="G470">
        <v>-2.5</v>
      </c>
      <c r="H470">
        <v>2843.74</v>
      </c>
      <c r="I470">
        <v>1</v>
      </c>
    </row>
    <row r="471" spans="1:9" x14ac:dyDescent="0.25">
      <c r="A471">
        <v>-76.088519000000005</v>
      </c>
      <c r="B471">
        <v>41.064644999999999</v>
      </c>
      <c r="C471">
        <v>41289.847699999998</v>
      </c>
      <c r="D471">
        <v>2847.48</v>
      </c>
      <c r="E471">
        <v>3709.4951999999998</v>
      </c>
      <c r="F471">
        <v>2019010302001</v>
      </c>
      <c r="G471">
        <v>-2.5</v>
      </c>
      <c r="H471">
        <v>2844.99</v>
      </c>
      <c r="I471">
        <v>1</v>
      </c>
    </row>
    <row r="472" spans="1:9" x14ac:dyDescent="0.25">
      <c r="A472">
        <v>-76.088290000000001</v>
      </c>
      <c r="B472">
        <v>41.064912999999997</v>
      </c>
      <c r="C472">
        <v>41300.087800000001</v>
      </c>
      <c r="D472">
        <v>2843.43</v>
      </c>
      <c r="E472">
        <v>3709.527</v>
      </c>
      <c r="F472">
        <v>2019010302001</v>
      </c>
      <c r="G472">
        <v>-2.5</v>
      </c>
      <c r="H472">
        <v>2840.93</v>
      </c>
      <c r="I472">
        <v>1</v>
      </c>
    </row>
    <row r="473" spans="1:9" x14ac:dyDescent="0.25">
      <c r="A473">
        <v>-76.088071999999997</v>
      </c>
      <c r="B473">
        <v>41.065171999999997</v>
      </c>
      <c r="C473">
        <v>41310.327899999997</v>
      </c>
      <c r="D473">
        <v>2844.87</v>
      </c>
      <c r="E473">
        <v>3709.5005999999998</v>
      </c>
      <c r="F473">
        <v>2019010302001</v>
      </c>
      <c r="G473">
        <v>-2.5</v>
      </c>
      <c r="H473">
        <v>2842.38</v>
      </c>
      <c r="I473">
        <v>1</v>
      </c>
    </row>
    <row r="474" spans="1:9" x14ac:dyDescent="0.25">
      <c r="A474">
        <v>-76.087845999999999</v>
      </c>
      <c r="B474">
        <v>41.065440000000002</v>
      </c>
      <c r="C474">
        <v>41320.567999999999</v>
      </c>
      <c r="D474">
        <v>2847.61</v>
      </c>
      <c r="E474">
        <v>3709.5028000000002</v>
      </c>
      <c r="F474">
        <v>2019010302001</v>
      </c>
      <c r="G474">
        <v>-2.5</v>
      </c>
      <c r="H474">
        <v>2845.11</v>
      </c>
      <c r="I474">
        <v>1</v>
      </c>
    </row>
    <row r="475" spans="1:9" x14ac:dyDescent="0.25">
      <c r="A475">
        <v>-76.087615999999997</v>
      </c>
      <c r="B475">
        <v>41.065688000000002</v>
      </c>
      <c r="C475">
        <v>41330.808100000002</v>
      </c>
      <c r="D475">
        <v>2847.77</v>
      </c>
      <c r="E475">
        <v>3709.4189000000001</v>
      </c>
      <c r="F475">
        <v>2019010302001</v>
      </c>
      <c r="G475">
        <v>-2.5</v>
      </c>
      <c r="H475">
        <v>2845.27</v>
      </c>
      <c r="I475">
        <v>1</v>
      </c>
    </row>
    <row r="476" spans="1:9" x14ac:dyDescent="0.25">
      <c r="A476">
        <v>-76.087384</v>
      </c>
      <c r="B476">
        <v>41.065936999999998</v>
      </c>
      <c r="C476">
        <v>41341.048199999997</v>
      </c>
      <c r="D476">
        <v>2853.24</v>
      </c>
      <c r="E476">
        <v>3709.442</v>
      </c>
      <c r="F476">
        <v>2019010302001</v>
      </c>
      <c r="G476">
        <v>-2.5</v>
      </c>
      <c r="H476">
        <v>2850.74</v>
      </c>
      <c r="I476">
        <v>1</v>
      </c>
    </row>
    <row r="477" spans="1:9" x14ac:dyDescent="0.25">
      <c r="A477">
        <v>-76.087147000000002</v>
      </c>
      <c r="B477">
        <v>41.066195</v>
      </c>
      <c r="C477">
        <v>41351.2883</v>
      </c>
      <c r="D477">
        <v>2853.28</v>
      </c>
      <c r="E477">
        <v>3709.3697000000002</v>
      </c>
      <c r="F477">
        <v>2019010302001</v>
      </c>
      <c r="G477">
        <v>-2.5</v>
      </c>
      <c r="H477">
        <v>2850.78</v>
      </c>
      <c r="I477">
        <v>1</v>
      </c>
    </row>
    <row r="478" spans="1:9" x14ac:dyDescent="0.25">
      <c r="A478">
        <v>-76.086909000000006</v>
      </c>
      <c r="B478">
        <v>41.066450000000003</v>
      </c>
      <c r="C478">
        <v>41361.528400000003</v>
      </c>
      <c r="D478">
        <v>2854.69</v>
      </c>
      <c r="E478">
        <v>3709.3134</v>
      </c>
      <c r="F478">
        <v>2019010302001</v>
      </c>
      <c r="G478">
        <v>-2.5</v>
      </c>
      <c r="H478">
        <v>2852.19</v>
      </c>
      <c r="I478">
        <v>1</v>
      </c>
    </row>
    <row r="479" spans="1:9" x14ac:dyDescent="0.25">
      <c r="A479">
        <v>-76.086669999999998</v>
      </c>
      <c r="B479">
        <v>41.066704999999999</v>
      </c>
      <c r="C479">
        <v>41371.768400000001</v>
      </c>
      <c r="D479">
        <v>2856.13</v>
      </c>
      <c r="E479">
        <v>3709.3344999999999</v>
      </c>
      <c r="F479">
        <v>2019010302001</v>
      </c>
      <c r="G479">
        <v>-2.5</v>
      </c>
      <c r="H479">
        <v>2853.64</v>
      </c>
      <c r="I479">
        <v>1</v>
      </c>
    </row>
    <row r="480" spans="1:9" x14ac:dyDescent="0.25">
      <c r="A480">
        <v>-76.086429999999993</v>
      </c>
      <c r="B480">
        <v>41.066974000000002</v>
      </c>
      <c r="C480">
        <v>41382.008500000004</v>
      </c>
      <c r="D480">
        <v>2858.95</v>
      </c>
      <c r="E480">
        <v>3709.3171000000002</v>
      </c>
      <c r="F480">
        <v>2019010302001</v>
      </c>
      <c r="G480">
        <v>-2.5</v>
      </c>
      <c r="H480">
        <v>2856.45</v>
      </c>
      <c r="I480">
        <v>1</v>
      </c>
    </row>
    <row r="481" spans="1:9" x14ac:dyDescent="0.25">
      <c r="A481">
        <v>-76.086190999999999</v>
      </c>
      <c r="B481">
        <v>41.067241000000003</v>
      </c>
      <c r="C481">
        <v>41392.248599999999</v>
      </c>
      <c r="D481">
        <v>2861.77</v>
      </c>
      <c r="E481">
        <v>3709.2267000000002</v>
      </c>
      <c r="F481">
        <v>2019010302001</v>
      </c>
      <c r="G481">
        <v>-2.5</v>
      </c>
      <c r="H481">
        <v>2859.27</v>
      </c>
      <c r="I481">
        <v>1</v>
      </c>
    </row>
    <row r="482" spans="1:9" x14ac:dyDescent="0.25">
      <c r="A482">
        <v>-76.085961999999995</v>
      </c>
      <c r="B482">
        <v>41.067495999999998</v>
      </c>
      <c r="C482">
        <v>41402.488700000002</v>
      </c>
      <c r="D482">
        <v>2864.58</v>
      </c>
      <c r="E482">
        <v>3709.3033999999998</v>
      </c>
      <c r="F482">
        <v>2019010302001</v>
      </c>
      <c r="G482">
        <v>-2.5</v>
      </c>
      <c r="H482">
        <v>2862.08</v>
      </c>
      <c r="I482">
        <v>1</v>
      </c>
    </row>
    <row r="483" spans="1:9" x14ac:dyDescent="0.25">
      <c r="A483">
        <v>-76.085729000000001</v>
      </c>
      <c r="B483">
        <v>41.067754000000001</v>
      </c>
      <c r="C483">
        <v>41412.728799999997</v>
      </c>
      <c r="D483">
        <v>2867.4</v>
      </c>
      <c r="E483">
        <v>3709.2163999999998</v>
      </c>
      <c r="F483">
        <v>2019010302001</v>
      </c>
      <c r="G483">
        <v>-2.5</v>
      </c>
      <c r="H483">
        <v>2864.9</v>
      </c>
      <c r="I483">
        <v>1</v>
      </c>
    </row>
    <row r="484" spans="1:9" x14ac:dyDescent="0.25">
      <c r="A484">
        <v>-76.085498000000001</v>
      </c>
      <c r="B484">
        <v>41.068013999999998</v>
      </c>
      <c r="C484">
        <v>41422.9689</v>
      </c>
      <c r="D484">
        <v>2870.13</v>
      </c>
      <c r="E484">
        <v>3709.1561999999999</v>
      </c>
      <c r="F484">
        <v>2019010302001</v>
      </c>
      <c r="G484">
        <v>-2.5</v>
      </c>
      <c r="H484">
        <v>2867.64</v>
      </c>
      <c r="I484">
        <v>1</v>
      </c>
    </row>
    <row r="485" spans="1:9" x14ac:dyDescent="0.25">
      <c r="A485">
        <v>-76.085263999999995</v>
      </c>
      <c r="B485">
        <v>41.068280999999999</v>
      </c>
      <c r="C485">
        <v>41433.209000000003</v>
      </c>
      <c r="D485">
        <v>2870.31</v>
      </c>
      <c r="E485">
        <v>3709.2143000000001</v>
      </c>
      <c r="F485">
        <v>2019010302001</v>
      </c>
      <c r="G485">
        <v>-2.5</v>
      </c>
      <c r="H485">
        <v>2867.81</v>
      </c>
      <c r="I485">
        <v>1</v>
      </c>
    </row>
    <row r="486" spans="1:9" x14ac:dyDescent="0.25">
      <c r="A486">
        <v>-76.085029000000006</v>
      </c>
      <c r="B486">
        <v>41.068545999999998</v>
      </c>
      <c r="C486">
        <v>41443.449099999998</v>
      </c>
      <c r="D486">
        <v>2870.49</v>
      </c>
      <c r="E486">
        <v>3709.1761000000001</v>
      </c>
      <c r="F486">
        <v>2019010302001</v>
      </c>
      <c r="G486">
        <v>-2.5</v>
      </c>
      <c r="H486">
        <v>2867.99</v>
      </c>
      <c r="I486">
        <v>1</v>
      </c>
    </row>
    <row r="487" spans="1:9" x14ac:dyDescent="0.25">
      <c r="A487">
        <v>-76.084795</v>
      </c>
      <c r="B487">
        <v>41.068826999999999</v>
      </c>
      <c r="C487">
        <v>41453.689200000001</v>
      </c>
      <c r="D487">
        <v>2870.66</v>
      </c>
      <c r="E487">
        <v>3709.1572000000001</v>
      </c>
      <c r="F487">
        <v>2019010302001</v>
      </c>
      <c r="G487">
        <v>-2.5</v>
      </c>
      <c r="H487">
        <v>2868.16</v>
      </c>
      <c r="I487">
        <v>1</v>
      </c>
    </row>
    <row r="488" spans="1:9" x14ac:dyDescent="0.25">
      <c r="A488">
        <v>-76.084558999999999</v>
      </c>
      <c r="B488">
        <v>41.069108999999997</v>
      </c>
      <c r="C488">
        <v>41463.929300000003</v>
      </c>
      <c r="D488">
        <v>2870.84</v>
      </c>
      <c r="E488">
        <v>3709.1163999999999</v>
      </c>
      <c r="F488">
        <v>2019010302001</v>
      </c>
      <c r="G488">
        <v>-2.5</v>
      </c>
      <c r="H488">
        <v>2868.34</v>
      </c>
      <c r="I488">
        <v>1</v>
      </c>
    </row>
    <row r="489" spans="1:9" x14ac:dyDescent="0.25">
      <c r="A489">
        <v>-76.084327999999999</v>
      </c>
      <c r="B489">
        <v>41.069386000000002</v>
      </c>
      <c r="C489">
        <v>41474.169399999999</v>
      </c>
      <c r="D489">
        <v>2871.01</v>
      </c>
      <c r="E489">
        <v>3709.1685000000002</v>
      </c>
      <c r="F489">
        <v>2019010302001</v>
      </c>
      <c r="G489">
        <v>-2.5</v>
      </c>
      <c r="H489">
        <v>2868.52</v>
      </c>
      <c r="I489">
        <v>1</v>
      </c>
    </row>
    <row r="490" spans="1:9" x14ac:dyDescent="0.25">
      <c r="A490">
        <v>-76.084095000000005</v>
      </c>
      <c r="B490">
        <v>41.069678000000003</v>
      </c>
      <c r="C490">
        <v>41484.409500000002</v>
      </c>
      <c r="D490">
        <v>2871.19</v>
      </c>
      <c r="E490">
        <v>3709.1776</v>
      </c>
      <c r="F490">
        <v>2019010302001</v>
      </c>
      <c r="G490">
        <v>-2.5</v>
      </c>
      <c r="H490">
        <v>2868.69</v>
      </c>
      <c r="I490">
        <v>1</v>
      </c>
    </row>
    <row r="491" spans="1:9" x14ac:dyDescent="0.25">
      <c r="A491">
        <v>-76.083853000000005</v>
      </c>
      <c r="B491">
        <v>41.069969</v>
      </c>
      <c r="C491">
        <v>41494.649599999997</v>
      </c>
      <c r="D491">
        <v>2871.37</v>
      </c>
      <c r="E491">
        <v>3709.0228000000002</v>
      </c>
      <c r="F491">
        <v>2019010302001</v>
      </c>
      <c r="G491">
        <v>-2.5</v>
      </c>
      <c r="H491">
        <v>2868.87</v>
      </c>
      <c r="I491">
        <v>1</v>
      </c>
    </row>
    <row r="492" spans="1:9" x14ac:dyDescent="0.25">
      <c r="A492">
        <v>-76.083608999999996</v>
      </c>
      <c r="B492">
        <v>41.070245</v>
      </c>
      <c r="C492">
        <v>41504.889600000002</v>
      </c>
      <c r="D492">
        <v>2871.51</v>
      </c>
      <c r="E492">
        <v>3708.9886999999999</v>
      </c>
      <c r="F492">
        <v>2019010302001</v>
      </c>
      <c r="G492">
        <v>-2.5</v>
      </c>
      <c r="H492">
        <v>2869.01</v>
      </c>
      <c r="I492">
        <v>1</v>
      </c>
    </row>
    <row r="493" spans="1:9" x14ac:dyDescent="0.25">
      <c r="A493">
        <v>-76.083363000000006</v>
      </c>
      <c r="B493">
        <v>41.070518</v>
      </c>
      <c r="C493">
        <v>41515.129699999998</v>
      </c>
      <c r="D493">
        <v>2870.57</v>
      </c>
      <c r="E493">
        <v>3708.9657000000002</v>
      </c>
      <c r="F493">
        <v>2019010302001</v>
      </c>
      <c r="G493">
        <v>-2.5</v>
      </c>
      <c r="H493">
        <v>2868.07</v>
      </c>
      <c r="I493">
        <v>1</v>
      </c>
    </row>
    <row r="494" spans="1:9" x14ac:dyDescent="0.25">
      <c r="A494">
        <v>-76.083116000000004</v>
      </c>
      <c r="B494">
        <v>41.070796000000001</v>
      </c>
      <c r="C494">
        <v>41525.3698</v>
      </c>
      <c r="D494">
        <v>2869.63</v>
      </c>
      <c r="E494">
        <v>3708.9135000000001</v>
      </c>
      <c r="F494">
        <v>2019010302001</v>
      </c>
      <c r="G494">
        <v>-2.5</v>
      </c>
      <c r="H494">
        <v>2867.13</v>
      </c>
      <c r="I494">
        <v>1</v>
      </c>
    </row>
    <row r="495" spans="1:9" x14ac:dyDescent="0.25">
      <c r="A495">
        <v>-76.082870999999997</v>
      </c>
      <c r="B495">
        <v>41.071097000000002</v>
      </c>
      <c r="C495">
        <v>41535.609900000003</v>
      </c>
      <c r="D495">
        <v>2868.69</v>
      </c>
      <c r="E495">
        <v>3708.9452999999999</v>
      </c>
      <c r="F495">
        <v>2019010302001</v>
      </c>
      <c r="G495">
        <v>-2.5</v>
      </c>
      <c r="H495">
        <v>2866.2</v>
      </c>
      <c r="I495">
        <v>1</v>
      </c>
    </row>
    <row r="496" spans="1:9" x14ac:dyDescent="0.25">
      <c r="A496">
        <v>-76.082628999999997</v>
      </c>
      <c r="B496">
        <v>41.071395000000003</v>
      </c>
      <c r="C496">
        <v>41545.85</v>
      </c>
      <c r="D496">
        <v>2867.76</v>
      </c>
      <c r="E496">
        <v>3708.9369000000002</v>
      </c>
      <c r="F496">
        <v>2019010302001</v>
      </c>
      <c r="G496">
        <v>-2.5</v>
      </c>
      <c r="H496">
        <v>2865.26</v>
      </c>
      <c r="I496">
        <v>1</v>
      </c>
    </row>
    <row r="497" spans="1:9" x14ac:dyDescent="0.25">
      <c r="A497">
        <v>-76.082380999999998</v>
      </c>
      <c r="B497">
        <v>41.071689999999997</v>
      </c>
      <c r="C497">
        <v>41556.090100000001</v>
      </c>
      <c r="D497">
        <v>2866.82</v>
      </c>
      <c r="E497">
        <v>3708.8510000000001</v>
      </c>
      <c r="F497">
        <v>2019010302001</v>
      </c>
      <c r="G497">
        <v>-2.5</v>
      </c>
      <c r="H497">
        <v>2864.32</v>
      </c>
      <c r="I497">
        <v>1</v>
      </c>
    </row>
    <row r="498" spans="1:9" x14ac:dyDescent="0.25">
      <c r="A498">
        <v>-76.082142000000005</v>
      </c>
      <c r="B498">
        <v>41.071970999999998</v>
      </c>
      <c r="C498">
        <v>41566.330199999997</v>
      </c>
      <c r="D498">
        <v>2865.85</v>
      </c>
      <c r="E498">
        <v>3708.8818999999999</v>
      </c>
      <c r="F498">
        <v>2019010302001</v>
      </c>
      <c r="G498">
        <v>-2.5</v>
      </c>
      <c r="H498">
        <v>2863.35</v>
      </c>
      <c r="I498">
        <v>1</v>
      </c>
    </row>
    <row r="499" spans="1:9" x14ac:dyDescent="0.25">
      <c r="A499">
        <v>-76.081902999999997</v>
      </c>
      <c r="B499">
        <v>41.072237999999999</v>
      </c>
      <c r="C499">
        <v>41576.570299999999</v>
      </c>
      <c r="D499">
        <v>2863.78</v>
      </c>
      <c r="E499">
        <v>3708.8595</v>
      </c>
      <c r="F499">
        <v>2019010302001</v>
      </c>
      <c r="G499">
        <v>-2.5</v>
      </c>
      <c r="H499">
        <v>2861.28</v>
      </c>
      <c r="I499">
        <v>1</v>
      </c>
    </row>
    <row r="500" spans="1:9" x14ac:dyDescent="0.25">
      <c r="A500">
        <v>-76.081669000000005</v>
      </c>
      <c r="B500">
        <v>41.072516999999998</v>
      </c>
      <c r="C500">
        <v>41586.810400000002</v>
      </c>
      <c r="D500">
        <v>2861.72</v>
      </c>
      <c r="E500">
        <v>3708.7795999999998</v>
      </c>
      <c r="F500">
        <v>2019010302001</v>
      </c>
      <c r="G500">
        <v>-2.5</v>
      </c>
      <c r="H500">
        <v>2859.22</v>
      </c>
      <c r="I500">
        <v>1</v>
      </c>
    </row>
    <row r="501" spans="1:9" x14ac:dyDescent="0.25">
      <c r="A501">
        <v>-76.081438000000006</v>
      </c>
      <c r="B501">
        <v>41.072783999999999</v>
      </c>
      <c r="C501">
        <v>41597.050499999998</v>
      </c>
      <c r="D501">
        <v>2859.65</v>
      </c>
      <c r="E501">
        <v>3708.7307999999998</v>
      </c>
      <c r="F501">
        <v>2019010302001</v>
      </c>
      <c r="G501">
        <v>-2.5</v>
      </c>
      <c r="H501">
        <v>2857.15</v>
      </c>
      <c r="I501">
        <v>1</v>
      </c>
    </row>
    <row r="502" spans="1:9" x14ac:dyDescent="0.25">
      <c r="A502">
        <v>-76.081204999999997</v>
      </c>
      <c r="B502">
        <v>41.073041000000003</v>
      </c>
      <c r="C502">
        <v>41607.2906</v>
      </c>
      <c r="D502">
        <v>2857.59</v>
      </c>
      <c r="E502">
        <v>3708.7615999999998</v>
      </c>
      <c r="F502">
        <v>2019010302001</v>
      </c>
      <c r="G502">
        <v>-2.5</v>
      </c>
      <c r="H502">
        <v>2855.09</v>
      </c>
      <c r="I502">
        <v>1</v>
      </c>
    </row>
    <row r="503" spans="1:9" x14ac:dyDescent="0.25">
      <c r="A503">
        <v>-76.080978000000002</v>
      </c>
      <c r="B503">
        <v>41.073312999999999</v>
      </c>
      <c r="C503">
        <v>41617.530700000003</v>
      </c>
      <c r="D503">
        <v>2855.52</v>
      </c>
      <c r="E503">
        <v>3708.7777999999998</v>
      </c>
      <c r="F503">
        <v>2019010302001</v>
      </c>
      <c r="G503">
        <v>-2.5</v>
      </c>
      <c r="H503">
        <v>2853.02</v>
      </c>
      <c r="I503">
        <v>1</v>
      </c>
    </row>
    <row r="504" spans="1:9" x14ac:dyDescent="0.25">
      <c r="A504">
        <v>-76.080748999999997</v>
      </c>
      <c r="B504">
        <v>41.073605000000001</v>
      </c>
      <c r="C504">
        <v>41627.770799999998</v>
      </c>
      <c r="D504">
        <v>2853.46</v>
      </c>
      <c r="E504">
        <v>3708.7375000000002</v>
      </c>
      <c r="F504">
        <v>2019010302001</v>
      </c>
      <c r="G504">
        <v>-2.5</v>
      </c>
      <c r="H504">
        <v>2850.96</v>
      </c>
      <c r="I504">
        <v>1</v>
      </c>
    </row>
    <row r="505" spans="1:9" x14ac:dyDescent="0.25">
      <c r="A505">
        <v>-76.080515000000005</v>
      </c>
      <c r="B505">
        <v>41.073920000000001</v>
      </c>
      <c r="C505">
        <v>41638.010799999996</v>
      </c>
      <c r="D505">
        <v>2851.39</v>
      </c>
      <c r="E505">
        <v>3708.6475999999998</v>
      </c>
      <c r="F505">
        <v>2019010302001</v>
      </c>
      <c r="G505">
        <v>-2.5</v>
      </c>
      <c r="H505">
        <v>2848.9</v>
      </c>
      <c r="I505">
        <v>1</v>
      </c>
    </row>
    <row r="506" spans="1:9" x14ac:dyDescent="0.25">
      <c r="A506">
        <v>-76.080282999999994</v>
      </c>
      <c r="B506">
        <v>41.074230999999997</v>
      </c>
      <c r="C506">
        <v>41648.250899999999</v>
      </c>
      <c r="D506">
        <v>2849.33</v>
      </c>
      <c r="E506">
        <v>3708.6745999999998</v>
      </c>
      <c r="F506">
        <v>2019010302001</v>
      </c>
      <c r="G506">
        <v>-2.5</v>
      </c>
      <c r="H506">
        <v>2846.83</v>
      </c>
      <c r="I506">
        <v>1</v>
      </c>
    </row>
    <row r="507" spans="1:9" x14ac:dyDescent="0.25">
      <c r="A507">
        <v>-76.080046999999993</v>
      </c>
      <c r="B507">
        <v>41.074544000000003</v>
      </c>
      <c r="C507">
        <v>41658.491000000002</v>
      </c>
      <c r="D507">
        <v>2847.26</v>
      </c>
      <c r="E507">
        <v>3708.6235000000001</v>
      </c>
      <c r="F507">
        <v>2019010302001</v>
      </c>
      <c r="G507">
        <v>-2.5</v>
      </c>
      <c r="H507">
        <v>2844.77</v>
      </c>
      <c r="I507">
        <v>1</v>
      </c>
    </row>
    <row r="508" spans="1:9" x14ac:dyDescent="0.25">
      <c r="A508">
        <v>-76.079817000000006</v>
      </c>
      <c r="B508">
        <v>41.074832999999998</v>
      </c>
      <c r="C508">
        <v>41668.731099999997</v>
      </c>
      <c r="D508">
        <v>2845.2</v>
      </c>
      <c r="E508">
        <v>3708.5155</v>
      </c>
      <c r="F508">
        <v>2019010302001</v>
      </c>
      <c r="G508">
        <v>-2.5</v>
      </c>
      <c r="H508">
        <v>2842.7</v>
      </c>
      <c r="I508">
        <v>1</v>
      </c>
    </row>
    <row r="509" spans="1:9" x14ac:dyDescent="0.25">
      <c r="A509">
        <v>-76.079584999999994</v>
      </c>
      <c r="B509">
        <v>41.075118000000003</v>
      </c>
      <c r="C509">
        <v>41678.9712</v>
      </c>
      <c r="D509">
        <v>2843.14</v>
      </c>
      <c r="E509">
        <v>3708.4994999999999</v>
      </c>
      <c r="F509">
        <v>2019010302001</v>
      </c>
      <c r="G509">
        <v>-2.5</v>
      </c>
      <c r="H509">
        <v>2840.64</v>
      </c>
      <c r="I509">
        <v>1</v>
      </c>
    </row>
    <row r="510" spans="1:9" x14ac:dyDescent="0.25">
      <c r="A510">
        <v>-76.079348999999993</v>
      </c>
      <c r="B510">
        <v>41.075391000000003</v>
      </c>
      <c r="C510">
        <v>41689.211300000003</v>
      </c>
      <c r="D510">
        <v>2841.07</v>
      </c>
      <c r="E510">
        <v>3708.5365000000002</v>
      </c>
      <c r="F510">
        <v>2019010302001</v>
      </c>
      <c r="G510">
        <v>-2.5</v>
      </c>
      <c r="H510">
        <v>2838.57</v>
      </c>
      <c r="I510">
        <v>1</v>
      </c>
    </row>
    <row r="511" spans="1:9" x14ac:dyDescent="0.25">
      <c r="A511">
        <v>-76.079106999999993</v>
      </c>
      <c r="B511">
        <v>41.075651999999998</v>
      </c>
      <c r="C511">
        <v>41699.451399999998</v>
      </c>
      <c r="D511">
        <v>2839.01</v>
      </c>
      <c r="E511">
        <v>3708.4632999999999</v>
      </c>
      <c r="F511">
        <v>2019010302001</v>
      </c>
      <c r="G511">
        <v>-2.5</v>
      </c>
      <c r="H511">
        <v>2836.51</v>
      </c>
      <c r="I511">
        <v>1</v>
      </c>
    </row>
    <row r="512" spans="1:9" x14ac:dyDescent="0.25">
      <c r="A512">
        <v>-76.078861000000003</v>
      </c>
      <c r="B512">
        <v>41.075899</v>
      </c>
      <c r="C512">
        <v>41709.691500000001</v>
      </c>
      <c r="D512">
        <v>2836.94</v>
      </c>
      <c r="E512">
        <v>3708.4485</v>
      </c>
      <c r="F512">
        <v>2019010302001</v>
      </c>
      <c r="G512">
        <v>-2.5</v>
      </c>
      <c r="H512">
        <v>2834.44</v>
      </c>
      <c r="I512">
        <v>1</v>
      </c>
    </row>
    <row r="513" spans="1:9" x14ac:dyDescent="0.25">
      <c r="A513">
        <v>-76.078618000000006</v>
      </c>
      <c r="B513">
        <v>41.076146999999999</v>
      </c>
      <c r="C513">
        <v>41719.931600000004</v>
      </c>
      <c r="D513">
        <v>2834.92</v>
      </c>
      <c r="E513">
        <v>3708.4193</v>
      </c>
      <c r="F513">
        <v>2019010302001</v>
      </c>
      <c r="G513">
        <v>-2.5</v>
      </c>
      <c r="H513">
        <v>2832.42</v>
      </c>
      <c r="I513">
        <v>1</v>
      </c>
    </row>
    <row r="514" spans="1:9" x14ac:dyDescent="0.25">
      <c r="A514">
        <v>-76.078384</v>
      </c>
      <c r="B514">
        <v>41.076411</v>
      </c>
      <c r="C514">
        <v>41730.171699999999</v>
      </c>
      <c r="D514">
        <v>2834.29</v>
      </c>
      <c r="E514">
        <v>3708.4429</v>
      </c>
      <c r="F514">
        <v>2019010302001</v>
      </c>
      <c r="G514">
        <v>-2.5</v>
      </c>
      <c r="H514">
        <v>2831.8</v>
      </c>
      <c r="I514">
        <v>1</v>
      </c>
    </row>
    <row r="515" spans="1:9" x14ac:dyDescent="0.25">
      <c r="A515">
        <v>-76.078154999999995</v>
      </c>
      <c r="B515">
        <v>41.076684999999998</v>
      </c>
      <c r="C515">
        <v>41740.411800000002</v>
      </c>
      <c r="D515">
        <v>2833.67</v>
      </c>
      <c r="E515">
        <v>3708.4427999999998</v>
      </c>
      <c r="F515">
        <v>2019010302001</v>
      </c>
      <c r="G515">
        <v>-2.5</v>
      </c>
      <c r="H515">
        <v>2831.17</v>
      </c>
      <c r="I515">
        <v>1</v>
      </c>
    </row>
    <row r="516" spans="1:9" x14ac:dyDescent="0.25">
      <c r="A516">
        <v>-76.077921000000003</v>
      </c>
      <c r="B516">
        <v>41.076976999999999</v>
      </c>
      <c r="C516">
        <v>41750.651899999997</v>
      </c>
      <c r="D516">
        <v>2833.04</v>
      </c>
      <c r="E516">
        <v>3708.4202</v>
      </c>
      <c r="F516">
        <v>2019010302001</v>
      </c>
      <c r="G516">
        <v>-2.5</v>
      </c>
      <c r="H516">
        <v>2830.55</v>
      </c>
      <c r="I516">
        <v>1</v>
      </c>
    </row>
    <row r="517" spans="1:9" x14ac:dyDescent="0.25">
      <c r="A517">
        <v>-76.077686</v>
      </c>
      <c r="B517">
        <v>41.077297000000002</v>
      </c>
      <c r="C517">
        <v>41760.892</v>
      </c>
      <c r="D517">
        <v>2832.42</v>
      </c>
      <c r="E517">
        <v>3708.3431</v>
      </c>
      <c r="F517">
        <v>2019010302001</v>
      </c>
      <c r="G517">
        <v>-2.5</v>
      </c>
      <c r="H517">
        <v>2829.92</v>
      </c>
      <c r="I517">
        <v>1</v>
      </c>
    </row>
    <row r="518" spans="1:9" x14ac:dyDescent="0.25">
      <c r="A518">
        <v>-76.077448000000004</v>
      </c>
      <c r="B518">
        <v>41.077621000000001</v>
      </c>
      <c r="C518">
        <v>41771.131999999998</v>
      </c>
      <c r="D518">
        <v>2831.79</v>
      </c>
      <c r="E518">
        <v>3708.3420000000001</v>
      </c>
      <c r="F518">
        <v>2019010302001</v>
      </c>
      <c r="G518">
        <v>-2.5</v>
      </c>
      <c r="H518">
        <v>2829.29</v>
      </c>
      <c r="I518">
        <v>1</v>
      </c>
    </row>
    <row r="519" spans="1:9" x14ac:dyDescent="0.25">
      <c r="A519">
        <v>-76.077207000000001</v>
      </c>
      <c r="B519">
        <v>41.077958000000002</v>
      </c>
      <c r="C519">
        <v>41781.372100000001</v>
      </c>
      <c r="D519">
        <v>2831.17</v>
      </c>
      <c r="E519">
        <v>3708.3227999999999</v>
      </c>
      <c r="F519">
        <v>2019010302001</v>
      </c>
      <c r="G519">
        <v>-2.5</v>
      </c>
      <c r="H519">
        <v>2828.67</v>
      </c>
      <c r="I519">
        <v>1</v>
      </c>
    </row>
    <row r="520" spans="1:9" x14ac:dyDescent="0.25">
      <c r="A520">
        <v>-76.076970000000003</v>
      </c>
      <c r="B520">
        <v>41.078276000000002</v>
      </c>
      <c r="C520">
        <v>41791.612200000003</v>
      </c>
      <c r="D520">
        <v>2830.54</v>
      </c>
      <c r="E520">
        <v>3708.3827999999999</v>
      </c>
      <c r="F520">
        <v>2019010302001</v>
      </c>
      <c r="G520">
        <v>-2.5</v>
      </c>
      <c r="H520">
        <v>2828.04</v>
      </c>
      <c r="I520">
        <v>1</v>
      </c>
    </row>
    <row r="521" spans="1:9" x14ac:dyDescent="0.25">
      <c r="A521">
        <v>-76.076729999999998</v>
      </c>
      <c r="B521">
        <v>41.078552999999999</v>
      </c>
      <c r="C521">
        <v>41801.852299999999</v>
      </c>
      <c r="D521">
        <v>2829.92</v>
      </c>
      <c r="E521">
        <v>3708.2397999999998</v>
      </c>
      <c r="F521">
        <v>2019010302001</v>
      </c>
      <c r="G521">
        <v>-2.5</v>
      </c>
      <c r="H521">
        <v>2827.42</v>
      </c>
      <c r="I521">
        <v>1</v>
      </c>
    </row>
    <row r="522" spans="1:9" x14ac:dyDescent="0.25">
      <c r="A522">
        <v>-76.076492999999999</v>
      </c>
      <c r="B522">
        <v>41.078825000000002</v>
      </c>
      <c r="C522">
        <v>41812.092400000001</v>
      </c>
      <c r="D522">
        <v>2829.26</v>
      </c>
      <c r="E522">
        <v>3708.1648</v>
      </c>
      <c r="F522">
        <v>2019010302001</v>
      </c>
      <c r="G522">
        <v>-2.5</v>
      </c>
      <c r="H522">
        <v>2826.76</v>
      </c>
      <c r="I522">
        <v>1</v>
      </c>
    </row>
    <row r="523" spans="1:9" x14ac:dyDescent="0.25">
      <c r="A523">
        <v>-76.076256999999998</v>
      </c>
      <c r="B523">
        <v>41.079081000000002</v>
      </c>
      <c r="C523">
        <v>41822.332499999997</v>
      </c>
      <c r="D523">
        <v>2827.71</v>
      </c>
      <c r="E523">
        <v>3708.1174000000001</v>
      </c>
      <c r="F523">
        <v>2019010302001</v>
      </c>
      <c r="G523">
        <v>-2.5</v>
      </c>
      <c r="H523">
        <v>2825.22</v>
      </c>
      <c r="I523">
        <v>1</v>
      </c>
    </row>
    <row r="524" spans="1:9" x14ac:dyDescent="0.25">
      <c r="A524">
        <v>-76.076021999999995</v>
      </c>
      <c r="B524">
        <v>41.079337000000002</v>
      </c>
      <c r="C524">
        <v>41832.5726</v>
      </c>
      <c r="D524">
        <v>2826.17</v>
      </c>
      <c r="E524">
        <v>3708.1125000000002</v>
      </c>
      <c r="F524">
        <v>2019010302001</v>
      </c>
      <c r="G524">
        <v>-2.5</v>
      </c>
      <c r="H524">
        <v>2823.67</v>
      </c>
      <c r="I524">
        <v>1</v>
      </c>
    </row>
    <row r="525" spans="1:9" x14ac:dyDescent="0.25">
      <c r="A525">
        <v>-76.075783999999999</v>
      </c>
      <c r="B525">
        <v>41.079594</v>
      </c>
      <c r="C525">
        <v>41842.812700000002</v>
      </c>
      <c r="D525">
        <v>2824.62</v>
      </c>
      <c r="E525">
        <v>3708.1109999999999</v>
      </c>
      <c r="F525">
        <v>2019010302001</v>
      </c>
      <c r="G525">
        <v>-2.5</v>
      </c>
      <c r="H525">
        <v>2822.12</v>
      </c>
      <c r="I525">
        <v>1</v>
      </c>
    </row>
    <row r="526" spans="1:9" x14ac:dyDescent="0.25">
      <c r="A526">
        <v>-76.075547999999998</v>
      </c>
      <c r="B526">
        <v>41.079855999999999</v>
      </c>
      <c r="C526">
        <v>41853.052799999998</v>
      </c>
      <c r="D526">
        <v>2823.07</v>
      </c>
      <c r="E526">
        <v>3708.0695999999998</v>
      </c>
      <c r="F526">
        <v>2019010302001</v>
      </c>
      <c r="G526">
        <v>-2.5</v>
      </c>
      <c r="H526">
        <v>2820.57</v>
      </c>
      <c r="I526">
        <v>1</v>
      </c>
    </row>
    <row r="527" spans="1:9" x14ac:dyDescent="0.25">
      <c r="A527">
        <v>-76.075314000000006</v>
      </c>
      <c r="B527">
        <v>41.080137999999998</v>
      </c>
      <c r="C527">
        <v>41863.2929</v>
      </c>
      <c r="D527">
        <v>2821.52</v>
      </c>
      <c r="E527">
        <v>3708.0533</v>
      </c>
      <c r="F527">
        <v>2019010302001</v>
      </c>
      <c r="G527">
        <v>-2.5</v>
      </c>
      <c r="H527">
        <v>2819.02</v>
      </c>
      <c r="I527">
        <v>1</v>
      </c>
    </row>
    <row r="528" spans="1:9" x14ac:dyDescent="0.25">
      <c r="A528">
        <v>-76.07508</v>
      </c>
      <c r="B528">
        <v>41.080410999999998</v>
      </c>
      <c r="C528">
        <v>41873.533000000003</v>
      </c>
      <c r="D528">
        <v>2819.97</v>
      </c>
      <c r="E528">
        <v>3708.0331999999999</v>
      </c>
      <c r="F528">
        <v>2019010302001</v>
      </c>
      <c r="G528">
        <v>-2.5</v>
      </c>
      <c r="H528">
        <v>2817.47</v>
      </c>
      <c r="I528">
        <v>1</v>
      </c>
    </row>
    <row r="529" spans="1:9" x14ac:dyDescent="0.25">
      <c r="A529">
        <v>-76.074847000000005</v>
      </c>
      <c r="B529">
        <v>41.080675999999997</v>
      </c>
      <c r="C529">
        <v>41883.773099999999</v>
      </c>
      <c r="D529">
        <v>2818.42</v>
      </c>
      <c r="E529">
        <v>3707.9123</v>
      </c>
      <c r="F529">
        <v>2019010302001</v>
      </c>
      <c r="G529">
        <v>-2.5</v>
      </c>
      <c r="H529">
        <v>2815.93</v>
      </c>
      <c r="I529">
        <v>1</v>
      </c>
    </row>
    <row r="530" spans="1:9" x14ac:dyDescent="0.25">
      <c r="A530">
        <v>-76.074619999999996</v>
      </c>
      <c r="B530">
        <v>41.080933999999999</v>
      </c>
      <c r="C530">
        <v>41894.013200000001</v>
      </c>
      <c r="D530">
        <v>2816.88</v>
      </c>
      <c r="E530">
        <v>3707.9776999999999</v>
      </c>
      <c r="F530">
        <v>2019010302001</v>
      </c>
      <c r="G530">
        <v>-2.5</v>
      </c>
      <c r="H530">
        <v>2814.38</v>
      </c>
      <c r="I530">
        <v>1</v>
      </c>
    </row>
    <row r="531" spans="1:9" x14ac:dyDescent="0.25">
      <c r="A531">
        <v>-76.074391000000006</v>
      </c>
      <c r="B531">
        <v>41.081189000000002</v>
      </c>
      <c r="C531">
        <v>41904.253199999999</v>
      </c>
      <c r="D531">
        <v>2815.33</v>
      </c>
      <c r="E531">
        <v>3707.8827999999999</v>
      </c>
      <c r="F531">
        <v>2019010302001</v>
      </c>
      <c r="G531">
        <v>-2.5</v>
      </c>
      <c r="H531">
        <v>2812.83</v>
      </c>
      <c r="I531">
        <v>1</v>
      </c>
    </row>
    <row r="532" spans="1:9" x14ac:dyDescent="0.25">
      <c r="A532">
        <v>-76.074160000000006</v>
      </c>
      <c r="B532">
        <v>41.081448999999999</v>
      </c>
      <c r="C532">
        <v>41914.493300000002</v>
      </c>
      <c r="D532">
        <v>2813.75</v>
      </c>
      <c r="E532">
        <v>3707.8665000000001</v>
      </c>
      <c r="F532">
        <v>2019010302001</v>
      </c>
      <c r="G532">
        <v>-2.5</v>
      </c>
      <c r="H532">
        <v>2811.25</v>
      </c>
      <c r="I532">
        <v>1</v>
      </c>
    </row>
    <row r="533" spans="1:9" x14ac:dyDescent="0.25">
      <c r="A533">
        <v>-76.073927999999995</v>
      </c>
      <c r="B533">
        <v>41.081736999999997</v>
      </c>
      <c r="C533">
        <v>41924.733399999997</v>
      </c>
      <c r="D533">
        <v>2811.32</v>
      </c>
      <c r="E533">
        <v>3707.9414999999999</v>
      </c>
      <c r="F533">
        <v>2019010302001</v>
      </c>
      <c r="G533">
        <v>-2.5</v>
      </c>
      <c r="H533">
        <v>2808.82</v>
      </c>
      <c r="I533">
        <v>1</v>
      </c>
    </row>
    <row r="534" spans="1:9" x14ac:dyDescent="0.25">
      <c r="A534">
        <v>-76.073699000000005</v>
      </c>
      <c r="B534">
        <v>41.082023</v>
      </c>
      <c r="C534">
        <v>41934.9735</v>
      </c>
      <c r="D534">
        <v>2808.89</v>
      </c>
      <c r="E534">
        <v>3707.8069999999998</v>
      </c>
      <c r="F534">
        <v>2019010302001</v>
      </c>
      <c r="G534">
        <v>-2.5</v>
      </c>
      <c r="H534">
        <v>2806.39</v>
      </c>
      <c r="I534">
        <v>1</v>
      </c>
    </row>
    <row r="535" spans="1:9" x14ac:dyDescent="0.25">
      <c r="A535">
        <v>-76.073463000000004</v>
      </c>
      <c r="B535">
        <v>41.082276999999998</v>
      </c>
      <c r="C535">
        <v>41945.213600000003</v>
      </c>
      <c r="D535">
        <v>2806.46</v>
      </c>
      <c r="E535">
        <v>3707.8319000000001</v>
      </c>
      <c r="F535">
        <v>2019010302001</v>
      </c>
      <c r="G535">
        <v>-2.5</v>
      </c>
      <c r="H535">
        <v>2803.96</v>
      </c>
      <c r="I535">
        <v>1</v>
      </c>
    </row>
    <row r="536" spans="1:9" x14ac:dyDescent="0.25">
      <c r="A536">
        <v>-76.073221000000004</v>
      </c>
      <c r="B536">
        <v>41.082512999999999</v>
      </c>
      <c r="C536">
        <v>41955.453699999998</v>
      </c>
      <c r="D536">
        <v>2804.03</v>
      </c>
      <c r="E536">
        <v>3707.7743</v>
      </c>
      <c r="F536">
        <v>2019010302001</v>
      </c>
      <c r="G536">
        <v>-2.5</v>
      </c>
      <c r="H536">
        <v>2801.53</v>
      </c>
      <c r="I536">
        <v>1</v>
      </c>
    </row>
    <row r="537" spans="1:9" x14ac:dyDescent="0.25">
      <c r="A537">
        <v>-76.072974000000002</v>
      </c>
      <c r="B537">
        <v>41.082737000000002</v>
      </c>
      <c r="C537">
        <v>41965.693800000001</v>
      </c>
      <c r="D537">
        <v>2801.6</v>
      </c>
      <c r="E537">
        <v>3707.7851000000001</v>
      </c>
      <c r="F537">
        <v>2019010302001</v>
      </c>
      <c r="G537">
        <v>-2.5</v>
      </c>
      <c r="H537">
        <v>2799.1</v>
      </c>
      <c r="I537">
        <v>1</v>
      </c>
    </row>
    <row r="538" spans="1:9" x14ac:dyDescent="0.25">
      <c r="A538">
        <v>-76.072731000000005</v>
      </c>
      <c r="B538">
        <v>41.082971000000001</v>
      </c>
      <c r="C538">
        <v>41975.933900000004</v>
      </c>
      <c r="D538">
        <v>2799.16</v>
      </c>
      <c r="E538">
        <v>3707.7242000000001</v>
      </c>
      <c r="F538">
        <v>2019010302001</v>
      </c>
      <c r="G538">
        <v>-2.5</v>
      </c>
      <c r="H538">
        <v>2796.67</v>
      </c>
      <c r="I538">
        <v>1</v>
      </c>
    </row>
    <row r="539" spans="1:9" x14ac:dyDescent="0.25">
      <c r="A539">
        <v>-76.072500000000005</v>
      </c>
      <c r="B539">
        <v>41.083216999999998</v>
      </c>
      <c r="C539">
        <v>41986.173999999999</v>
      </c>
      <c r="D539">
        <v>2796.73</v>
      </c>
      <c r="E539">
        <v>3707.7262000000001</v>
      </c>
      <c r="F539">
        <v>2019010302001</v>
      </c>
      <c r="G539">
        <v>-2.5</v>
      </c>
      <c r="H539">
        <v>2794.23</v>
      </c>
      <c r="I539">
        <v>1</v>
      </c>
    </row>
    <row r="540" spans="1:9" x14ac:dyDescent="0.25">
      <c r="A540">
        <v>-76.072265000000002</v>
      </c>
      <c r="B540">
        <v>41.083489</v>
      </c>
      <c r="C540">
        <v>41996.414100000002</v>
      </c>
      <c r="D540">
        <v>2794.3</v>
      </c>
      <c r="E540">
        <v>3707.6887999999999</v>
      </c>
      <c r="F540">
        <v>2019010302001</v>
      </c>
      <c r="G540">
        <v>-2.5</v>
      </c>
      <c r="H540">
        <v>2791.8</v>
      </c>
      <c r="I540">
        <v>1</v>
      </c>
    </row>
    <row r="541" spans="1:9" x14ac:dyDescent="0.25">
      <c r="A541">
        <v>-76.072025999999994</v>
      </c>
      <c r="B541">
        <v>41.083784999999999</v>
      </c>
      <c r="C541">
        <v>42006.654199999997</v>
      </c>
      <c r="D541">
        <v>2791.87</v>
      </c>
      <c r="E541">
        <v>3707.6421999999998</v>
      </c>
      <c r="F541">
        <v>2019010302001</v>
      </c>
      <c r="G541">
        <v>-2.5</v>
      </c>
      <c r="H541">
        <v>2789.37</v>
      </c>
      <c r="I541">
        <v>1</v>
      </c>
    </row>
    <row r="542" spans="1:9" x14ac:dyDescent="0.25">
      <c r="A542">
        <v>-76.071788999999995</v>
      </c>
      <c r="B542">
        <v>41.084105000000001</v>
      </c>
      <c r="C542">
        <v>42016.8943</v>
      </c>
      <c r="D542">
        <v>2789.44</v>
      </c>
      <c r="E542">
        <v>3707.6143999999999</v>
      </c>
      <c r="F542">
        <v>2019010302001</v>
      </c>
      <c r="G542">
        <v>-2.5</v>
      </c>
      <c r="H542">
        <v>2786.94</v>
      </c>
      <c r="I542">
        <v>1</v>
      </c>
    </row>
    <row r="543" spans="1:9" x14ac:dyDescent="0.25">
      <c r="A543">
        <v>-76.071546999999995</v>
      </c>
      <c r="B543">
        <v>41.084400000000002</v>
      </c>
      <c r="C543">
        <v>42027.134299999998</v>
      </c>
      <c r="D543">
        <v>2787.03</v>
      </c>
      <c r="E543">
        <v>3707.6669999999999</v>
      </c>
      <c r="F543">
        <v>2019010302001</v>
      </c>
      <c r="G543">
        <v>-2.5</v>
      </c>
      <c r="H543">
        <v>2784.53</v>
      </c>
      <c r="I543">
        <v>1</v>
      </c>
    </row>
    <row r="544" spans="1:9" x14ac:dyDescent="0.25">
      <c r="A544">
        <v>-76.071315999999996</v>
      </c>
      <c r="B544">
        <v>41.084657999999997</v>
      </c>
      <c r="C544">
        <v>42037.374400000001</v>
      </c>
      <c r="D544">
        <v>2785.39</v>
      </c>
      <c r="E544">
        <v>3707.5830000000001</v>
      </c>
      <c r="F544">
        <v>2019010302001</v>
      </c>
      <c r="G544">
        <v>-2.5</v>
      </c>
      <c r="H544">
        <v>2782.89</v>
      </c>
      <c r="I544">
        <v>1</v>
      </c>
    </row>
    <row r="545" spans="1:9" x14ac:dyDescent="0.25">
      <c r="A545">
        <v>-76.071084999999997</v>
      </c>
      <c r="B545">
        <v>41.084887000000002</v>
      </c>
      <c r="C545">
        <v>42047.614500000003</v>
      </c>
      <c r="D545">
        <v>2783.75</v>
      </c>
      <c r="E545">
        <v>3707.5052000000001</v>
      </c>
      <c r="F545">
        <v>2019010302001</v>
      </c>
      <c r="G545">
        <v>-2.5</v>
      </c>
      <c r="H545">
        <v>2781.25</v>
      </c>
      <c r="I545">
        <v>1</v>
      </c>
    </row>
    <row r="546" spans="1:9" x14ac:dyDescent="0.25">
      <c r="A546">
        <v>-76.070854999999995</v>
      </c>
      <c r="B546">
        <v>41.085104999999999</v>
      </c>
      <c r="C546">
        <v>42057.854599999999</v>
      </c>
      <c r="D546">
        <v>2782.1</v>
      </c>
      <c r="E546">
        <v>3707.5203000000001</v>
      </c>
      <c r="F546">
        <v>2019010302001</v>
      </c>
      <c r="G546">
        <v>-2.5</v>
      </c>
      <c r="H546">
        <v>2779.61</v>
      </c>
      <c r="I546">
        <v>1</v>
      </c>
    </row>
    <row r="547" spans="1:9" x14ac:dyDescent="0.25">
      <c r="A547">
        <v>-76.070611999999997</v>
      </c>
      <c r="B547">
        <v>41.085313999999997</v>
      </c>
      <c r="C547">
        <v>42068.094700000001</v>
      </c>
      <c r="D547">
        <v>2780.46</v>
      </c>
      <c r="E547">
        <v>3707.4153000000001</v>
      </c>
      <c r="F547">
        <v>2019010302001</v>
      </c>
      <c r="G547">
        <v>-2.5</v>
      </c>
      <c r="H547">
        <v>2777.96</v>
      </c>
      <c r="I547">
        <v>1</v>
      </c>
    </row>
    <row r="548" spans="1:9" x14ac:dyDescent="0.25">
      <c r="A548">
        <v>-76.070372000000006</v>
      </c>
      <c r="B548">
        <v>41.085527999999996</v>
      </c>
      <c r="C548">
        <v>42078.334799999997</v>
      </c>
      <c r="D548">
        <v>2778.82</v>
      </c>
      <c r="E548">
        <v>3707.3618999999999</v>
      </c>
      <c r="F548">
        <v>2019010302001</v>
      </c>
      <c r="G548">
        <v>-2.5</v>
      </c>
      <c r="H548">
        <v>2776.32</v>
      </c>
      <c r="I548">
        <v>1</v>
      </c>
    </row>
    <row r="549" spans="1:9" x14ac:dyDescent="0.25">
      <c r="A549">
        <v>-76.070132999999998</v>
      </c>
      <c r="B549">
        <v>41.085746999999998</v>
      </c>
      <c r="C549">
        <v>42088.5749</v>
      </c>
      <c r="D549">
        <v>2777.35</v>
      </c>
      <c r="E549">
        <v>3707.3798999999999</v>
      </c>
      <c r="F549">
        <v>2019010302001</v>
      </c>
      <c r="G549">
        <v>-2.5</v>
      </c>
      <c r="H549">
        <v>2774.85</v>
      </c>
      <c r="I549">
        <v>1</v>
      </c>
    </row>
    <row r="550" spans="1:9" x14ac:dyDescent="0.25">
      <c r="A550">
        <v>-76.069891999999996</v>
      </c>
      <c r="B550">
        <v>41.085974999999998</v>
      </c>
      <c r="C550">
        <v>42098.815000000002</v>
      </c>
      <c r="D550">
        <v>2781.49</v>
      </c>
      <c r="E550">
        <v>3707.3062</v>
      </c>
      <c r="F550">
        <v>2019010302001</v>
      </c>
      <c r="G550">
        <v>-2.5</v>
      </c>
      <c r="H550">
        <v>2778.99</v>
      </c>
      <c r="I550">
        <v>1</v>
      </c>
    </row>
    <row r="551" spans="1:9" x14ac:dyDescent="0.25">
      <c r="A551">
        <v>-76.069653000000002</v>
      </c>
      <c r="B551">
        <v>41.086218000000002</v>
      </c>
      <c r="C551">
        <v>42109.055099999998</v>
      </c>
      <c r="D551">
        <v>2782.73</v>
      </c>
      <c r="E551">
        <v>3707.3065000000001</v>
      </c>
      <c r="F551">
        <v>2019010302001</v>
      </c>
      <c r="G551">
        <v>-2.5</v>
      </c>
      <c r="H551">
        <v>2780.23</v>
      </c>
      <c r="I551">
        <v>1</v>
      </c>
    </row>
    <row r="552" spans="1:9" x14ac:dyDescent="0.25">
      <c r="A552">
        <v>-76.069410000000005</v>
      </c>
      <c r="B552">
        <v>41.086480999999999</v>
      </c>
      <c r="C552">
        <v>42119.2952</v>
      </c>
      <c r="D552">
        <v>2778.63</v>
      </c>
      <c r="E552">
        <v>3707.3108000000002</v>
      </c>
      <c r="F552">
        <v>2019010302001</v>
      </c>
      <c r="G552">
        <v>-2.5</v>
      </c>
      <c r="H552">
        <v>2776.14</v>
      </c>
      <c r="I552">
        <v>1</v>
      </c>
    </row>
    <row r="553" spans="1:9" x14ac:dyDescent="0.25">
      <c r="A553">
        <v>-76.069174000000004</v>
      </c>
      <c r="B553">
        <v>41.086747000000003</v>
      </c>
      <c r="C553">
        <v>42129.535300000003</v>
      </c>
      <c r="D553">
        <v>2778.63</v>
      </c>
      <c r="E553">
        <v>3707.19</v>
      </c>
      <c r="F553">
        <v>2019010302001</v>
      </c>
      <c r="G553">
        <v>-2.5</v>
      </c>
      <c r="H553">
        <v>2776.14</v>
      </c>
      <c r="I553">
        <v>1</v>
      </c>
    </row>
    <row r="554" spans="1:9" x14ac:dyDescent="0.25">
      <c r="A554">
        <v>-76.068950999999998</v>
      </c>
      <c r="B554">
        <v>41.086996999999997</v>
      </c>
      <c r="C554">
        <v>42139.775399999999</v>
      </c>
      <c r="D554">
        <v>2778.63</v>
      </c>
      <c r="E554">
        <v>3707.2118999999998</v>
      </c>
      <c r="F554">
        <v>2019010302001</v>
      </c>
      <c r="G554">
        <v>-2.5</v>
      </c>
      <c r="H554">
        <v>2776.14</v>
      </c>
      <c r="I554">
        <v>1</v>
      </c>
    </row>
    <row r="555" spans="1:9" x14ac:dyDescent="0.25">
      <c r="A555">
        <v>-76.068715999999995</v>
      </c>
      <c r="B555">
        <v>41.087263999999998</v>
      </c>
      <c r="C555">
        <v>42150.015500000001</v>
      </c>
      <c r="D555">
        <v>2778.21</v>
      </c>
      <c r="E555">
        <v>3707.1826999999998</v>
      </c>
      <c r="F555">
        <v>2019010302001</v>
      </c>
      <c r="G555">
        <v>-2.5</v>
      </c>
      <c r="H555">
        <v>2775.72</v>
      </c>
      <c r="I555">
        <v>1</v>
      </c>
    </row>
    <row r="556" spans="1:9" x14ac:dyDescent="0.25">
      <c r="A556">
        <v>-76.068473999999995</v>
      </c>
      <c r="B556">
        <v>41.087530000000001</v>
      </c>
      <c r="C556">
        <v>42160.255499999999</v>
      </c>
      <c r="D556">
        <v>2764.94</v>
      </c>
      <c r="E556">
        <v>3707.2647000000002</v>
      </c>
      <c r="F556">
        <v>2019010302001</v>
      </c>
      <c r="G556">
        <v>-2.5</v>
      </c>
      <c r="H556">
        <v>2762.44</v>
      </c>
      <c r="I556">
        <v>1</v>
      </c>
    </row>
    <row r="557" spans="1:9" x14ac:dyDescent="0.25">
      <c r="A557">
        <v>-76.068234000000004</v>
      </c>
      <c r="B557">
        <v>41.087797999999999</v>
      </c>
      <c r="C557">
        <v>42170.495600000002</v>
      </c>
      <c r="D557">
        <v>2777.27</v>
      </c>
      <c r="E557">
        <v>3707.2629000000002</v>
      </c>
      <c r="F557">
        <v>2019010302001</v>
      </c>
      <c r="G557">
        <v>-2.5</v>
      </c>
      <c r="H557">
        <v>2774.77</v>
      </c>
      <c r="I557">
        <v>1</v>
      </c>
    </row>
    <row r="558" spans="1:9" x14ac:dyDescent="0.25">
      <c r="A558">
        <v>-76.068004999999999</v>
      </c>
      <c r="B558">
        <v>41.088054</v>
      </c>
      <c r="C558">
        <v>42180.735699999997</v>
      </c>
      <c r="D558">
        <v>2778.63</v>
      </c>
      <c r="E558">
        <v>3707.2289999999998</v>
      </c>
      <c r="F558">
        <v>2019010302001</v>
      </c>
      <c r="G558">
        <v>-2.5</v>
      </c>
      <c r="H558">
        <v>2776.14</v>
      </c>
      <c r="I558">
        <v>1</v>
      </c>
    </row>
    <row r="559" spans="1:9" x14ac:dyDescent="0.25">
      <c r="A559">
        <v>-76.067767000000003</v>
      </c>
      <c r="B559">
        <v>41.08831</v>
      </c>
      <c r="C559">
        <v>42190.9758</v>
      </c>
      <c r="D559">
        <v>2778.63</v>
      </c>
      <c r="E559">
        <v>3707.1246000000001</v>
      </c>
      <c r="F559">
        <v>2019010302001</v>
      </c>
      <c r="G559">
        <v>-2.5</v>
      </c>
      <c r="H559">
        <v>2776.14</v>
      </c>
      <c r="I559">
        <v>1</v>
      </c>
    </row>
    <row r="560" spans="1:9" x14ac:dyDescent="0.25">
      <c r="A560">
        <v>-76.067525000000003</v>
      </c>
      <c r="B560">
        <v>41.088565000000003</v>
      </c>
      <c r="C560">
        <v>42201.215900000003</v>
      </c>
      <c r="D560">
        <v>2778.59</v>
      </c>
      <c r="E560">
        <v>3707.1061</v>
      </c>
      <c r="F560">
        <v>2019010302001</v>
      </c>
      <c r="G560">
        <v>-2.5</v>
      </c>
      <c r="H560">
        <v>2776.09</v>
      </c>
      <c r="I560">
        <v>1</v>
      </c>
    </row>
    <row r="561" spans="1:9" x14ac:dyDescent="0.25">
      <c r="A561">
        <v>-76.067284999999998</v>
      </c>
      <c r="B561">
        <v>41.088825999999997</v>
      </c>
      <c r="C561">
        <v>42211.455999999998</v>
      </c>
      <c r="D561">
        <v>2776.81</v>
      </c>
      <c r="E561">
        <v>3707.0223000000001</v>
      </c>
      <c r="F561">
        <v>2019010302001</v>
      </c>
      <c r="G561">
        <v>-2.5</v>
      </c>
      <c r="H561">
        <v>2774.31</v>
      </c>
      <c r="I561">
        <v>1</v>
      </c>
    </row>
    <row r="562" spans="1:9" x14ac:dyDescent="0.25">
      <c r="A562">
        <v>-76.067048999999997</v>
      </c>
      <c r="B562">
        <v>41.089087999999997</v>
      </c>
      <c r="C562">
        <v>42221.696100000001</v>
      </c>
      <c r="D562">
        <v>2763.11</v>
      </c>
      <c r="E562">
        <v>3706.8854000000001</v>
      </c>
      <c r="F562">
        <v>2019010302001</v>
      </c>
      <c r="G562">
        <v>-2.5</v>
      </c>
      <c r="H562">
        <v>2760.61</v>
      </c>
      <c r="I562">
        <v>1</v>
      </c>
    </row>
    <row r="563" spans="1:9" x14ac:dyDescent="0.25">
      <c r="A563">
        <v>-76.066810000000004</v>
      </c>
      <c r="B563">
        <v>41.089354999999998</v>
      </c>
      <c r="C563">
        <v>42231.936199999996</v>
      </c>
      <c r="D563">
        <v>2761.7</v>
      </c>
      <c r="E563">
        <v>3706.9175</v>
      </c>
      <c r="F563">
        <v>2019010302001</v>
      </c>
      <c r="G563">
        <v>-2.5</v>
      </c>
      <c r="H563">
        <v>2759.2</v>
      </c>
      <c r="I563">
        <v>1</v>
      </c>
    </row>
    <row r="564" spans="1:9" x14ac:dyDescent="0.25">
      <c r="A564">
        <v>-76.066564999999997</v>
      </c>
      <c r="B564">
        <v>41.089609000000003</v>
      </c>
      <c r="C564">
        <v>42242.176299999999</v>
      </c>
      <c r="D564">
        <v>2760.33</v>
      </c>
      <c r="E564">
        <v>3706.9119999999998</v>
      </c>
      <c r="F564">
        <v>2019010302001</v>
      </c>
      <c r="G564">
        <v>-2.5</v>
      </c>
      <c r="H564">
        <v>2757.84</v>
      </c>
      <c r="I564">
        <v>1</v>
      </c>
    </row>
    <row r="565" spans="1:9" x14ac:dyDescent="0.25">
      <c r="A565">
        <v>-76.066320000000005</v>
      </c>
      <c r="B565">
        <v>41.089837000000003</v>
      </c>
      <c r="C565">
        <v>42252.416400000002</v>
      </c>
      <c r="D565">
        <v>2760.29</v>
      </c>
      <c r="E565">
        <v>3706.9585999999999</v>
      </c>
      <c r="F565">
        <v>2019010302001</v>
      </c>
      <c r="G565">
        <v>-2.5</v>
      </c>
      <c r="H565">
        <v>2757.79</v>
      </c>
      <c r="I565">
        <v>1</v>
      </c>
    </row>
    <row r="566" spans="1:9" x14ac:dyDescent="0.25">
      <c r="A566">
        <v>-76.066078000000005</v>
      </c>
      <c r="B566">
        <v>41.090052</v>
      </c>
      <c r="C566">
        <v>42262.656499999997</v>
      </c>
      <c r="D566">
        <v>2757.96</v>
      </c>
      <c r="E566">
        <v>3706.8978999999999</v>
      </c>
      <c r="F566">
        <v>2019010302001</v>
      </c>
      <c r="G566">
        <v>-2.5</v>
      </c>
      <c r="H566">
        <v>2755.46</v>
      </c>
      <c r="I566">
        <v>1</v>
      </c>
    </row>
    <row r="567" spans="1:9" x14ac:dyDescent="0.25">
      <c r="A567">
        <v>-76.065836000000004</v>
      </c>
      <c r="B567">
        <v>41.090263999999998</v>
      </c>
      <c r="C567">
        <v>42272.8966</v>
      </c>
      <c r="D567">
        <v>2727.48</v>
      </c>
      <c r="E567">
        <v>3706.8652000000002</v>
      </c>
      <c r="F567">
        <v>2019010302001</v>
      </c>
      <c r="G567">
        <v>-2.5</v>
      </c>
      <c r="H567">
        <v>2724.98</v>
      </c>
      <c r="I567">
        <v>1</v>
      </c>
    </row>
    <row r="568" spans="1:9" x14ac:dyDescent="0.25">
      <c r="A568">
        <v>-76.065589000000003</v>
      </c>
      <c r="B568">
        <v>41.090465999999999</v>
      </c>
      <c r="C568">
        <v>42283.136700000003</v>
      </c>
      <c r="D568">
        <v>2756.26</v>
      </c>
      <c r="E568">
        <v>3706.7853</v>
      </c>
      <c r="F568">
        <v>2019010302001</v>
      </c>
      <c r="G568">
        <v>-2.5</v>
      </c>
      <c r="H568">
        <v>2753.76</v>
      </c>
      <c r="I568">
        <v>1</v>
      </c>
    </row>
    <row r="569" spans="1:9" x14ac:dyDescent="0.25">
      <c r="A569">
        <v>-76.065342999999999</v>
      </c>
      <c r="B569">
        <v>41.090665999999999</v>
      </c>
      <c r="C569">
        <v>42293.376700000001</v>
      </c>
      <c r="D569">
        <v>2715.29</v>
      </c>
      <c r="E569">
        <v>3706.8301999999999</v>
      </c>
      <c r="F569">
        <v>2019010302001</v>
      </c>
      <c r="G569">
        <v>-2.5</v>
      </c>
      <c r="H569">
        <v>2712.79</v>
      </c>
      <c r="I569">
        <v>1</v>
      </c>
    </row>
    <row r="570" spans="1:9" x14ac:dyDescent="0.25">
      <c r="A570">
        <v>-76.065101999999996</v>
      </c>
      <c r="B570">
        <v>41.090853000000003</v>
      </c>
      <c r="C570">
        <v>42303.616800000003</v>
      </c>
      <c r="D570">
        <v>2715.25</v>
      </c>
      <c r="E570">
        <v>3706.8181</v>
      </c>
      <c r="F570">
        <v>2019010302001</v>
      </c>
      <c r="G570">
        <v>-2.5</v>
      </c>
      <c r="H570">
        <v>2712.75</v>
      </c>
      <c r="I570">
        <v>1</v>
      </c>
    </row>
    <row r="571" spans="1:9" x14ac:dyDescent="0.25">
      <c r="A571">
        <v>-76.064858999999998</v>
      </c>
      <c r="B571">
        <v>41.091037999999998</v>
      </c>
      <c r="C571">
        <v>42313.856899999999</v>
      </c>
      <c r="D571">
        <v>2713.8</v>
      </c>
      <c r="E571">
        <v>3706.7743</v>
      </c>
      <c r="F571">
        <v>2019010302001</v>
      </c>
      <c r="G571">
        <v>-2.5</v>
      </c>
      <c r="H571">
        <v>2711.3</v>
      </c>
      <c r="I571">
        <v>1</v>
      </c>
    </row>
    <row r="572" spans="1:9" x14ac:dyDescent="0.25">
      <c r="A572">
        <v>-76.064611999999997</v>
      </c>
      <c r="B572">
        <v>41.091231999999998</v>
      </c>
      <c r="C572">
        <v>42324.097000000002</v>
      </c>
      <c r="D572">
        <v>2711.24</v>
      </c>
      <c r="E572">
        <v>3706.6853000000001</v>
      </c>
      <c r="F572">
        <v>2019010302001</v>
      </c>
      <c r="G572">
        <v>-2.5</v>
      </c>
      <c r="H572">
        <v>2708.74</v>
      </c>
      <c r="I572">
        <v>1</v>
      </c>
    </row>
    <row r="573" spans="1:9" x14ac:dyDescent="0.25">
      <c r="A573">
        <v>-76.064364999999995</v>
      </c>
      <c r="B573">
        <v>41.091430000000003</v>
      </c>
      <c r="C573">
        <v>42334.337099999997</v>
      </c>
      <c r="D573">
        <v>2716.7</v>
      </c>
      <c r="E573">
        <v>3706.68</v>
      </c>
      <c r="F573">
        <v>2019010302001</v>
      </c>
      <c r="G573">
        <v>-2.5</v>
      </c>
      <c r="H573">
        <v>2714.2</v>
      </c>
      <c r="I573">
        <v>1</v>
      </c>
    </row>
    <row r="574" spans="1:9" x14ac:dyDescent="0.25">
      <c r="A574">
        <v>-76.064115000000001</v>
      </c>
      <c r="B574">
        <v>41.091630000000002</v>
      </c>
      <c r="C574">
        <v>42344.5772</v>
      </c>
      <c r="D574">
        <v>2716.7</v>
      </c>
      <c r="E574">
        <v>3706.6167999999998</v>
      </c>
      <c r="F574">
        <v>2019010302001</v>
      </c>
      <c r="G574">
        <v>-2.5</v>
      </c>
      <c r="H574">
        <v>2714.2</v>
      </c>
      <c r="I574">
        <v>1</v>
      </c>
    </row>
    <row r="575" spans="1:9" x14ac:dyDescent="0.25">
      <c r="A575">
        <v>-76.063871000000006</v>
      </c>
      <c r="B575">
        <v>41.091825</v>
      </c>
      <c r="C575">
        <v>42354.817300000002</v>
      </c>
      <c r="D575">
        <v>2716.7</v>
      </c>
      <c r="E575">
        <v>3706.6170999999999</v>
      </c>
      <c r="F575">
        <v>2019010302001</v>
      </c>
      <c r="G575">
        <v>-2.5</v>
      </c>
      <c r="H575">
        <v>2714.2</v>
      </c>
      <c r="I575">
        <v>1</v>
      </c>
    </row>
    <row r="576" spans="1:9" x14ac:dyDescent="0.25">
      <c r="A576">
        <v>-76.063631000000001</v>
      </c>
      <c r="B576">
        <v>41.092032000000003</v>
      </c>
      <c r="C576">
        <v>42365.057399999998</v>
      </c>
      <c r="D576">
        <v>2715.9</v>
      </c>
      <c r="E576">
        <v>3706.5464000000002</v>
      </c>
      <c r="F576">
        <v>2019010302001</v>
      </c>
      <c r="G576">
        <v>-2.5</v>
      </c>
      <c r="H576">
        <v>2713.4</v>
      </c>
      <c r="I576">
        <v>1</v>
      </c>
    </row>
    <row r="577" spans="1:9" x14ac:dyDescent="0.25">
      <c r="A577">
        <v>-76.063394000000002</v>
      </c>
      <c r="B577">
        <v>41.092249000000002</v>
      </c>
      <c r="C577">
        <v>42375.297500000001</v>
      </c>
      <c r="D577">
        <v>2689.91</v>
      </c>
      <c r="E577">
        <v>3706.5288</v>
      </c>
      <c r="F577">
        <v>2019010302001</v>
      </c>
      <c r="G577">
        <v>-2.5</v>
      </c>
      <c r="H577">
        <v>2687.41</v>
      </c>
      <c r="I577">
        <v>1</v>
      </c>
    </row>
    <row r="578" spans="1:9" x14ac:dyDescent="0.25">
      <c r="A578">
        <v>-76.063164</v>
      </c>
      <c r="B578">
        <v>41.092464999999997</v>
      </c>
      <c r="C578">
        <v>42385.537600000003</v>
      </c>
      <c r="D578">
        <v>2687.53</v>
      </c>
      <c r="E578">
        <v>3706.4837000000002</v>
      </c>
      <c r="F578">
        <v>2019010302001</v>
      </c>
      <c r="G578">
        <v>-2.5</v>
      </c>
      <c r="H578">
        <v>2685.03</v>
      </c>
      <c r="I578">
        <v>1</v>
      </c>
    </row>
    <row r="579" spans="1:9" x14ac:dyDescent="0.25">
      <c r="A579">
        <v>-76.062922</v>
      </c>
      <c r="B579">
        <v>41.092683000000001</v>
      </c>
      <c r="C579">
        <v>42395.777699999999</v>
      </c>
      <c r="D579">
        <v>2655.69</v>
      </c>
      <c r="E579">
        <v>3706.4384</v>
      </c>
      <c r="F579">
        <v>2019010302001</v>
      </c>
      <c r="G579">
        <v>-2.5</v>
      </c>
      <c r="H579">
        <v>2653.2</v>
      </c>
      <c r="I579">
        <v>1</v>
      </c>
    </row>
    <row r="580" spans="1:9" x14ac:dyDescent="0.25">
      <c r="A580">
        <v>-76.06268</v>
      </c>
      <c r="B580">
        <v>41.092953000000001</v>
      </c>
      <c r="C580">
        <v>42406.017800000001</v>
      </c>
      <c r="D580">
        <v>2684.97</v>
      </c>
      <c r="E580">
        <v>3706.3498</v>
      </c>
      <c r="F580">
        <v>2019010302001</v>
      </c>
      <c r="G580">
        <v>-2.5</v>
      </c>
      <c r="H580">
        <v>2682.47</v>
      </c>
      <c r="I580">
        <v>1</v>
      </c>
    </row>
    <row r="581" spans="1:9" x14ac:dyDescent="0.25">
      <c r="A581">
        <v>-76.062439999999995</v>
      </c>
      <c r="B581">
        <v>41.093240000000002</v>
      </c>
      <c r="C581">
        <v>42416.257899999997</v>
      </c>
      <c r="D581">
        <v>2659.97</v>
      </c>
      <c r="E581">
        <v>3706.3764000000001</v>
      </c>
      <c r="F581">
        <v>2019010302001</v>
      </c>
      <c r="G581">
        <v>-2.5</v>
      </c>
      <c r="H581">
        <v>2657.47</v>
      </c>
      <c r="I581">
        <v>1</v>
      </c>
    </row>
    <row r="582" spans="1:9" x14ac:dyDescent="0.25">
      <c r="A582">
        <v>-76.062205000000006</v>
      </c>
      <c r="B582">
        <v>41.093494999999997</v>
      </c>
      <c r="C582">
        <v>42426.497900000002</v>
      </c>
      <c r="D582">
        <v>2646.57</v>
      </c>
      <c r="E582">
        <v>3706.3712999999998</v>
      </c>
      <c r="F582">
        <v>2019010302001</v>
      </c>
      <c r="G582">
        <v>-2.5</v>
      </c>
      <c r="H582">
        <v>2644.07</v>
      </c>
      <c r="I582">
        <v>1</v>
      </c>
    </row>
    <row r="583" spans="1:9" x14ac:dyDescent="0.25">
      <c r="A583">
        <v>-76.061976000000001</v>
      </c>
      <c r="B583">
        <v>41.093738000000002</v>
      </c>
      <c r="C583">
        <v>42436.737999999998</v>
      </c>
      <c r="D583">
        <v>2654.76</v>
      </c>
      <c r="E583">
        <v>3706.2763</v>
      </c>
      <c r="F583">
        <v>2019010302001</v>
      </c>
      <c r="G583">
        <v>-2.5</v>
      </c>
      <c r="H583">
        <v>2652.27</v>
      </c>
      <c r="I583">
        <v>1</v>
      </c>
    </row>
    <row r="584" spans="1:9" x14ac:dyDescent="0.25">
      <c r="A584">
        <v>-76.061743000000007</v>
      </c>
      <c r="B584">
        <v>41.093972999999998</v>
      </c>
      <c r="C584">
        <v>42446.9781</v>
      </c>
      <c r="D584">
        <v>2654.04</v>
      </c>
      <c r="E584">
        <v>3706.2138</v>
      </c>
      <c r="F584">
        <v>2019010302001</v>
      </c>
      <c r="G584">
        <v>-2.5</v>
      </c>
      <c r="H584">
        <v>2651.55</v>
      </c>
      <c r="I584">
        <v>1</v>
      </c>
    </row>
    <row r="585" spans="1:9" x14ac:dyDescent="0.25">
      <c r="A585">
        <v>-76.061513000000005</v>
      </c>
      <c r="B585">
        <v>41.094208999999999</v>
      </c>
      <c r="C585">
        <v>42457.218200000003</v>
      </c>
      <c r="D585">
        <v>2631.51</v>
      </c>
      <c r="E585">
        <v>3706.2393000000002</v>
      </c>
      <c r="F585">
        <v>2019010302001</v>
      </c>
      <c r="G585">
        <v>-2.5</v>
      </c>
      <c r="H585">
        <v>2629.01</v>
      </c>
      <c r="I585">
        <v>1</v>
      </c>
    </row>
    <row r="586" spans="1:9" x14ac:dyDescent="0.25">
      <c r="A586">
        <v>-76.061288000000005</v>
      </c>
      <c r="B586">
        <v>41.094473999999998</v>
      </c>
      <c r="C586">
        <v>42467.458299999998</v>
      </c>
      <c r="D586">
        <v>2653.36</v>
      </c>
      <c r="E586">
        <v>3706.1345999999999</v>
      </c>
      <c r="F586">
        <v>2019010302001</v>
      </c>
      <c r="G586">
        <v>-2.5</v>
      </c>
      <c r="H586">
        <v>2650.86</v>
      </c>
      <c r="I586">
        <v>1</v>
      </c>
    </row>
    <row r="587" spans="1:9" x14ac:dyDescent="0.25">
      <c r="A587">
        <v>-76.061063000000004</v>
      </c>
      <c r="B587">
        <v>41.094762000000003</v>
      </c>
      <c r="C587">
        <v>42477.698400000001</v>
      </c>
      <c r="D587">
        <v>2653.31</v>
      </c>
      <c r="E587">
        <v>3706.1224000000002</v>
      </c>
      <c r="F587">
        <v>2019010302001</v>
      </c>
      <c r="G587">
        <v>-2.5</v>
      </c>
      <c r="H587">
        <v>2650.82</v>
      </c>
      <c r="I587">
        <v>1</v>
      </c>
    </row>
    <row r="588" spans="1:9" x14ac:dyDescent="0.25">
      <c r="A588">
        <v>-76.060839000000001</v>
      </c>
      <c r="B588">
        <v>41.095066000000003</v>
      </c>
      <c r="C588">
        <v>42487.938499999997</v>
      </c>
      <c r="D588">
        <v>2651.86</v>
      </c>
      <c r="E588">
        <v>3706.0868</v>
      </c>
      <c r="F588">
        <v>2019010302001</v>
      </c>
      <c r="G588">
        <v>-2.5</v>
      </c>
      <c r="H588">
        <v>2649.37</v>
      </c>
      <c r="I588">
        <v>1</v>
      </c>
    </row>
    <row r="589" spans="1:9" x14ac:dyDescent="0.25">
      <c r="A589">
        <v>-76.060614000000001</v>
      </c>
      <c r="B589">
        <v>41.095365000000001</v>
      </c>
      <c r="C589">
        <v>42498.178599999999</v>
      </c>
      <c r="D589">
        <v>2648.45</v>
      </c>
      <c r="E589">
        <v>3706.0356999999999</v>
      </c>
      <c r="F589">
        <v>2019010302001</v>
      </c>
      <c r="G589">
        <v>-2.5</v>
      </c>
      <c r="H589">
        <v>2645.96</v>
      </c>
      <c r="I589">
        <v>1</v>
      </c>
    </row>
    <row r="590" spans="1:9" x14ac:dyDescent="0.25">
      <c r="A590">
        <v>-76.060384999999997</v>
      </c>
      <c r="B590">
        <v>41.095680999999999</v>
      </c>
      <c r="C590">
        <v>42508.418700000002</v>
      </c>
      <c r="D590">
        <v>2626.53</v>
      </c>
      <c r="E590">
        <v>3706.1039000000001</v>
      </c>
      <c r="F590">
        <v>2019010302001</v>
      </c>
      <c r="G590">
        <v>-2.5</v>
      </c>
      <c r="H590">
        <v>2624.03</v>
      </c>
      <c r="I590">
        <v>1</v>
      </c>
    </row>
    <row r="591" spans="1:9" x14ac:dyDescent="0.25">
      <c r="A591">
        <v>-76.060154999999995</v>
      </c>
      <c r="B591">
        <v>41.096015999999999</v>
      </c>
      <c r="C591">
        <v>42518.658799999997</v>
      </c>
      <c r="D591">
        <v>2623.75</v>
      </c>
      <c r="E591">
        <v>3706.0365999999999</v>
      </c>
      <c r="F591">
        <v>2019010302001</v>
      </c>
      <c r="G591">
        <v>-2.5</v>
      </c>
      <c r="H591">
        <v>2621.2600000000002</v>
      </c>
      <c r="I591">
        <v>1</v>
      </c>
    </row>
    <row r="592" spans="1:9" x14ac:dyDescent="0.25">
      <c r="A592">
        <v>-76.059925000000007</v>
      </c>
      <c r="B592">
        <v>41.096344000000002</v>
      </c>
      <c r="C592">
        <v>42528.8989</v>
      </c>
      <c r="D592">
        <v>2620.86</v>
      </c>
      <c r="E592">
        <v>3706.0428000000002</v>
      </c>
      <c r="F592">
        <v>2019010302001</v>
      </c>
      <c r="G592">
        <v>-2.5</v>
      </c>
      <c r="H592">
        <v>2618.36</v>
      </c>
      <c r="I592">
        <v>1</v>
      </c>
    </row>
    <row r="593" spans="1:9" x14ac:dyDescent="0.25">
      <c r="A593">
        <v>-76.059695000000005</v>
      </c>
      <c r="B593">
        <v>41.096665000000002</v>
      </c>
      <c r="C593">
        <v>42539.139000000003</v>
      </c>
      <c r="D593">
        <v>2571.63</v>
      </c>
      <c r="E593">
        <v>3705.9706999999999</v>
      </c>
      <c r="F593">
        <v>2019010302001</v>
      </c>
      <c r="G593">
        <v>-2.5</v>
      </c>
      <c r="H593">
        <v>2569.13</v>
      </c>
      <c r="I593">
        <v>1</v>
      </c>
    </row>
    <row r="594" spans="1:9" x14ac:dyDescent="0.25">
      <c r="A594">
        <v>-76.059467999999995</v>
      </c>
      <c r="B594">
        <v>41.096978999999997</v>
      </c>
      <c r="C594">
        <v>42549.379000000001</v>
      </c>
      <c r="D594">
        <v>2568.86</v>
      </c>
      <c r="E594">
        <v>3705.9337999999998</v>
      </c>
      <c r="F594">
        <v>2019010302001</v>
      </c>
      <c r="G594">
        <v>-2.5</v>
      </c>
      <c r="H594">
        <v>2566.36</v>
      </c>
      <c r="I594">
        <v>1</v>
      </c>
    </row>
    <row r="595" spans="1:9" x14ac:dyDescent="0.25">
      <c r="A595">
        <v>-76.059241999999998</v>
      </c>
      <c r="B595">
        <v>41.097289000000004</v>
      </c>
      <c r="C595">
        <v>42559.619100000004</v>
      </c>
      <c r="D595">
        <v>2567.41</v>
      </c>
      <c r="E595">
        <v>3705.8458999999998</v>
      </c>
      <c r="F595">
        <v>2019010302001</v>
      </c>
      <c r="G595">
        <v>-2.5</v>
      </c>
      <c r="H595">
        <v>2564.91</v>
      </c>
      <c r="I595">
        <v>1</v>
      </c>
    </row>
    <row r="596" spans="1:9" x14ac:dyDescent="0.25">
      <c r="A596">
        <v>-76.059010000000001</v>
      </c>
      <c r="B596">
        <v>41.097569</v>
      </c>
      <c r="C596">
        <v>42569.859199999999</v>
      </c>
      <c r="D596">
        <v>2564.8000000000002</v>
      </c>
      <c r="E596">
        <v>3705.7402999999999</v>
      </c>
      <c r="F596">
        <v>2019010302001</v>
      </c>
      <c r="G596">
        <v>-2.5</v>
      </c>
      <c r="H596">
        <v>2562.31</v>
      </c>
      <c r="I596">
        <v>1</v>
      </c>
    </row>
    <row r="597" spans="1:9" x14ac:dyDescent="0.25">
      <c r="A597">
        <v>-76.058780999999996</v>
      </c>
      <c r="B597">
        <v>41.097822999999998</v>
      </c>
      <c r="C597">
        <v>42580.099300000002</v>
      </c>
      <c r="D597">
        <v>2568.81</v>
      </c>
      <c r="E597">
        <v>3705.8314999999998</v>
      </c>
      <c r="F597">
        <v>2019010302001</v>
      </c>
      <c r="G597">
        <v>-2.5</v>
      </c>
      <c r="H597">
        <v>2566.3200000000002</v>
      </c>
      <c r="I597">
        <v>1</v>
      </c>
    </row>
    <row r="598" spans="1:9" x14ac:dyDescent="0.25">
      <c r="A598">
        <v>-76.058552000000006</v>
      </c>
      <c r="B598">
        <v>41.098081999999998</v>
      </c>
      <c r="C598">
        <v>42590.339399999997</v>
      </c>
      <c r="D598">
        <v>2566.04</v>
      </c>
      <c r="E598">
        <v>3705.7444</v>
      </c>
      <c r="F598">
        <v>2019010302001</v>
      </c>
      <c r="G598">
        <v>-2.5</v>
      </c>
      <c r="H598">
        <v>2563.54</v>
      </c>
      <c r="I598">
        <v>1</v>
      </c>
    </row>
    <row r="599" spans="1:9" x14ac:dyDescent="0.25">
      <c r="A599">
        <v>-76.058318</v>
      </c>
      <c r="B599">
        <v>41.098357999999998</v>
      </c>
      <c r="C599">
        <v>42600.5795</v>
      </c>
      <c r="D599">
        <v>2564.34</v>
      </c>
      <c r="E599">
        <v>3705.6882000000001</v>
      </c>
      <c r="F599">
        <v>2019010302001</v>
      </c>
      <c r="G599">
        <v>-2.5</v>
      </c>
      <c r="H599">
        <v>2561.84</v>
      </c>
      <c r="I599">
        <v>1</v>
      </c>
    </row>
    <row r="600" spans="1:9" x14ac:dyDescent="0.25">
      <c r="A600">
        <v>-76.058094999999994</v>
      </c>
      <c r="B600">
        <v>41.098666000000001</v>
      </c>
      <c r="C600">
        <v>42610.819600000003</v>
      </c>
      <c r="D600">
        <v>2553.46</v>
      </c>
      <c r="E600">
        <v>3705.6855999999998</v>
      </c>
      <c r="F600">
        <v>2019010302001</v>
      </c>
      <c r="G600">
        <v>-2.5</v>
      </c>
      <c r="H600">
        <v>2550.96</v>
      </c>
      <c r="I600">
        <v>1</v>
      </c>
    </row>
    <row r="601" spans="1:9" x14ac:dyDescent="0.25">
      <c r="A601">
        <v>-76.057869999999994</v>
      </c>
      <c r="B601">
        <v>41.099023000000003</v>
      </c>
      <c r="C601">
        <v>42621.059699999998</v>
      </c>
      <c r="D601">
        <v>2554.9899999999998</v>
      </c>
      <c r="E601">
        <v>3705.6826000000001</v>
      </c>
      <c r="F601">
        <v>2019010302001</v>
      </c>
      <c r="G601">
        <v>-2.5</v>
      </c>
      <c r="H601">
        <v>2552.5</v>
      </c>
      <c r="I601">
        <v>1</v>
      </c>
    </row>
    <row r="602" spans="1:9" x14ac:dyDescent="0.25">
      <c r="A602">
        <v>-76.057647000000003</v>
      </c>
      <c r="B602">
        <v>41.099367000000001</v>
      </c>
      <c r="C602">
        <v>42631.299800000001</v>
      </c>
      <c r="D602">
        <v>2560.67</v>
      </c>
      <c r="E602">
        <v>3705.6377000000002</v>
      </c>
      <c r="F602">
        <v>2019010302001</v>
      </c>
      <c r="G602">
        <v>-2.5</v>
      </c>
      <c r="H602">
        <v>2558.17</v>
      </c>
      <c r="I602">
        <v>1</v>
      </c>
    </row>
    <row r="603" spans="1:9" x14ac:dyDescent="0.25">
      <c r="A603">
        <v>-76.057417000000001</v>
      </c>
      <c r="B603">
        <v>41.099651000000001</v>
      </c>
      <c r="C603">
        <v>42641.539900000003</v>
      </c>
      <c r="D603">
        <v>2567.41</v>
      </c>
      <c r="E603">
        <v>3705.6383999999998</v>
      </c>
      <c r="F603">
        <v>2019010302001</v>
      </c>
      <c r="G603">
        <v>-2.5</v>
      </c>
      <c r="H603">
        <v>2564.91</v>
      </c>
      <c r="I603">
        <v>1</v>
      </c>
    </row>
    <row r="604" spans="1:9" x14ac:dyDescent="0.25">
      <c r="A604">
        <v>-76.057186000000002</v>
      </c>
      <c r="B604">
        <v>41.099902</v>
      </c>
      <c r="C604">
        <v>42651.78</v>
      </c>
      <c r="D604">
        <v>2564.6799999999998</v>
      </c>
      <c r="E604">
        <v>3705.5996</v>
      </c>
      <c r="F604">
        <v>2019010302001</v>
      </c>
      <c r="G604">
        <v>-2.5</v>
      </c>
      <c r="H604">
        <v>2562.1799999999998</v>
      </c>
      <c r="I604">
        <v>1</v>
      </c>
    </row>
    <row r="605" spans="1:9" x14ac:dyDescent="0.25">
      <c r="A605">
        <v>-76.056956999999997</v>
      </c>
      <c r="B605">
        <v>41.100135000000002</v>
      </c>
      <c r="C605">
        <v>42662.020100000002</v>
      </c>
      <c r="D605">
        <v>2564.6799999999998</v>
      </c>
      <c r="E605">
        <v>3705.5401000000002</v>
      </c>
      <c r="F605">
        <v>2019010302001</v>
      </c>
      <c r="G605">
        <v>-2.5</v>
      </c>
      <c r="H605">
        <v>2562.1799999999998</v>
      </c>
      <c r="I605">
        <v>1</v>
      </c>
    </row>
    <row r="606" spans="1:9" x14ac:dyDescent="0.25">
      <c r="A606">
        <v>-76.056731999999997</v>
      </c>
      <c r="B606">
        <v>41.100346000000002</v>
      </c>
      <c r="C606">
        <v>42672.260199999997</v>
      </c>
      <c r="D606">
        <v>2564.6799999999998</v>
      </c>
      <c r="E606">
        <v>3705.5841</v>
      </c>
      <c r="F606">
        <v>2019010302001</v>
      </c>
      <c r="G606">
        <v>-2.5</v>
      </c>
      <c r="H606">
        <v>2562.1799999999998</v>
      </c>
      <c r="I606">
        <v>1</v>
      </c>
    </row>
    <row r="607" spans="1:9" x14ac:dyDescent="0.25">
      <c r="A607">
        <v>-76.056505000000001</v>
      </c>
      <c r="B607">
        <v>41.100552</v>
      </c>
      <c r="C607">
        <v>42682.500200000002</v>
      </c>
      <c r="D607">
        <v>2564.63</v>
      </c>
      <c r="E607">
        <v>3705.4155000000001</v>
      </c>
      <c r="F607">
        <v>2019010302001</v>
      </c>
      <c r="G607">
        <v>-2.5</v>
      </c>
      <c r="H607">
        <v>2562.14</v>
      </c>
      <c r="I607">
        <v>1</v>
      </c>
    </row>
    <row r="608" spans="1:9" x14ac:dyDescent="0.25">
      <c r="A608">
        <v>-76.056272000000007</v>
      </c>
      <c r="B608">
        <v>41.100774999999999</v>
      </c>
      <c r="C608">
        <v>42692.740299999998</v>
      </c>
      <c r="D608">
        <v>2563.4</v>
      </c>
      <c r="E608">
        <v>3705.3975999999998</v>
      </c>
      <c r="F608">
        <v>2019010302001</v>
      </c>
      <c r="G608">
        <v>-2.5</v>
      </c>
      <c r="H608">
        <v>2560.9</v>
      </c>
      <c r="I608">
        <v>1</v>
      </c>
    </row>
    <row r="609" spans="1:9" x14ac:dyDescent="0.25">
      <c r="A609">
        <v>-76.056038999999998</v>
      </c>
      <c r="B609">
        <v>41.100997999999997</v>
      </c>
      <c r="C609">
        <v>42702.9804</v>
      </c>
      <c r="D609">
        <v>2567.2800000000002</v>
      </c>
      <c r="E609">
        <v>3705.4342000000001</v>
      </c>
      <c r="F609">
        <v>2019010302001</v>
      </c>
      <c r="G609">
        <v>-2.5</v>
      </c>
      <c r="H609">
        <v>2564.7800000000002</v>
      </c>
      <c r="I609">
        <v>1</v>
      </c>
    </row>
    <row r="610" spans="1:9" x14ac:dyDescent="0.25">
      <c r="A610">
        <v>-76.055802999999997</v>
      </c>
      <c r="B610">
        <v>41.101196000000002</v>
      </c>
      <c r="C610">
        <v>42713.220500000003</v>
      </c>
      <c r="D610">
        <v>2560.67</v>
      </c>
      <c r="E610">
        <v>3705.3737999999998</v>
      </c>
      <c r="F610">
        <v>2019010302001</v>
      </c>
      <c r="G610">
        <v>-2.5</v>
      </c>
      <c r="H610">
        <v>2558.17</v>
      </c>
      <c r="I610">
        <v>1</v>
      </c>
    </row>
    <row r="611" spans="1:9" x14ac:dyDescent="0.25">
      <c r="A611">
        <v>-76.055565000000001</v>
      </c>
      <c r="B611">
        <v>41.101354000000001</v>
      </c>
      <c r="C611">
        <v>42723.460599999999</v>
      </c>
      <c r="D611">
        <v>2567.4899999999998</v>
      </c>
      <c r="E611">
        <v>3705.3512000000001</v>
      </c>
      <c r="F611">
        <v>2019010302001</v>
      </c>
      <c r="G611">
        <v>-2.5</v>
      </c>
      <c r="H611">
        <v>2564.9899999999998</v>
      </c>
      <c r="I611">
        <v>1</v>
      </c>
    </row>
    <row r="612" spans="1:9" x14ac:dyDescent="0.25">
      <c r="A612">
        <v>-76.055330999999995</v>
      </c>
      <c r="B612">
        <v>41.101528999999999</v>
      </c>
      <c r="C612">
        <v>42733.700700000001</v>
      </c>
      <c r="D612">
        <v>2566.59</v>
      </c>
      <c r="E612">
        <v>3705.2148000000002</v>
      </c>
      <c r="F612">
        <v>2019010302001</v>
      </c>
      <c r="G612">
        <v>-2.5</v>
      </c>
      <c r="H612">
        <v>2564.1</v>
      </c>
      <c r="I612">
        <v>1</v>
      </c>
    </row>
    <row r="613" spans="1:9" x14ac:dyDescent="0.25">
      <c r="A613">
        <v>-76.055122999999995</v>
      </c>
      <c r="B613">
        <v>41.101785999999997</v>
      </c>
      <c r="C613">
        <v>42743.940799999997</v>
      </c>
      <c r="D613">
        <v>2538.19</v>
      </c>
      <c r="E613">
        <v>3705.1828999999998</v>
      </c>
      <c r="F613">
        <v>2019010302001</v>
      </c>
      <c r="G613">
        <v>-2.5</v>
      </c>
      <c r="H613">
        <v>2535.69</v>
      </c>
      <c r="I613">
        <v>1</v>
      </c>
    </row>
    <row r="614" spans="1:9" x14ac:dyDescent="0.25">
      <c r="A614">
        <v>-76.054914999999994</v>
      </c>
      <c r="B614">
        <v>41.102085000000002</v>
      </c>
      <c r="C614">
        <v>42754.180899999999</v>
      </c>
      <c r="D614">
        <v>2545.86</v>
      </c>
      <c r="E614">
        <v>3705.0590999999999</v>
      </c>
      <c r="F614">
        <v>2019010302001</v>
      </c>
      <c r="G614">
        <v>-2.5</v>
      </c>
      <c r="H614">
        <v>2543.37</v>
      </c>
      <c r="I614">
        <v>1</v>
      </c>
    </row>
    <row r="615" spans="1:9" x14ac:dyDescent="0.25">
      <c r="A615">
        <v>-76.054706999999993</v>
      </c>
      <c r="B615">
        <v>41.102362999999997</v>
      </c>
      <c r="C615">
        <v>42764.421000000002</v>
      </c>
      <c r="D615">
        <v>2529.5300000000002</v>
      </c>
      <c r="E615">
        <v>3705.0302000000001</v>
      </c>
      <c r="F615">
        <v>2019010302001</v>
      </c>
      <c r="G615">
        <v>-2.5</v>
      </c>
      <c r="H615">
        <v>2527.0300000000002</v>
      </c>
      <c r="I615">
        <v>1</v>
      </c>
    </row>
    <row r="616" spans="1:9" x14ac:dyDescent="0.25">
      <c r="A616">
        <v>-76.054485999999997</v>
      </c>
      <c r="B616">
        <v>41.102634000000002</v>
      </c>
      <c r="C616">
        <v>42774.661099999998</v>
      </c>
      <c r="D616">
        <v>2530.25</v>
      </c>
      <c r="E616">
        <v>3705.0180999999998</v>
      </c>
      <c r="F616">
        <v>2019010302001</v>
      </c>
      <c r="G616">
        <v>-2.5</v>
      </c>
      <c r="H616">
        <v>2527.75</v>
      </c>
      <c r="I616">
        <v>1</v>
      </c>
    </row>
    <row r="617" spans="1:9" x14ac:dyDescent="0.25">
      <c r="A617">
        <v>-76.054267999999993</v>
      </c>
      <c r="B617">
        <v>41.102876000000002</v>
      </c>
      <c r="C617">
        <v>42784.9012</v>
      </c>
      <c r="D617">
        <v>2510.46</v>
      </c>
      <c r="E617">
        <v>3705.0286999999998</v>
      </c>
      <c r="F617">
        <v>2019010302001</v>
      </c>
      <c r="G617">
        <v>-2.5</v>
      </c>
      <c r="H617">
        <v>2507.9699999999998</v>
      </c>
      <c r="I617">
        <v>1</v>
      </c>
    </row>
    <row r="618" spans="1:9" x14ac:dyDescent="0.25">
      <c r="A618">
        <v>-76.054041999999995</v>
      </c>
      <c r="B618">
        <v>41.103109000000003</v>
      </c>
      <c r="C618">
        <v>42795.141300000003</v>
      </c>
      <c r="D618">
        <v>2531.3200000000002</v>
      </c>
      <c r="E618">
        <v>3704.9757</v>
      </c>
      <c r="F618">
        <v>2019010302001</v>
      </c>
      <c r="G618">
        <v>-2.5</v>
      </c>
      <c r="H618">
        <v>2528.8200000000002</v>
      </c>
      <c r="I618">
        <v>1</v>
      </c>
    </row>
    <row r="619" spans="1:9" x14ac:dyDescent="0.25">
      <c r="A619">
        <v>-76.053803000000002</v>
      </c>
      <c r="B619">
        <v>41.103344999999997</v>
      </c>
      <c r="C619">
        <v>42805.381399999998</v>
      </c>
      <c r="D619">
        <v>2499.9299999999998</v>
      </c>
      <c r="E619">
        <v>3704.9194000000002</v>
      </c>
      <c r="F619">
        <v>2019010302001</v>
      </c>
      <c r="G619">
        <v>-2.5</v>
      </c>
      <c r="H619">
        <v>2497.4299999999998</v>
      </c>
      <c r="I619">
        <v>1</v>
      </c>
    </row>
    <row r="620" spans="1:9" x14ac:dyDescent="0.25">
      <c r="A620">
        <v>-76.053562999999997</v>
      </c>
      <c r="B620">
        <v>41.103596000000003</v>
      </c>
      <c r="C620">
        <v>42815.621400000004</v>
      </c>
      <c r="D620">
        <v>2499.88</v>
      </c>
      <c r="E620">
        <v>3704.8762000000002</v>
      </c>
      <c r="F620">
        <v>2019010302001</v>
      </c>
      <c r="G620">
        <v>-2.5</v>
      </c>
      <c r="H620">
        <v>2497.38</v>
      </c>
      <c r="I620">
        <v>1</v>
      </c>
    </row>
    <row r="621" spans="1:9" x14ac:dyDescent="0.25">
      <c r="A621">
        <v>-76.053320999999997</v>
      </c>
      <c r="B621">
        <v>41.103811</v>
      </c>
      <c r="C621">
        <v>42825.861499999999</v>
      </c>
      <c r="D621">
        <v>2498.48</v>
      </c>
      <c r="E621">
        <v>3704.7854000000002</v>
      </c>
      <c r="F621">
        <v>2019010302001</v>
      </c>
      <c r="G621">
        <v>-2.5</v>
      </c>
      <c r="H621">
        <v>2495.98</v>
      </c>
      <c r="I621">
        <v>1</v>
      </c>
    </row>
    <row r="622" spans="1:9" x14ac:dyDescent="0.25">
      <c r="A622">
        <v>-76.053079999999994</v>
      </c>
      <c r="B622">
        <v>41.104011</v>
      </c>
      <c r="C622">
        <v>42836.101600000002</v>
      </c>
      <c r="D622">
        <v>2497.15</v>
      </c>
      <c r="E622">
        <v>3704.7260999999999</v>
      </c>
      <c r="F622">
        <v>2019010302001</v>
      </c>
      <c r="G622">
        <v>-2.5</v>
      </c>
      <c r="H622">
        <v>2494.66</v>
      </c>
      <c r="I622">
        <v>1</v>
      </c>
    </row>
    <row r="623" spans="1:9" x14ac:dyDescent="0.25">
      <c r="A623">
        <v>-76.052843999999993</v>
      </c>
      <c r="B623">
        <v>41.104199999999999</v>
      </c>
      <c r="C623">
        <v>42846.341699999997</v>
      </c>
      <c r="D623">
        <v>2498.13</v>
      </c>
      <c r="E623">
        <v>3704.7914999999998</v>
      </c>
      <c r="F623">
        <v>2019010302001</v>
      </c>
      <c r="G623">
        <v>-2.5</v>
      </c>
      <c r="H623">
        <v>2495.63</v>
      </c>
      <c r="I623">
        <v>1</v>
      </c>
    </row>
    <row r="624" spans="1:9" x14ac:dyDescent="0.25">
      <c r="A624">
        <v>-76.052610000000001</v>
      </c>
      <c r="B624">
        <v>41.104422999999997</v>
      </c>
      <c r="C624">
        <v>42856.5818</v>
      </c>
      <c r="D624">
        <v>2486.41</v>
      </c>
      <c r="E624">
        <v>3704.6797000000001</v>
      </c>
      <c r="F624">
        <v>2019010302001</v>
      </c>
      <c r="G624">
        <v>-2.5</v>
      </c>
      <c r="H624">
        <v>2483.91</v>
      </c>
      <c r="I624">
        <v>1</v>
      </c>
    </row>
    <row r="625" spans="1:9" x14ac:dyDescent="0.25">
      <c r="A625">
        <v>-76.052387999999993</v>
      </c>
      <c r="B625">
        <v>41.104652000000002</v>
      </c>
      <c r="C625">
        <v>42866.821900000003</v>
      </c>
      <c r="D625">
        <v>2504.11</v>
      </c>
      <c r="E625">
        <v>3704.6453000000001</v>
      </c>
      <c r="F625">
        <v>2019010302001</v>
      </c>
      <c r="G625">
        <v>-2.5</v>
      </c>
      <c r="H625">
        <v>2501.61</v>
      </c>
      <c r="I625">
        <v>1</v>
      </c>
    </row>
    <row r="626" spans="1:9" x14ac:dyDescent="0.25">
      <c r="A626">
        <v>-76.052154000000002</v>
      </c>
      <c r="B626">
        <v>41.104864999999997</v>
      </c>
      <c r="C626">
        <v>42877.061999999998</v>
      </c>
      <c r="D626">
        <v>2502.6999999999998</v>
      </c>
      <c r="E626">
        <v>3704.6372000000001</v>
      </c>
      <c r="F626">
        <v>2019010302001</v>
      </c>
      <c r="G626">
        <v>-2.5</v>
      </c>
      <c r="H626">
        <v>2500.1999999999998</v>
      </c>
      <c r="I626">
        <v>1</v>
      </c>
    </row>
    <row r="627" spans="1:9" x14ac:dyDescent="0.25">
      <c r="A627">
        <v>-76.051917000000003</v>
      </c>
      <c r="B627">
        <v>41.105054000000003</v>
      </c>
      <c r="C627">
        <v>42887.302100000001</v>
      </c>
      <c r="D627">
        <v>2501.25</v>
      </c>
      <c r="E627">
        <v>3704.6604000000002</v>
      </c>
      <c r="F627">
        <v>2019010302001</v>
      </c>
      <c r="G627">
        <v>-2.5</v>
      </c>
      <c r="H627">
        <v>2498.75</v>
      </c>
      <c r="I627">
        <v>1</v>
      </c>
    </row>
    <row r="628" spans="1:9" x14ac:dyDescent="0.25">
      <c r="A628">
        <v>-76.051672999999994</v>
      </c>
      <c r="B628">
        <v>41.105229999999999</v>
      </c>
      <c r="C628">
        <v>42897.542200000004</v>
      </c>
      <c r="D628">
        <v>2498.52</v>
      </c>
      <c r="E628">
        <v>3704.6484</v>
      </c>
      <c r="F628">
        <v>2019010302001</v>
      </c>
      <c r="G628">
        <v>-2.5</v>
      </c>
      <c r="H628">
        <v>2496.02</v>
      </c>
      <c r="I628">
        <v>1</v>
      </c>
    </row>
    <row r="629" spans="1:9" x14ac:dyDescent="0.25">
      <c r="A629">
        <v>-76.051427000000004</v>
      </c>
      <c r="B629">
        <v>41.105418</v>
      </c>
      <c r="C629">
        <v>42907.782299999999</v>
      </c>
      <c r="D629">
        <v>2498.48</v>
      </c>
      <c r="E629">
        <v>3704.6671000000001</v>
      </c>
      <c r="F629">
        <v>2019010302001</v>
      </c>
      <c r="G629">
        <v>-2.5</v>
      </c>
      <c r="H629">
        <v>2495.98</v>
      </c>
      <c r="I629">
        <v>1</v>
      </c>
    </row>
    <row r="630" spans="1:9" x14ac:dyDescent="0.25">
      <c r="A630">
        <v>-76.051180000000002</v>
      </c>
      <c r="B630">
        <v>41.105620999999999</v>
      </c>
      <c r="C630">
        <v>42918.022400000002</v>
      </c>
      <c r="D630">
        <v>2497.11</v>
      </c>
      <c r="E630">
        <v>3704.6154999999999</v>
      </c>
      <c r="F630">
        <v>2019010302001</v>
      </c>
      <c r="G630">
        <v>-2.5</v>
      </c>
      <c r="H630">
        <v>2494.61</v>
      </c>
      <c r="I630">
        <v>1</v>
      </c>
    </row>
    <row r="631" spans="1:9" x14ac:dyDescent="0.25">
      <c r="A631">
        <v>-76.050933000000001</v>
      </c>
      <c r="B631">
        <v>41.105826</v>
      </c>
      <c r="C631">
        <v>42928.262499999997</v>
      </c>
      <c r="D631">
        <v>2497.2399999999998</v>
      </c>
      <c r="E631">
        <v>3704.5920999999998</v>
      </c>
      <c r="F631">
        <v>2019010302001</v>
      </c>
      <c r="G631">
        <v>-2.5</v>
      </c>
      <c r="H631">
        <v>2494.7399999999998</v>
      </c>
      <c r="I631">
        <v>1</v>
      </c>
    </row>
    <row r="632" spans="1:9" x14ac:dyDescent="0.25">
      <c r="A632">
        <v>-76.050691</v>
      </c>
      <c r="B632">
        <v>41.106019000000003</v>
      </c>
      <c r="C632">
        <v>42938.502500000002</v>
      </c>
      <c r="D632">
        <v>2501.29</v>
      </c>
      <c r="E632">
        <v>3704.5653000000002</v>
      </c>
      <c r="F632">
        <v>2019010302001</v>
      </c>
      <c r="G632">
        <v>-2.5</v>
      </c>
      <c r="H632">
        <v>2498.79</v>
      </c>
      <c r="I632">
        <v>1</v>
      </c>
    </row>
    <row r="633" spans="1:9" x14ac:dyDescent="0.25">
      <c r="A633">
        <v>-76.050447000000005</v>
      </c>
      <c r="B633">
        <v>41.106219000000003</v>
      </c>
      <c r="C633">
        <v>42948.742599999998</v>
      </c>
      <c r="D633">
        <v>2500.0100000000002</v>
      </c>
      <c r="E633">
        <v>3704.5502000000001</v>
      </c>
      <c r="F633">
        <v>2019010302001</v>
      </c>
      <c r="G633">
        <v>-2.5</v>
      </c>
      <c r="H633">
        <v>2497.5100000000002</v>
      </c>
      <c r="I633">
        <v>1</v>
      </c>
    </row>
    <row r="634" spans="1:9" x14ac:dyDescent="0.25">
      <c r="A634">
        <v>-76.050206000000003</v>
      </c>
      <c r="B634">
        <v>41.106417</v>
      </c>
      <c r="C634">
        <v>42958.9827</v>
      </c>
      <c r="D634">
        <v>2502.7399999999998</v>
      </c>
      <c r="E634">
        <v>3704.5300999999999</v>
      </c>
      <c r="F634">
        <v>2019010302001</v>
      </c>
      <c r="G634">
        <v>-2.5</v>
      </c>
      <c r="H634">
        <v>2500.2399999999998</v>
      </c>
      <c r="I634">
        <v>1</v>
      </c>
    </row>
    <row r="635" spans="1:9" x14ac:dyDescent="0.25">
      <c r="A635">
        <v>-76.049969000000004</v>
      </c>
      <c r="B635">
        <v>41.106597000000001</v>
      </c>
      <c r="C635">
        <v>42969.222800000003</v>
      </c>
      <c r="D635">
        <v>2501.54</v>
      </c>
      <c r="E635">
        <v>3704.4834999999998</v>
      </c>
      <c r="F635">
        <v>2019010302001</v>
      </c>
      <c r="G635">
        <v>-2.5</v>
      </c>
      <c r="H635">
        <v>2499.04</v>
      </c>
      <c r="I635">
        <v>1</v>
      </c>
    </row>
    <row r="636" spans="1:9" x14ac:dyDescent="0.25">
      <c r="A636">
        <v>-76.049723</v>
      </c>
      <c r="B636">
        <v>41.106825999999998</v>
      </c>
      <c r="C636">
        <v>42979.462899999999</v>
      </c>
      <c r="D636">
        <v>2464.66</v>
      </c>
      <c r="E636">
        <v>3704.4243000000001</v>
      </c>
      <c r="F636">
        <v>2019010302001</v>
      </c>
      <c r="G636">
        <v>-2.5</v>
      </c>
      <c r="H636">
        <v>2462.17</v>
      </c>
      <c r="I636">
        <v>1</v>
      </c>
    </row>
    <row r="637" spans="1:9" x14ac:dyDescent="0.25">
      <c r="A637">
        <v>-76.049485000000004</v>
      </c>
      <c r="B637">
        <v>41.107080000000003</v>
      </c>
      <c r="C637">
        <v>42989.703000000001</v>
      </c>
      <c r="D637">
        <v>2507.0500000000002</v>
      </c>
      <c r="E637">
        <v>3704.2752999999998</v>
      </c>
      <c r="F637">
        <v>2019010302001</v>
      </c>
      <c r="G637">
        <v>-2.5</v>
      </c>
      <c r="H637">
        <v>2504.5500000000002</v>
      </c>
      <c r="I637">
        <v>1</v>
      </c>
    </row>
    <row r="638" spans="1:9" x14ac:dyDescent="0.25">
      <c r="A638">
        <v>-76.049255000000002</v>
      </c>
      <c r="B638">
        <v>41.107326</v>
      </c>
      <c r="C638">
        <v>42999.943099999997</v>
      </c>
      <c r="D638">
        <v>2508.7399999999998</v>
      </c>
      <c r="E638">
        <v>3704.2148000000002</v>
      </c>
      <c r="F638">
        <v>2019010302001</v>
      </c>
      <c r="G638">
        <v>-2.5</v>
      </c>
      <c r="H638">
        <v>2506.25</v>
      </c>
      <c r="I638">
        <v>1</v>
      </c>
    </row>
    <row r="639" spans="1:9" x14ac:dyDescent="0.25">
      <c r="A639">
        <v>-76.049025</v>
      </c>
      <c r="B639">
        <v>41.107562000000001</v>
      </c>
      <c r="C639">
        <v>43010.183199999999</v>
      </c>
      <c r="D639">
        <v>2476.34</v>
      </c>
      <c r="E639">
        <v>3704.1696999999999</v>
      </c>
      <c r="F639">
        <v>2019010302001</v>
      </c>
      <c r="G639">
        <v>-2.5</v>
      </c>
      <c r="H639">
        <v>2473.84</v>
      </c>
      <c r="I639">
        <v>1</v>
      </c>
    </row>
    <row r="640" spans="1:9" x14ac:dyDescent="0.25">
      <c r="A640">
        <v>-76.048793000000003</v>
      </c>
      <c r="B640">
        <v>41.107802</v>
      </c>
      <c r="C640">
        <v>43020.423300000002</v>
      </c>
      <c r="D640">
        <v>2488.42</v>
      </c>
      <c r="E640">
        <v>3704.0805</v>
      </c>
      <c r="F640">
        <v>2019010302001</v>
      </c>
      <c r="G640">
        <v>-2.5</v>
      </c>
      <c r="H640">
        <v>2485.92</v>
      </c>
      <c r="I640">
        <v>1</v>
      </c>
    </row>
    <row r="641" spans="1:9" x14ac:dyDescent="0.25">
      <c r="A641">
        <v>-76.048562000000004</v>
      </c>
      <c r="B641">
        <v>41.108055999999998</v>
      </c>
      <c r="C641">
        <v>43030.663399999998</v>
      </c>
      <c r="D641">
        <v>2527.64</v>
      </c>
      <c r="E641">
        <v>3704.1259</v>
      </c>
      <c r="F641">
        <v>2019010302001</v>
      </c>
      <c r="G641">
        <v>-2.5</v>
      </c>
      <c r="H641">
        <v>2525.14</v>
      </c>
      <c r="I641">
        <v>1</v>
      </c>
    </row>
    <row r="642" spans="1:9" x14ac:dyDescent="0.25">
      <c r="A642">
        <v>-76.048323999999994</v>
      </c>
      <c r="B642">
        <v>41.108311</v>
      </c>
      <c r="C642">
        <v>43040.9035</v>
      </c>
      <c r="D642">
        <v>2602.9</v>
      </c>
      <c r="E642">
        <v>3704.1608000000001</v>
      </c>
      <c r="F642">
        <v>2019010302001</v>
      </c>
      <c r="G642">
        <v>-2.5</v>
      </c>
      <c r="H642">
        <v>2600.4</v>
      </c>
      <c r="I642">
        <v>1</v>
      </c>
    </row>
    <row r="643" spans="1:9" x14ac:dyDescent="0.25">
      <c r="A643">
        <v>-76.048085999999998</v>
      </c>
      <c r="B643">
        <v>41.108587</v>
      </c>
      <c r="C643">
        <v>43051.143600000003</v>
      </c>
      <c r="D643">
        <v>2609.7199999999998</v>
      </c>
      <c r="E643">
        <v>3704.058</v>
      </c>
      <c r="F643">
        <v>2019010302001</v>
      </c>
      <c r="G643">
        <v>-2.5</v>
      </c>
      <c r="H643">
        <v>2607.2199999999998</v>
      </c>
      <c r="I643">
        <v>1</v>
      </c>
    </row>
    <row r="644" spans="1:9" x14ac:dyDescent="0.25">
      <c r="A644">
        <v>-76.047848999999999</v>
      </c>
      <c r="B644">
        <v>41.108860999999997</v>
      </c>
      <c r="C644">
        <v>43061.383699999998</v>
      </c>
      <c r="D644">
        <v>2609.7199999999998</v>
      </c>
      <c r="E644">
        <v>3704.0497</v>
      </c>
      <c r="F644">
        <v>2019010302001</v>
      </c>
      <c r="G644">
        <v>-2.5</v>
      </c>
      <c r="H644">
        <v>2607.2199999999998</v>
      </c>
      <c r="I644">
        <v>1</v>
      </c>
    </row>
    <row r="645" spans="1:9" x14ac:dyDescent="0.25">
      <c r="A645">
        <v>-76.047606999999999</v>
      </c>
      <c r="B645">
        <v>41.109144000000001</v>
      </c>
      <c r="C645">
        <v>43071.623699999996</v>
      </c>
      <c r="D645">
        <v>2609.7199999999998</v>
      </c>
      <c r="E645">
        <v>3704.0817000000002</v>
      </c>
      <c r="F645">
        <v>2019010302001</v>
      </c>
      <c r="G645">
        <v>-2.5</v>
      </c>
      <c r="H645">
        <v>2607.2199999999998</v>
      </c>
      <c r="I645">
        <v>1</v>
      </c>
    </row>
    <row r="646" spans="1:9" x14ac:dyDescent="0.25">
      <c r="A646">
        <v>-76.047370000000001</v>
      </c>
      <c r="B646">
        <v>41.109454999999997</v>
      </c>
      <c r="C646">
        <v>43081.863799999999</v>
      </c>
      <c r="D646">
        <v>2609.7199999999998</v>
      </c>
      <c r="E646">
        <v>3703.9232999999999</v>
      </c>
      <c r="F646">
        <v>2019010302001</v>
      </c>
      <c r="G646">
        <v>-2.5</v>
      </c>
      <c r="H646">
        <v>2607.2199999999998</v>
      </c>
      <c r="I646">
        <v>1</v>
      </c>
    </row>
    <row r="647" spans="1:9" x14ac:dyDescent="0.25">
      <c r="A647">
        <v>-76.047133000000002</v>
      </c>
      <c r="B647">
        <v>41.109772999999997</v>
      </c>
      <c r="C647">
        <v>43092.103900000002</v>
      </c>
      <c r="D647">
        <v>2609.85</v>
      </c>
      <c r="E647">
        <v>3704.0482000000002</v>
      </c>
      <c r="F647">
        <v>2019010302001</v>
      </c>
      <c r="G647">
        <v>-2.5</v>
      </c>
      <c r="H647">
        <v>2607.35</v>
      </c>
      <c r="I647">
        <v>1</v>
      </c>
    </row>
    <row r="648" spans="1:9" x14ac:dyDescent="0.25">
      <c r="A648">
        <v>-76.046897999999999</v>
      </c>
      <c r="B648">
        <v>41.110092999999999</v>
      </c>
      <c r="C648">
        <v>43102.343999999997</v>
      </c>
      <c r="D648">
        <v>2613.64</v>
      </c>
      <c r="E648">
        <v>3703.9463999999998</v>
      </c>
      <c r="F648">
        <v>2019010302001</v>
      </c>
      <c r="G648">
        <v>-2.5</v>
      </c>
      <c r="H648">
        <v>2611.14</v>
      </c>
      <c r="I648">
        <v>1</v>
      </c>
    </row>
    <row r="649" spans="1:9" x14ac:dyDescent="0.25">
      <c r="A649">
        <v>-76.046662999999995</v>
      </c>
      <c r="B649">
        <v>41.110402000000001</v>
      </c>
      <c r="C649">
        <v>43112.5841</v>
      </c>
      <c r="D649">
        <v>2604.13</v>
      </c>
      <c r="E649">
        <v>3703.9041000000002</v>
      </c>
      <c r="F649">
        <v>2019010302001</v>
      </c>
      <c r="G649">
        <v>-2.5</v>
      </c>
      <c r="H649">
        <v>2601.63</v>
      </c>
      <c r="I649">
        <v>1</v>
      </c>
    </row>
    <row r="650" spans="1:9" x14ac:dyDescent="0.25">
      <c r="A650">
        <v>-76.046424999999999</v>
      </c>
      <c r="B650">
        <v>41.110711999999999</v>
      </c>
      <c r="C650">
        <v>43122.824200000003</v>
      </c>
      <c r="D650">
        <v>2605.5</v>
      </c>
      <c r="E650">
        <v>3703.8602000000001</v>
      </c>
      <c r="F650">
        <v>2019010302001</v>
      </c>
      <c r="G650">
        <v>-2.5</v>
      </c>
      <c r="H650">
        <v>2603</v>
      </c>
      <c r="I650">
        <v>1</v>
      </c>
    </row>
    <row r="651" spans="1:9" x14ac:dyDescent="0.25">
      <c r="A651">
        <v>-76.046195999999995</v>
      </c>
      <c r="B651">
        <v>41.111018000000001</v>
      </c>
      <c r="C651">
        <v>43133.064299999998</v>
      </c>
      <c r="D651">
        <v>2605.54</v>
      </c>
      <c r="E651">
        <v>3703.7883000000002</v>
      </c>
      <c r="F651">
        <v>2019010302001</v>
      </c>
      <c r="G651">
        <v>-2.5</v>
      </c>
      <c r="H651">
        <v>2603.04</v>
      </c>
      <c r="I651">
        <v>1</v>
      </c>
    </row>
    <row r="652" spans="1:9" x14ac:dyDescent="0.25">
      <c r="A652">
        <v>-76.045972000000006</v>
      </c>
      <c r="B652">
        <v>41.111345</v>
      </c>
      <c r="C652">
        <v>43143.304400000001</v>
      </c>
      <c r="D652">
        <v>2607.12</v>
      </c>
      <c r="E652">
        <v>3703.8271</v>
      </c>
      <c r="F652">
        <v>2019010302001</v>
      </c>
      <c r="G652">
        <v>-2.5</v>
      </c>
      <c r="H652">
        <v>2604.62</v>
      </c>
      <c r="I652">
        <v>1</v>
      </c>
    </row>
    <row r="653" spans="1:9" x14ac:dyDescent="0.25">
      <c r="A653">
        <v>-76.045737000000003</v>
      </c>
      <c r="B653">
        <v>41.111691</v>
      </c>
      <c r="C653">
        <v>43153.544500000004</v>
      </c>
      <c r="D653">
        <v>2613.42</v>
      </c>
      <c r="E653">
        <v>3703.7048</v>
      </c>
      <c r="F653">
        <v>2019010302001</v>
      </c>
      <c r="G653">
        <v>-2.5</v>
      </c>
      <c r="H653">
        <v>2610.92</v>
      </c>
      <c r="I653">
        <v>1</v>
      </c>
    </row>
    <row r="654" spans="1:9" x14ac:dyDescent="0.25">
      <c r="A654">
        <v>-76.045507000000001</v>
      </c>
      <c r="B654">
        <v>41.112026999999998</v>
      </c>
      <c r="C654">
        <v>43163.784599999999</v>
      </c>
      <c r="D654">
        <v>2596.96</v>
      </c>
      <c r="E654">
        <v>3703.67</v>
      </c>
      <c r="F654">
        <v>2019010302001</v>
      </c>
      <c r="G654">
        <v>-2.5</v>
      </c>
      <c r="H654">
        <v>2594.4699999999998</v>
      </c>
      <c r="I654">
        <v>1</v>
      </c>
    </row>
    <row r="655" spans="1:9" x14ac:dyDescent="0.25">
      <c r="A655">
        <v>-76.045282</v>
      </c>
      <c r="B655">
        <v>41.112358999999998</v>
      </c>
      <c r="C655">
        <v>43174.024700000002</v>
      </c>
      <c r="D655">
        <v>2594.2800000000002</v>
      </c>
      <c r="E655">
        <v>3703.6208000000001</v>
      </c>
      <c r="F655">
        <v>2019010302001</v>
      </c>
      <c r="G655">
        <v>-2.5</v>
      </c>
      <c r="H655">
        <v>2591.7800000000002</v>
      </c>
      <c r="I655">
        <v>1</v>
      </c>
    </row>
    <row r="656" spans="1:9" x14ac:dyDescent="0.25">
      <c r="A656">
        <v>-76.045051999999998</v>
      </c>
      <c r="B656">
        <v>41.112687999999999</v>
      </c>
      <c r="C656">
        <v>43184.264799999997</v>
      </c>
      <c r="D656">
        <v>2595.6</v>
      </c>
      <c r="E656">
        <v>3703.5156000000002</v>
      </c>
      <c r="F656">
        <v>2019010302001</v>
      </c>
      <c r="G656">
        <v>-2.5</v>
      </c>
      <c r="H656">
        <v>2593.1</v>
      </c>
      <c r="I656">
        <v>1</v>
      </c>
    </row>
    <row r="657" spans="1:9" x14ac:dyDescent="0.25">
      <c r="A657">
        <v>-76.044821999999996</v>
      </c>
      <c r="B657">
        <v>41.113022000000001</v>
      </c>
      <c r="C657">
        <v>43194.504800000002</v>
      </c>
      <c r="D657">
        <v>2594.2399999999998</v>
      </c>
      <c r="E657">
        <v>3703.4908999999998</v>
      </c>
      <c r="F657">
        <v>2019010302001</v>
      </c>
      <c r="G657">
        <v>-2.5</v>
      </c>
      <c r="H657">
        <v>2591.7399999999998</v>
      </c>
      <c r="I657">
        <v>1</v>
      </c>
    </row>
    <row r="658" spans="1:9" x14ac:dyDescent="0.25">
      <c r="A658">
        <v>-76.044591999999994</v>
      </c>
      <c r="B658">
        <v>41.113365000000002</v>
      </c>
      <c r="C658">
        <v>43204.744899999998</v>
      </c>
      <c r="D658">
        <v>2594.2800000000002</v>
      </c>
      <c r="E658">
        <v>3703.3534</v>
      </c>
      <c r="F658">
        <v>2019010302001</v>
      </c>
      <c r="G658">
        <v>-2.5</v>
      </c>
      <c r="H658">
        <v>2591.7800000000002</v>
      </c>
      <c r="I658">
        <v>1</v>
      </c>
    </row>
    <row r="659" spans="1:9" x14ac:dyDescent="0.25">
      <c r="A659">
        <v>-76.044359</v>
      </c>
      <c r="B659">
        <v>41.113709</v>
      </c>
      <c r="C659">
        <v>43214.985000000001</v>
      </c>
      <c r="D659">
        <v>2595.6</v>
      </c>
      <c r="E659">
        <v>3703.3921</v>
      </c>
      <c r="F659">
        <v>2019010302001</v>
      </c>
      <c r="G659">
        <v>-2.5</v>
      </c>
      <c r="H659">
        <v>2593.1</v>
      </c>
      <c r="I659">
        <v>1</v>
      </c>
    </row>
    <row r="660" spans="1:9" x14ac:dyDescent="0.25">
      <c r="A660">
        <v>-76.044128000000001</v>
      </c>
      <c r="B660">
        <v>41.114007999999998</v>
      </c>
      <c r="C660">
        <v>43225.225100000003</v>
      </c>
      <c r="D660">
        <v>2594.2800000000002</v>
      </c>
      <c r="E660">
        <v>3703.2923000000001</v>
      </c>
      <c r="F660">
        <v>2019010302001</v>
      </c>
      <c r="G660">
        <v>-2.5</v>
      </c>
      <c r="H660">
        <v>2591.7800000000002</v>
      </c>
      <c r="I660">
        <v>1</v>
      </c>
    </row>
    <row r="661" spans="1:9" x14ac:dyDescent="0.25">
      <c r="A661">
        <v>-76.043903999999998</v>
      </c>
      <c r="B661">
        <v>41.114252</v>
      </c>
      <c r="C661">
        <v>43235.465199999999</v>
      </c>
      <c r="D661">
        <v>2595.69</v>
      </c>
      <c r="E661">
        <v>3703.2682</v>
      </c>
      <c r="F661">
        <v>2019010302001</v>
      </c>
      <c r="G661">
        <v>-2.5</v>
      </c>
      <c r="H661">
        <v>2593.19</v>
      </c>
      <c r="I661">
        <v>1</v>
      </c>
    </row>
    <row r="662" spans="1:9" x14ac:dyDescent="0.25">
      <c r="A662">
        <v>-76.043671000000003</v>
      </c>
      <c r="B662">
        <v>41.114497999999998</v>
      </c>
      <c r="C662">
        <v>43245.705300000001</v>
      </c>
      <c r="D662">
        <v>2597.0100000000002</v>
      </c>
      <c r="E662">
        <v>3703.2278000000001</v>
      </c>
      <c r="F662">
        <v>2019010302001</v>
      </c>
      <c r="G662">
        <v>-2.5</v>
      </c>
      <c r="H662">
        <v>2594.5100000000002</v>
      </c>
      <c r="I662">
        <v>1</v>
      </c>
    </row>
    <row r="663" spans="1:9" x14ac:dyDescent="0.25">
      <c r="A663">
        <v>-76.043432999999993</v>
      </c>
      <c r="B663">
        <v>41.114736000000001</v>
      </c>
      <c r="C663">
        <v>43255.945399999997</v>
      </c>
      <c r="D663">
        <v>2595.73</v>
      </c>
      <c r="E663">
        <v>3703.2249999999999</v>
      </c>
      <c r="F663">
        <v>2019010302001</v>
      </c>
      <c r="G663">
        <v>-2.5</v>
      </c>
      <c r="H663">
        <v>2593.23</v>
      </c>
      <c r="I663">
        <v>1</v>
      </c>
    </row>
    <row r="664" spans="1:9" x14ac:dyDescent="0.25">
      <c r="A664">
        <v>-76.043195999999995</v>
      </c>
      <c r="B664">
        <v>41.114991000000003</v>
      </c>
      <c r="C664">
        <v>43266.1855</v>
      </c>
      <c r="D664">
        <v>2598.5</v>
      </c>
      <c r="E664">
        <v>3703.1125999999999</v>
      </c>
      <c r="F664">
        <v>2019010302001</v>
      </c>
      <c r="G664">
        <v>-2.5</v>
      </c>
      <c r="H664">
        <v>2596</v>
      </c>
      <c r="I664">
        <v>1</v>
      </c>
    </row>
    <row r="665" spans="1:9" x14ac:dyDescent="0.25">
      <c r="A665">
        <v>-76.042959999999994</v>
      </c>
      <c r="B665">
        <v>41.115264000000003</v>
      </c>
      <c r="C665">
        <v>43276.425600000002</v>
      </c>
      <c r="D665">
        <v>2599.91</v>
      </c>
      <c r="E665">
        <v>3703.0279999999998</v>
      </c>
      <c r="F665">
        <v>2019010302001</v>
      </c>
      <c r="G665">
        <v>-2.5</v>
      </c>
      <c r="H665">
        <v>2597.41</v>
      </c>
      <c r="I665">
        <v>1</v>
      </c>
    </row>
    <row r="666" spans="1:9" x14ac:dyDescent="0.25">
      <c r="A666">
        <v>-76.042728999999994</v>
      </c>
      <c r="B666">
        <v>41.115540000000003</v>
      </c>
      <c r="C666">
        <v>43286.665699999998</v>
      </c>
      <c r="D666">
        <v>2599.19</v>
      </c>
      <c r="E666">
        <v>3702.9751000000001</v>
      </c>
      <c r="F666">
        <v>2019010302001</v>
      </c>
      <c r="G666">
        <v>-2.5</v>
      </c>
      <c r="H666">
        <v>2596.69</v>
      </c>
      <c r="I666">
        <v>1</v>
      </c>
    </row>
    <row r="667" spans="1:9" x14ac:dyDescent="0.25">
      <c r="A667">
        <v>-76.042491999999996</v>
      </c>
      <c r="B667">
        <v>41.115872000000003</v>
      </c>
      <c r="C667">
        <v>43296.9058</v>
      </c>
      <c r="D667">
        <v>2532.23</v>
      </c>
      <c r="E667">
        <v>3702.9931999999999</v>
      </c>
      <c r="F667">
        <v>2019010302001</v>
      </c>
      <c r="G667">
        <v>-2.5</v>
      </c>
      <c r="H667">
        <v>2529.73</v>
      </c>
      <c r="I667">
        <v>1</v>
      </c>
    </row>
    <row r="668" spans="1:9" x14ac:dyDescent="0.25">
      <c r="A668">
        <v>-76.042254999999997</v>
      </c>
      <c r="B668">
        <v>41.116250000000001</v>
      </c>
      <c r="C668">
        <v>43307.145900000003</v>
      </c>
      <c r="D668">
        <v>2485.85</v>
      </c>
      <c r="E668">
        <v>3702.9276</v>
      </c>
      <c r="F668">
        <v>2019010302001</v>
      </c>
      <c r="G668">
        <v>-2.5</v>
      </c>
      <c r="H668">
        <v>2483.35</v>
      </c>
      <c r="I668">
        <v>1</v>
      </c>
    </row>
    <row r="669" spans="1:9" x14ac:dyDescent="0.25">
      <c r="A669">
        <v>-76.042018999999996</v>
      </c>
      <c r="B669">
        <v>41.116667999999997</v>
      </c>
      <c r="C669">
        <v>43317.385999999999</v>
      </c>
      <c r="D669">
        <v>2485.6799999999998</v>
      </c>
      <c r="E669">
        <v>3702.8746000000001</v>
      </c>
      <c r="F669">
        <v>2019010302001</v>
      </c>
      <c r="G669">
        <v>-2.5</v>
      </c>
      <c r="H669">
        <v>2483.1799999999998</v>
      </c>
      <c r="I669">
        <v>1</v>
      </c>
    </row>
    <row r="670" spans="1:9" x14ac:dyDescent="0.25">
      <c r="A670">
        <v>-76.041786999999999</v>
      </c>
      <c r="B670">
        <v>41.117120999999997</v>
      </c>
      <c r="C670">
        <v>43327.625999999997</v>
      </c>
      <c r="D670">
        <v>2480.1799999999998</v>
      </c>
      <c r="E670">
        <v>3702.8045000000002</v>
      </c>
      <c r="F670">
        <v>2019010302001</v>
      </c>
      <c r="G670">
        <v>-2.5</v>
      </c>
      <c r="H670">
        <v>2477.6799999999998</v>
      </c>
      <c r="I670">
        <v>1</v>
      </c>
    </row>
    <row r="671" spans="1:9" x14ac:dyDescent="0.25">
      <c r="A671">
        <v>-76.041561999999999</v>
      </c>
      <c r="B671">
        <v>41.117578999999999</v>
      </c>
      <c r="C671">
        <v>43337.866099999999</v>
      </c>
      <c r="D671">
        <v>2478.81</v>
      </c>
      <c r="E671">
        <v>3702.7366000000002</v>
      </c>
      <c r="F671">
        <v>2019010302001</v>
      </c>
      <c r="G671">
        <v>-2.5</v>
      </c>
      <c r="H671">
        <v>2476.31</v>
      </c>
      <c r="I671">
        <v>1</v>
      </c>
    </row>
    <row r="672" spans="1:9" x14ac:dyDescent="0.25">
      <c r="A672">
        <v>-76.041338999999994</v>
      </c>
      <c r="B672">
        <v>41.118046999999997</v>
      </c>
      <c r="C672">
        <v>43348.106200000002</v>
      </c>
      <c r="D672">
        <v>2478.81</v>
      </c>
      <c r="E672">
        <v>3702.6102999999998</v>
      </c>
      <c r="F672">
        <v>2019010302001</v>
      </c>
      <c r="G672">
        <v>-2.5</v>
      </c>
      <c r="H672">
        <v>2476.31</v>
      </c>
      <c r="I672">
        <v>1</v>
      </c>
    </row>
    <row r="673" spans="1:9" x14ac:dyDescent="0.25">
      <c r="A673">
        <v>-76.041111000000001</v>
      </c>
      <c r="B673">
        <v>41.118459999999999</v>
      </c>
      <c r="C673">
        <v>43358.346299999997</v>
      </c>
      <c r="D673">
        <v>2478.81</v>
      </c>
      <c r="E673">
        <v>3702.5590999999999</v>
      </c>
      <c r="F673">
        <v>2019010302001</v>
      </c>
      <c r="G673">
        <v>-2.5</v>
      </c>
      <c r="H673">
        <v>2476.31</v>
      </c>
      <c r="I673">
        <v>1</v>
      </c>
    </row>
    <row r="674" spans="1:9" x14ac:dyDescent="0.25">
      <c r="A674">
        <v>-76.040870999999996</v>
      </c>
      <c r="B674">
        <v>41.118746000000002</v>
      </c>
      <c r="C674">
        <v>43368.5864</v>
      </c>
      <c r="D674">
        <v>2479.38</v>
      </c>
      <c r="E674">
        <v>3702.5140000000001</v>
      </c>
      <c r="F674">
        <v>2019010302001</v>
      </c>
      <c r="G674">
        <v>-2.5</v>
      </c>
      <c r="H674">
        <v>2476.88</v>
      </c>
      <c r="I674">
        <v>1</v>
      </c>
    </row>
    <row r="675" spans="1:9" x14ac:dyDescent="0.25">
      <c r="A675">
        <v>-76.040626000000003</v>
      </c>
      <c r="B675">
        <v>41.118957000000002</v>
      </c>
      <c r="C675">
        <v>43378.826500000003</v>
      </c>
      <c r="D675">
        <v>2497.33</v>
      </c>
      <c r="E675">
        <v>3702.4267</v>
      </c>
      <c r="F675">
        <v>2019010302001</v>
      </c>
      <c r="G675">
        <v>-2.5</v>
      </c>
      <c r="H675">
        <v>2494.83</v>
      </c>
      <c r="I675">
        <v>1</v>
      </c>
    </row>
    <row r="676" spans="1:9" x14ac:dyDescent="0.25">
      <c r="A676">
        <v>-76.040380999999996</v>
      </c>
      <c r="B676">
        <v>41.119171000000001</v>
      </c>
      <c r="C676">
        <v>43389.066599999998</v>
      </c>
      <c r="D676">
        <v>2504.15</v>
      </c>
      <c r="E676">
        <v>3702.3355000000001</v>
      </c>
      <c r="F676">
        <v>2019010302001</v>
      </c>
      <c r="G676">
        <v>-2.5</v>
      </c>
      <c r="H676">
        <v>2501.65</v>
      </c>
      <c r="I676">
        <v>1</v>
      </c>
    </row>
    <row r="677" spans="1:9" x14ac:dyDescent="0.25">
      <c r="A677">
        <v>-76.040139999999994</v>
      </c>
      <c r="B677">
        <v>41.119433000000001</v>
      </c>
      <c r="C677">
        <v>43399.306700000001</v>
      </c>
      <c r="D677">
        <v>2504.15</v>
      </c>
      <c r="E677">
        <v>3702.2467000000001</v>
      </c>
      <c r="F677">
        <v>2019010302001</v>
      </c>
      <c r="G677">
        <v>-2.5</v>
      </c>
      <c r="H677">
        <v>2501.65</v>
      </c>
      <c r="I677">
        <v>1</v>
      </c>
    </row>
    <row r="678" spans="1:9" x14ac:dyDescent="0.25">
      <c r="A678">
        <v>-76.039913999999996</v>
      </c>
      <c r="B678">
        <v>41.119751999999998</v>
      </c>
      <c r="C678">
        <v>43409.546799999996</v>
      </c>
      <c r="D678">
        <v>2503.84</v>
      </c>
      <c r="E678">
        <v>3702.1219999999998</v>
      </c>
      <c r="F678">
        <v>2019010302001</v>
      </c>
      <c r="G678">
        <v>-2.5</v>
      </c>
      <c r="H678">
        <v>2501.34</v>
      </c>
      <c r="I678">
        <v>1</v>
      </c>
    </row>
    <row r="679" spans="1:9" x14ac:dyDescent="0.25">
      <c r="A679">
        <v>-76.039698000000001</v>
      </c>
      <c r="B679">
        <v>41.120119000000003</v>
      </c>
      <c r="C679">
        <v>43419.786899999999</v>
      </c>
      <c r="D679">
        <v>2494.3000000000002</v>
      </c>
      <c r="E679">
        <v>3702.1316999999999</v>
      </c>
      <c r="F679">
        <v>2019010302001</v>
      </c>
      <c r="G679">
        <v>-2.5</v>
      </c>
      <c r="H679">
        <v>2491.8000000000002</v>
      </c>
      <c r="I679">
        <v>1</v>
      </c>
    </row>
    <row r="680" spans="1:9" x14ac:dyDescent="0.25">
      <c r="A680">
        <v>-76.039469999999994</v>
      </c>
      <c r="B680">
        <v>41.120489999999997</v>
      </c>
      <c r="C680">
        <v>43430.027000000002</v>
      </c>
      <c r="D680">
        <v>2494.25</v>
      </c>
      <c r="E680">
        <v>3702.0616</v>
      </c>
      <c r="F680">
        <v>2019010302001</v>
      </c>
      <c r="G680">
        <v>-2.5</v>
      </c>
      <c r="H680">
        <v>2491.75</v>
      </c>
      <c r="I680">
        <v>1</v>
      </c>
    </row>
    <row r="681" spans="1:9" x14ac:dyDescent="0.25">
      <c r="A681">
        <v>-76.039233999999993</v>
      </c>
      <c r="B681">
        <v>41.120837000000002</v>
      </c>
      <c r="C681">
        <v>43440.267099999997</v>
      </c>
      <c r="D681">
        <v>2492.98</v>
      </c>
      <c r="E681">
        <v>3702.0270999999998</v>
      </c>
      <c r="F681">
        <v>2019010302001</v>
      </c>
      <c r="G681">
        <v>-2.5</v>
      </c>
      <c r="H681">
        <v>2490.48</v>
      </c>
      <c r="I681">
        <v>1</v>
      </c>
    </row>
    <row r="682" spans="1:9" x14ac:dyDescent="0.25">
      <c r="A682">
        <v>-76.039002999999994</v>
      </c>
      <c r="B682">
        <v>41.121175999999998</v>
      </c>
      <c r="C682">
        <v>43450.507100000003</v>
      </c>
      <c r="D682">
        <v>2495.9699999999998</v>
      </c>
      <c r="E682">
        <v>3701.9236000000001</v>
      </c>
      <c r="F682">
        <v>2019010302001</v>
      </c>
      <c r="G682">
        <v>-2.5</v>
      </c>
      <c r="H682">
        <v>2493.4699999999998</v>
      </c>
      <c r="I682">
        <v>1</v>
      </c>
    </row>
    <row r="683" spans="1:9" x14ac:dyDescent="0.25">
      <c r="A683">
        <v>-76.038767000000007</v>
      </c>
      <c r="B683">
        <v>41.121493999999998</v>
      </c>
      <c r="C683">
        <v>43460.747199999998</v>
      </c>
      <c r="D683">
        <v>2504.15</v>
      </c>
      <c r="E683">
        <v>3701.8883999999998</v>
      </c>
      <c r="F683">
        <v>2019010302001</v>
      </c>
      <c r="G683">
        <v>-2.5</v>
      </c>
      <c r="H683">
        <v>2501.65</v>
      </c>
      <c r="I683">
        <v>1</v>
      </c>
    </row>
    <row r="684" spans="1:9" x14ac:dyDescent="0.25">
      <c r="A684">
        <v>-76.038525000000007</v>
      </c>
      <c r="B684">
        <v>41.121820999999997</v>
      </c>
      <c r="C684">
        <v>43470.987300000001</v>
      </c>
      <c r="D684">
        <v>2504.41</v>
      </c>
      <c r="E684">
        <v>3701.8622</v>
      </c>
      <c r="F684">
        <v>2019010302001</v>
      </c>
      <c r="G684">
        <v>-2.5</v>
      </c>
      <c r="H684">
        <v>2501.91</v>
      </c>
      <c r="I684">
        <v>1</v>
      </c>
    </row>
    <row r="685" spans="1:9" x14ac:dyDescent="0.25">
      <c r="A685">
        <v>-76.038283000000007</v>
      </c>
      <c r="B685">
        <v>41.122163</v>
      </c>
      <c r="C685">
        <v>43481.227400000003</v>
      </c>
      <c r="D685">
        <v>2513.21</v>
      </c>
      <c r="E685">
        <v>3701.8483999999999</v>
      </c>
      <c r="F685">
        <v>2019010302001</v>
      </c>
      <c r="G685">
        <v>-2.5</v>
      </c>
      <c r="H685">
        <v>2510.71</v>
      </c>
      <c r="I685">
        <v>1</v>
      </c>
    </row>
    <row r="686" spans="1:9" x14ac:dyDescent="0.25">
      <c r="A686">
        <v>-76.038043000000002</v>
      </c>
      <c r="B686">
        <v>41.122511000000003</v>
      </c>
      <c r="C686">
        <v>43491.467499999999</v>
      </c>
      <c r="D686">
        <v>2532.17</v>
      </c>
      <c r="E686">
        <v>3701.7842000000001</v>
      </c>
      <c r="F686">
        <v>2019010302001</v>
      </c>
      <c r="G686">
        <v>-2.5</v>
      </c>
      <c r="H686">
        <v>2529.67</v>
      </c>
      <c r="I686">
        <v>1</v>
      </c>
    </row>
    <row r="687" spans="1:9" x14ac:dyDescent="0.25">
      <c r="A687">
        <v>-76.037807999999998</v>
      </c>
      <c r="B687">
        <v>41.122852999999999</v>
      </c>
      <c r="C687">
        <v>43501.707600000002</v>
      </c>
      <c r="D687">
        <v>2528.37</v>
      </c>
      <c r="E687">
        <v>3701.7919999999999</v>
      </c>
      <c r="F687">
        <v>2019010302001</v>
      </c>
      <c r="G687">
        <v>-2.5</v>
      </c>
      <c r="H687">
        <v>2525.88</v>
      </c>
      <c r="I687">
        <v>1</v>
      </c>
    </row>
    <row r="688" spans="1:9" x14ac:dyDescent="0.25">
      <c r="A688">
        <v>-76.037564000000003</v>
      </c>
      <c r="B688">
        <v>41.123201999999999</v>
      </c>
      <c r="C688">
        <v>43511.947699999997</v>
      </c>
      <c r="D688">
        <v>2537.88</v>
      </c>
      <c r="E688">
        <v>3701.6986000000002</v>
      </c>
      <c r="F688">
        <v>2019010302001</v>
      </c>
      <c r="G688">
        <v>-2.5</v>
      </c>
      <c r="H688">
        <v>2535.38</v>
      </c>
      <c r="I688">
        <v>1</v>
      </c>
    </row>
    <row r="689" spans="1:9" x14ac:dyDescent="0.25">
      <c r="A689">
        <v>-76.037323999999998</v>
      </c>
      <c r="B689">
        <v>41.123547000000002</v>
      </c>
      <c r="C689">
        <v>43522.1878</v>
      </c>
      <c r="D689">
        <v>2547.38</v>
      </c>
      <c r="E689">
        <v>3701.6561000000002</v>
      </c>
      <c r="F689">
        <v>2019010302001</v>
      </c>
      <c r="G689">
        <v>-2.5</v>
      </c>
      <c r="H689">
        <v>2544.88</v>
      </c>
      <c r="I689">
        <v>1</v>
      </c>
    </row>
    <row r="690" spans="1:9" x14ac:dyDescent="0.25">
      <c r="A690">
        <v>-76.037083999999993</v>
      </c>
      <c r="B690">
        <v>41.123900999999996</v>
      </c>
      <c r="C690">
        <v>43532.427900000002</v>
      </c>
      <c r="D690">
        <v>2556.88</v>
      </c>
      <c r="E690">
        <v>3701.5745000000002</v>
      </c>
      <c r="F690">
        <v>2019010302001</v>
      </c>
      <c r="G690">
        <v>-2.5</v>
      </c>
      <c r="H690">
        <v>2554.38</v>
      </c>
      <c r="I690">
        <v>1</v>
      </c>
    </row>
    <row r="691" spans="1:9" x14ac:dyDescent="0.25">
      <c r="A691">
        <v>-76.036840999999995</v>
      </c>
      <c r="B691">
        <v>41.124251999999998</v>
      </c>
      <c r="C691">
        <v>43542.667999999998</v>
      </c>
      <c r="D691">
        <v>2566.39</v>
      </c>
      <c r="E691">
        <v>3701.5009</v>
      </c>
      <c r="F691">
        <v>2019010302001</v>
      </c>
      <c r="G691">
        <v>-2.5</v>
      </c>
      <c r="H691">
        <v>2563.89</v>
      </c>
      <c r="I691">
        <v>1</v>
      </c>
    </row>
    <row r="692" spans="1:9" x14ac:dyDescent="0.25">
      <c r="A692">
        <v>-76.036602999999999</v>
      </c>
      <c r="B692">
        <v>41.124588000000003</v>
      </c>
      <c r="C692">
        <v>43552.908100000001</v>
      </c>
      <c r="D692">
        <v>2576.2399999999998</v>
      </c>
      <c r="E692">
        <v>3701.4641999999999</v>
      </c>
      <c r="F692">
        <v>2019010302001</v>
      </c>
      <c r="G692">
        <v>-2.5</v>
      </c>
      <c r="H692">
        <v>2573.75</v>
      </c>
      <c r="I692">
        <v>1</v>
      </c>
    </row>
    <row r="693" spans="1:9" x14ac:dyDescent="0.25">
      <c r="A693">
        <v>-76.036360000000002</v>
      </c>
      <c r="B693">
        <v>41.124957000000002</v>
      </c>
      <c r="C693">
        <v>43563.148200000003</v>
      </c>
      <c r="D693">
        <v>2586.1</v>
      </c>
      <c r="E693">
        <v>3701.3820999999998</v>
      </c>
      <c r="F693">
        <v>2019010302001</v>
      </c>
      <c r="G693">
        <v>-2.5</v>
      </c>
      <c r="H693">
        <v>2583.6</v>
      </c>
      <c r="I693">
        <v>1</v>
      </c>
    </row>
    <row r="694" spans="1:9" x14ac:dyDescent="0.25">
      <c r="A694">
        <v>-76.036126999999993</v>
      </c>
      <c r="B694">
        <v>41.125360999999998</v>
      </c>
      <c r="C694">
        <v>43573.388299999999</v>
      </c>
      <c r="D694">
        <v>2595.9499999999998</v>
      </c>
      <c r="E694">
        <v>3701.2734999999998</v>
      </c>
      <c r="F694">
        <v>2019010302001</v>
      </c>
      <c r="G694">
        <v>-2.5</v>
      </c>
      <c r="H694">
        <v>2593.4499999999998</v>
      </c>
      <c r="I694">
        <v>1</v>
      </c>
    </row>
    <row r="695" spans="1:9" x14ac:dyDescent="0.25">
      <c r="A695">
        <v>-76.035894999999996</v>
      </c>
      <c r="B695">
        <v>41.125753000000003</v>
      </c>
      <c r="C695">
        <v>43583.628299999997</v>
      </c>
      <c r="D695">
        <v>2606.02</v>
      </c>
      <c r="E695">
        <v>3701.1880000000001</v>
      </c>
      <c r="F695">
        <v>2019010302001</v>
      </c>
      <c r="G695">
        <v>-2.5</v>
      </c>
      <c r="H695">
        <v>2603.5300000000002</v>
      </c>
      <c r="I695">
        <v>1</v>
      </c>
    </row>
    <row r="696" spans="1:9" x14ac:dyDescent="0.25">
      <c r="A696">
        <v>-76.035658999999995</v>
      </c>
      <c r="B696">
        <v>41.126116000000003</v>
      </c>
      <c r="C696">
        <v>43593.868399999999</v>
      </c>
      <c r="D696">
        <v>2622.92</v>
      </c>
      <c r="E696">
        <v>3701.2190999999998</v>
      </c>
      <c r="F696">
        <v>2019010302001</v>
      </c>
      <c r="G696">
        <v>-2.5</v>
      </c>
      <c r="H696">
        <v>2620.42</v>
      </c>
      <c r="I696">
        <v>1</v>
      </c>
    </row>
    <row r="697" spans="1:9" x14ac:dyDescent="0.25">
      <c r="A697">
        <v>-76.035424000000006</v>
      </c>
      <c r="B697">
        <v>41.126452</v>
      </c>
      <c r="C697">
        <v>43604.108500000002</v>
      </c>
      <c r="D697">
        <v>2639.59</v>
      </c>
      <c r="E697">
        <v>3701.2357999999999</v>
      </c>
      <c r="F697">
        <v>2019010302001</v>
      </c>
      <c r="G697">
        <v>-2.5</v>
      </c>
      <c r="H697">
        <v>2637.09</v>
      </c>
      <c r="I697">
        <v>1</v>
      </c>
    </row>
    <row r="698" spans="1:9" x14ac:dyDescent="0.25">
      <c r="A698">
        <v>-76.035196999999997</v>
      </c>
      <c r="B698">
        <v>41.126756</v>
      </c>
      <c r="C698">
        <v>43614.348599999998</v>
      </c>
      <c r="D698">
        <v>2649.44</v>
      </c>
      <c r="E698">
        <v>3701.1662999999999</v>
      </c>
      <c r="F698">
        <v>2019010302001</v>
      </c>
      <c r="G698">
        <v>-2.5</v>
      </c>
      <c r="H698">
        <v>2646.94</v>
      </c>
      <c r="I698">
        <v>1</v>
      </c>
    </row>
    <row r="699" spans="1:9" x14ac:dyDescent="0.25">
      <c r="A699">
        <v>-76.034969000000004</v>
      </c>
      <c r="B699">
        <v>41.127066999999997</v>
      </c>
      <c r="C699">
        <v>43624.5887</v>
      </c>
      <c r="D699">
        <v>2659.18</v>
      </c>
      <c r="E699">
        <v>3701.0880000000002</v>
      </c>
      <c r="F699">
        <v>2019010302001</v>
      </c>
      <c r="G699">
        <v>-2.5</v>
      </c>
      <c r="H699">
        <v>2656.69</v>
      </c>
      <c r="I699">
        <v>1</v>
      </c>
    </row>
    <row r="700" spans="1:9" x14ac:dyDescent="0.25">
      <c r="A700">
        <v>-76.034739999999999</v>
      </c>
      <c r="B700">
        <v>41.127383999999999</v>
      </c>
      <c r="C700">
        <v>43634.828800000003</v>
      </c>
      <c r="D700">
        <v>2665.52</v>
      </c>
      <c r="E700">
        <v>3701.0230999999999</v>
      </c>
      <c r="F700">
        <v>2019010302001</v>
      </c>
      <c r="G700">
        <v>-2.5</v>
      </c>
      <c r="H700">
        <v>2663.02</v>
      </c>
      <c r="I700">
        <v>1</v>
      </c>
    </row>
    <row r="701" spans="1:9" x14ac:dyDescent="0.25">
      <c r="A701">
        <v>-76.034512000000007</v>
      </c>
      <c r="B701">
        <v>41.127721000000001</v>
      </c>
      <c r="C701">
        <v>43645.068899999998</v>
      </c>
      <c r="D701">
        <v>2671.85</v>
      </c>
      <c r="E701">
        <v>3700.9369999999999</v>
      </c>
      <c r="F701">
        <v>2019010302001</v>
      </c>
      <c r="G701">
        <v>-2.5</v>
      </c>
      <c r="H701">
        <v>2669.35</v>
      </c>
      <c r="I701">
        <v>1</v>
      </c>
    </row>
    <row r="702" spans="1:9" x14ac:dyDescent="0.25">
      <c r="A702">
        <v>-76.034285999999994</v>
      </c>
      <c r="B702">
        <v>41.128039000000001</v>
      </c>
      <c r="C702">
        <v>43655.309000000001</v>
      </c>
      <c r="D702">
        <v>2678.19</v>
      </c>
      <c r="E702">
        <v>3700.9250000000002</v>
      </c>
      <c r="F702">
        <v>2019010302001</v>
      </c>
      <c r="G702">
        <v>-2.5</v>
      </c>
      <c r="H702">
        <v>2675.69</v>
      </c>
      <c r="I702">
        <v>1</v>
      </c>
    </row>
    <row r="703" spans="1:9" x14ac:dyDescent="0.25">
      <c r="A703">
        <v>-76.034058000000002</v>
      </c>
      <c r="B703">
        <v>41.128343999999998</v>
      </c>
      <c r="C703">
        <v>43665.549099999997</v>
      </c>
      <c r="D703">
        <v>2684.28</v>
      </c>
      <c r="E703">
        <v>3700.8386</v>
      </c>
      <c r="F703">
        <v>2019010302001</v>
      </c>
      <c r="G703">
        <v>-2.5</v>
      </c>
      <c r="H703">
        <v>2681.78</v>
      </c>
      <c r="I703">
        <v>1</v>
      </c>
    </row>
    <row r="704" spans="1:9" x14ac:dyDescent="0.25">
      <c r="A704">
        <v>-76.033834999999996</v>
      </c>
      <c r="B704">
        <v>41.128633000000001</v>
      </c>
      <c r="C704">
        <v>43675.789199999999</v>
      </c>
      <c r="D704">
        <v>2682.87</v>
      </c>
      <c r="E704">
        <v>3700.7943</v>
      </c>
      <c r="F704">
        <v>2019010302001</v>
      </c>
      <c r="G704">
        <v>-2.5</v>
      </c>
      <c r="H704">
        <v>2680.37</v>
      </c>
      <c r="I704">
        <v>1</v>
      </c>
    </row>
    <row r="705" spans="1:9" x14ac:dyDescent="0.25">
      <c r="A705">
        <v>-76.033603999999997</v>
      </c>
      <c r="B705">
        <v>41.128942000000002</v>
      </c>
      <c r="C705">
        <v>43686.029300000002</v>
      </c>
      <c r="D705">
        <v>2681.46</v>
      </c>
      <c r="E705">
        <v>3700.7483999999999</v>
      </c>
      <c r="F705">
        <v>2019010302001</v>
      </c>
      <c r="G705">
        <v>-2.5</v>
      </c>
      <c r="H705">
        <v>2678.97</v>
      </c>
      <c r="I705">
        <v>1</v>
      </c>
    </row>
    <row r="706" spans="1:9" x14ac:dyDescent="0.25">
      <c r="A706">
        <v>-76.033367999999996</v>
      </c>
      <c r="B706">
        <v>41.129255000000001</v>
      </c>
      <c r="C706">
        <v>43696.269399999997</v>
      </c>
      <c r="D706">
        <v>2680.06</v>
      </c>
      <c r="E706">
        <v>3700.6781999999998</v>
      </c>
      <c r="F706">
        <v>2019010302001</v>
      </c>
      <c r="G706">
        <v>-2.5</v>
      </c>
      <c r="H706">
        <v>2677.56</v>
      </c>
      <c r="I706">
        <v>1</v>
      </c>
    </row>
    <row r="707" spans="1:9" x14ac:dyDescent="0.25">
      <c r="A707">
        <v>-76.033134000000004</v>
      </c>
      <c r="B707">
        <v>41.129575000000003</v>
      </c>
      <c r="C707">
        <v>43706.509400000003</v>
      </c>
      <c r="D707">
        <v>2678.52</v>
      </c>
      <c r="E707">
        <v>3700.7208999999998</v>
      </c>
      <c r="F707">
        <v>2019010302001</v>
      </c>
      <c r="G707">
        <v>-2.5</v>
      </c>
      <c r="H707">
        <v>2676.02</v>
      </c>
      <c r="I707">
        <v>1</v>
      </c>
    </row>
    <row r="708" spans="1:9" x14ac:dyDescent="0.25">
      <c r="A708">
        <v>-76.032905</v>
      </c>
      <c r="B708">
        <v>41.129890000000003</v>
      </c>
      <c r="C708">
        <v>43716.749499999998</v>
      </c>
      <c r="D708">
        <v>2673.06</v>
      </c>
      <c r="E708">
        <v>3700.6927999999998</v>
      </c>
      <c r="F708">
        <v>2019010302001</v>
      </c>
      <c r="G708">
        <v>-2.5</v>
      </c>
      <c r="H708">
        <v>2670.56</v>
      </c>
      <c r="I708">
        <v>1</v>
      </c>
    </row>
    <row r="709" spans="1:9" x14ac:dyDescent="0.25">
      <c r="A709">
        <v>-76.032667000000004</v>
      </c>
      <c r="B709">
        <v>41.130223999999998</v>
      </c>
      <c r="C709">
        <v>43726.989600000001</v>
      </c>
      <c r="D709">
        <v>2673.37</v>
      </c>
      <c r="E709">
        <v>3700.6462000000001</v>
      </c>
      <c r="F709">
        <v>2019010302001</v>
      </c>
      <c r="G709">
        <v>-2.5</v>
      </c>
      <c r="H709">
        <v>2670.87</v>
      </c>
      <c r="I709">
        <v>1</v>
      </c>
    </row>
    <row r="710" spans="1:9" x14ac:dyDescent="0.25">
      <c r="A710">
        <v>-76.032432</v>
      </c>
      <c r="B710">
        <v>41.130571000000003</v>
      </c>
      <c r="C710">
        <v>43737.229700000004</v>
      </c>
      <c r="D710">
        <v>2682.74</v>
      </c>
      <c r="E710">
        <v>3700.5405999999998</v>
      </c>
      <c r="F710">
        <v>2019010302001</v>
      </c>
      <c r="G710">
        <v>-2.5</v>
      </c>
      <c r="H710">
        <v>2680.24</v>
      </c>
      <c r="I710">
        <v>1</v>
      </c>
    </row>
    <row r="711" spans="1:9" x14ac:dyDescent="0.25">
      <c r="A711">
        <v>-76.032197999999994</v>
      </c>
      <c r="B711">
        <v>41.13091</v>
      </c>
      <c r="C711">
        <v>43747.469799999999</v>
      </c>
      <c r="D711">
        <v>2677.15</v>
      </c>
      <c r="E711">
        <v>3700.5120999999999</v>
      </c>
      <c r="F711">
        <v>2019010302001</v>
      </c>
      <c r="G711">
        <v>-2.5</v>
      </c>
      <c r="H711">
        <v>2674.65</v>
      </c>
      <c r="I711">
        <v>1</v>
      </c>
    </row>
    <row r="712" spans="1:9" x14ac:dyDescent="0.25">
      <c r="A712">
        <v>-76.031963000000005</v>
      </c>
      <c r="B712">
        <v>41.131247999999999</v>
      </c>
      <c r="C712">
        <v>43757.709900000002</v>
      </c>
      <c r="D712">
        <v>2673.11</v>
      </c>
      <c r="E712">
        <v>3700.4996000000001</v>
      </c>
      <c r="F712">
        <v>2019010302001</v>
      </c>
      <c r="G712">
        <v>-2.5</v>
      </c>
      <c r="H712">
        <v>2670.61</v>
      </c>
      <c r="I712">
        <v>1</v>
      </c>
    </row>
    <row r="713" spans="1:9" x14ac:dyDescent="0.25">
      <c r="A713">
        <v>-76.031729999999996</v>
      </c>
      <c r="B713">
        <v>41.131565999999999</v>
      </c>
      <c r="C713">
        <v>43767.95</v>
      </c>
      <c r="D713">
        <v>2674.21</v>
      </c>
      <c r="E713">
        <v>3700.5038</v>
      </c>
      <c r="F713">
        <v>2019010302001</v>
      </c>
      <c r="G713">
        <v>-2.5</v>
      </c>
      <c r="H713">
        <v>2671.71</v>
      </c>
      <c r="I713">
        <v>1</v>
      </c>
    </row>
    <row r="714" spans="1:9" x14ac:dyDescent="0.25">
      <c r="A714">
        <v>-76.031482999999994</v>
      </c>
      <c r="B714">
        <v>41.131881</v>
      </c>
      <c r="C714">
        <v>43778.1901</v>
      </c>
      <c r="D714">
        <v>2665.89</v>
      </c>
      <c r="E714">
        <v>3700.3797</v>
      </c>
      <c r="F714">
        <v>2019010302001</v>
      </c>
      <c r="G714">
        <v>-2.5</v>
      </c>
      <c r="H714">
        <v>2663.39</v>
      </c>
      <c r="I714">
        <v>1</v>
      </c>
    </row>
    <row r="715" spans="1:9" x14ac:dyDescent="0.25">
      <c r="A715">
        <v>-76.031238000000002</v>
      </c>
      <c r="B715">
        <v>41.132179999999998</v>
      </c>
      <c r="C715">
        <v>43788.430200000003</v>
      </c>
      <c r="D715">
        <v>2661.76</v>
      </c>
      <c r="E715">
        <v>3700.3350999999998</v>
      </c>
      <c r="F715">
        <v>2019010302001</v>
      </c>
      <c r="G715">
        <v>-2.5</v>
      </c>
      <c r="H715">
        <v>2659.26</v>
      </c>
      <c r="I715">
        <v>1</v>
      </c>
    </row>
    <row r="716" spans="1:9" x14ac:dyDescent="0.25">
      <c r="A716">
        <v>-76.030997999999997</v>
      </c>
      <c r="B716">
        <v>41.132477999999999</v>
      </c>
      <c r="C716">
        <v>43798.670299999998</v>
      </c>
      <c r="D716">
        <v>2660.35</v>
      </c>
      <c r="E716">
        <v>3700.2820000000002</v>
      </c>
      <c r="F716">
        <v>2019010302001</v>
      </c>
      <c r="G716">
        <v>-2.5</v>
      </c>
      <c r="H716">
        <v>2657.85</v>
      </c>
      <c r="I716">
        <v>1</v>
      </c>
    </row>
    <row r="717" spans="1:9" x14ac:dyDescent="0.25">
      <c r="A717">
        <v>-76.030769000000006</v>
      </c>
      <c r="B717">
        <v>41.132764000000002</v>
      </c>
      <c r="C717">
        <v>43808.910400000001</v>
      </c>
      <c r="D717">
        <v>2658.5</v>
      </c>
      <c r="E717">
        <v>3700.2464</v>
      </c>
      <c r="F717">
        <v>2019010302001</v>
      </c>
      <c r="G717">
        <v>-2.5</v>
      </c>
      <c r="H717">
        <v>2656</v>
      </c>
      <c r="I717">
        <v>1</v>
      </c>
    </row>
    <row r="718" spans="1:9" x14ac:dyDescent="0.25">
      <c r="A718">
        <v>-76.030534000000003</v>
      </c>
      <c r="B718">
        <v>41.133063</v>
      </c>
      <c r="C718">
        <v>43819.150500000003</v>
      </c>
      <c r="D718">
        <v>2643.86</v>
      </c>
      <c r="E718">
        <v>3700.2474000000002</v>
      </c>
      <c r="F718">
        <v>2019010302001</v>
      </c>
      <c r="G718">
        <v>-2.5</v>
      </c>
      <c r="H718">
        <v>2641.36</v>
      </c>
      <c r="I718">
        <v>1</v>
      </c>
    </row>
    <row r="719" spans="1:9" x14ac:dyDescent="0.25">
      <c r="A719">
        <v>-76.030294999999995</v>
      </c>
      <c r="B719">
        <v>41.133395</v>
      </c>
      <c r="C719">
        <v>43829.390500000001</v>
      </c>
      <c r="D719">
        <v>2654.63</v>
      </c>
      <c r="E719">
        <v>3700.1140999999998</v>
      </c>
      <c r="F719">
        <v>2019010302001</v>
      </c>
      <c r="G719">
        <v>-2.5</v>
      </c>
      <c r="H719">
        <v>2652.13</v>
      </c>
      <c r="I719">
        <v>1</v>
      </c>
    </row>
    <row r="720" spans="1:9" x14ac:dyDescent="0.25">
      <c r="A720">
        <v>-76.030056999999999</v>
      </c>
      <c r="B720">
        <v>41.133718999999999</v>
      </c>
      <c r="C720">
        <v>43839.630599999997</v>
      </c>
      <c r="D720">
        <v>2650.54</v>
      </c>
      <c r="E720">
        <v>3700.0810000000001</v>
      </c>
      <c r="F720">
        <v>2019010302001</v>
      </c>
      <c r="G720">
        <v>-2.5</v>
      </c>
      <c r="H720">
        <v>2648.04</v>
      </c>
      <c r="I720">
        <v>1</v>
      </c>
    </row>
    <row r="721" spans="1:9" x14ac:dyDescent="0.25">
      <c r="A721">
        <v>-76.029819000000003</v>
      </c>
      <c r="B721">
        <v>41.134011000000001</v>
      </c>
      <c r="C721">
        <v>43849.870699999999</v>
      </c>
      <c r="D721">
        <v>2650.41</v>
      </c>
      <c r="E721">
        <v>3700.0263</v>
      </c>
      <c r="F721">
        <v>2019010302001</v>
      </c>
      <c r="G721">
        <v>-2.5</v>
      </c>
      <c r="H721">
        <v>2647.91</v>
      </c>
      <c r="I721">
        <v>1</v>
      </c>
    </row>
    <row r="722" spans="1:9" x14ac:dyDescent="0.25">
      <c r="A722">
        <v>-76.029582000000005</v>
      </c>
      <c r="B722">
        <v>41.134306000000002</v>
      </c>
      <c r="C722">
        <v>43860.110800000002</v>
      </c>
      <c r="D722">
        <v>2646.32</v>
      </c>
      <c r="E722">
        <v>3699.9495999999999</v>
      </c>
      <c r="F722">
        <v>2019010302001</v>
      </c>
      <c r="G722">
        <v>-2.5</v>
      </c>
      <c r="H722">
        <v>2643.82</v>
      </c>
      <c r="I722">
        <v>1</v>
      </c>
    </row>
    <row r="723" spans="1:9" x14ac:dyDescent="0.25">
      <c r="A723">
        <v>-76.029340000000005</v>
      </c>
      <c r="B723">
        <v>41.134641999999999</v>
      </c>
      <c r="C723">
        <v>43870.350899999998</v>
      </c>
      <c r="D723">
        <v>2646.36</v>
      </c>
      <c r="E723">
        <v>3699.9018999999998</v>
      </c>
      <c r="F723">
        <v>2019010302001</v>
      </c>
      <c r="G723">
        <v>-2.5</v>
      </c>
      <c r="H723">
        <v>2643.86</v>
      </c>
      <c r="I723">
        <v>1</v>
      </c>
    </row>
    <row r="724" spans="1:9" x14ac:dyDescent="0.25">
      <c r="A724">
        <v>-76.029100999999997</v>
      </c>
      <c r="B724">
        <v>41.134982000000001</v>
      </c>
      <c r="C724">
        <v>43880.591</v>
      </c>
      <c r="D724">
        <v>2647.5</v>
      </c>
      <c r="E724">
        <v>3699.8566999999998</v>
      </c>
      <c r="F724">
        <v>2019010302001</v>
      </c>
      <c r="G724">
        <v>-2.5</v>
      </c>
      <c r="H724">
        <v>2645.01</v>
      </c>
      <c r="I724">
        <v>1</v>
      </c>
    </row>
    <row r="725" spans="1:9" x14ac:dyDescent="0.25">
      <c r="A725">
        <v>-76.028863999999999</v>
      </c>
      <c r="B725">
        <v>41.135311000000002</v>
      </c>
      <c r="C725">
        <v>43890.831100000003</v>
      </c>
      <c r="D725">
        <v>2640.69</v>
      </c>
      <c r="E725">
        <v>3699.8199</v>
      </c>
      <c r="F725">
        <v>2019010302001</v>
      </c>
      <c r="G725">
        <v>-2.5</v>
      </c>
      <c r="H725">
        <v>2638.19</v>
      </c>
      <c r="I725">
        <v>1</v>
      </c>
    </row>
    <row r="726" spans="1:9" x14ac:dyDescent="0.25">
      <c r="A726">
        <v>-76.028627999999998</v>
      </c>
      <c r="B726">
        <v>41.135643000000002</v>
      </c>
      <c r="C726">
        <v>43901.071199999998</v>
      </c>
      <c r="D726">
        <v>2640.64</v>
      </c>
      <c r="E726">
        <v>3699.6923000000002</v>
      </c>
      <c r="F726">
        <v>2019010302001</v>
      </c>
      <c r="G726">
        <v>-2.5</v>
      </c>
      <c r="H726">
        <v>2638.14</v>
      </c>
      <c r="I726">
        <v>1</v>
      </c>
    </row>
    <row r="727" spans="1:9" x14ac:dyDescent="0.25">
      <c r="A727">
        <v>-76.028390999999999</v>
      </c>
      <c r="B727">
        <v>41.135973999999997</v>
      </c>
      <c r="C727">
        <v>43911.311300000001</v>
      </c>
      <c r="D727">
        <v>2639.19</v>
      </c>
      <c r="E727">
        <v>3699.6641</v>
      </c>
      <c r="F727">
        <v>2019010302001</v>
      </c>
      <c r="G727">
        <v>-2.5</v>
      </c>
      <c r="H727">
        <v>2636.69</v>
      </c>
      <c r="I727">
        <v>1</v>
      </c>
    </row>
    <row r="728" spans="1:9" x14ac:dyDescent="0.25">
      <c r="A728">
        <v>-76.028150999999994</v>
      </c>
      <c r="B728">
        <v>41.136310999999999</v>
      </c>
      <c r="C728">
        <v>43921.551399999997</v>
      </c>
      <c r="D728">
        <v>2636.46</v>
      </c>
      <c r="E728">
        <v>3699.6228000000001</v>
      </c>
      <c r="F728">
        <v>2019010302001</v>
      </c>
      <c r="G728">
        <v>-2.5</v>
      </c>
      <c r="H728">
        <v>2633.97</v>
      </c>
      <c r="I728">
        <v>1</v>
      </c>
    </row>
    <row r="729" spans="1:9" x14ac:dyDescent="0.25">
      <c r="A729">
        <v>-76.027914999999993</v>
      </c>
      <c r="B729">
        <v>41.136650000000003</v>
      </c>
      <c r="C729">
        <v>43931.791499999999</v>
      </c>
      <c r="D729">
        <v>2636.42</v>
      </c>
      <c r="E729">
        <v>3699.6302999999998</v>
      </c>
      <c r="F729">
        <v>2019010302001</v>
      </c>
      <c r="G729">
        <v>-2.5</v>
      </c>
      <c r="H729">
        <v>2633.92</v>
      </c>
      <c r="I729">
        <v>1</v>
      </c>
    </row>
    <row r="730" spans="1:9" x14ac:dyDescent="0.25">
      <c r="A730">
        <v>-76.027680000000004</v>
      </c>
      <c r="B730">
        <v>41.136969000000001</v>
      </c>
      <c r="C730">
        <v>43942.031600000002</v>
      </c>
      <c r="D730">
        <v>2635.01</v>
      </c>
      <c r="E730">
        <v>3699.4483</v>
      </c>
      <c r="F730">
        <v>2019010302001</v>
      </c>
      <c r="G730">
        <v>-2.5</v>
      </c>
      <c r="H730">
        <v>2632.51</v>
      </c>
      <c r="I730">
        <v>1</v>
      </c>
    </row>
    <row r="731" spans="1:9" x14ac:dyDescent="0.25">
      <c r="A731">
        <v>-76.027434999999997</v>
      </c>
      <c r="B731">
        <v>41.137309999999999</v>
      </c>
      <c r="C731">
        <v>43952.271699999998</v>
      </c>
      <c r="D731">
        <v>2633.61</v>
      </c>
      <c r="E731">
        <v>3699.3463999999999</v>
      </c>
      <c r="F731">
        <v>2019010302001</v>
      </c>
      <c r="G731">
        <v>-2.5</v>
      </c>
      <c r="H731">
        <v>2631.11</v>
      </c>
      <c r="I731">
        <v>1</v>
      </c>
    </row>
    <row r="732" spans="1:9" x14ac:dyDescent="0.25">
      <c r="A732">
        <v>-76.027192999999997</v>
      </c>
      <c r="B732">
        <v>41.137653</v>
      </c>
      <c r="C732">
        <v>43962.511700000003</v>
      </c>
      <c r="D732">
        <v>2631.53</v>
      </c>
      <c r="E732">
        <v>3699.3245999999999</v>
      </c>
      <c r="F732">
        <v>2019010302001</v>
      </c>
      <c r="G732">
        <v>-2.5</v>
      </c>
      <c r="H732">
        <v>2629.03</v>
      </c>
      <c r="I732">
        <v>1</v>
      </c>
    </row>
    <row r="733" spans="1:9" x14ac:dyDescent="0.25">
      <c r="A733">
        <v>-76.026949999999999</v>
      </c>
      <c r="B733">
        <v>41.138007000000002</v>
      </c>
      <c r="C733">
        <v>43972.751799999998</v>
      </c>
      <c r="D733">
        <v>2610.39</v>
      </c>
      <c r="E733">
        <v>3699.3033</v>
      </c>
      <c r="F733">
        <v>2019010302001</v>
      </c>
      <c r="G733">
        <v>-2.5</v>
      </c>
      <c r="H733">
        <v>2607.89</v>
      </c>
      <c r="I733">
        <v>1</v>
      </c>
    </row>
    <row r="734" spans="1:9" x14ac:dyDescent="0.25">
      <c r="A734">
        <v>-76.026702999999998</v>
      </c>
      <c r="B734">
        <v>41.138376000000001</v>
      </c>
      <c r="C734">
        <v>43982.991900000001</v>
      </c>
      <c r="D734">
        <v>2630.88</v>
      </c>
      <c r="E734">
        <v>3699.2685999999999</v>
      </c>
      <c r="F734">
        <v>2019010302001</v>
      </c>
      <c r="G734">
        <v>-2.5</v>
      </c>
      <c r="H734">
        <v>2628.38</v>
      </c>
      <c r="I734">
        <v>1</v>
      </c>
    </row>
    <row r="735" spans="1:9" x14ac:dyDescent="0.25">
      <c r="A735">
        <v>-76.026453000000004</v>
      </c>
      <c r="B735">
        <v>41.138756999999998</v>
      </c>
      <c r="C735">
        <v>43993.232000000004</v>
      </c>
      <c r="D735">
        <v>2631.53</v>
      </c>
      <c r="E735">
        <v>3699.1237000000001</v>
      </c>
      <c r="F735">
        <v>2019010302001</v>
      </c>
      <c r="G735">
        <v>-2.5</v>
      </c>
      <c r="H735">
        <v>2629.03</v>
      </c>
      <c r="I735">
        <v>1</v>
      </c>
    </row>
    <row r="736" spans="1:9" x14ac:dyDescent="0.25">
      <c r="A736">
        <v>-76.026207999999997</v>
      </c>
      <c r="B736">
        <v>41.139139</v>
      </c>
      <c r="C736">
        <v>44003.472099999999</v>
      </c>
      <c r="D736">
        <v>2609.81</v>
      </c>
      <c r="E736">
        <v>3699.0344</v>
      </c>
      <c r="F736">
        <v>2019010302001</v>
      </c>
      <c r="G736">
        <v>-2.5</v>
      </c>
      <c r="H736">
        <v>2607.31</v>
      </c>
      <c r="I736">
        <v>1</v>
      </c>
    </row>
    <row r="737" spans="1:9" x14ac:dyDescent="0.25">
      <c r="A737">
        <v>-76.025966999999994</v>
      </c>
      <c r="B737">
        <v>41.139525999999996</v>
      </c>
      <c r="C737">
        <v>44013.712200000002</v>
      </c>
      <c r="D737">
        <v>2612.58</v>
      </c>
      <c r="E737">
        <v>3698.9818</v>
      </c>
      <c r="F737">
        <v>2019010302001</v>
      </c>
      <c r="G737">
        <v>-2.5</v>
      </c>
      <c r="H737">
        <v>2610.08</v>
      </c>
      <c r="I737">
        <v>1</v>
      </c>
    </row>
    <row r="738" spans="1:9" x14ac:dyDescent="0.25">
      <c r="A738">
        <v>-76.025726000000006</v>
      </c>
      <c r="B738">
        <v>41.139906000000003</v>
      </c>
      <c r="C738">
        <v>44023.952299999997</v>
      </c>
      <c r="D738">
        <v>2613.63</v>
      </c>
      <c r="E738">
        <v>3698.9274999999998</v>
      </c>
      <c r="F738">
        <v>2019010302001</v>
      </c>
      <c r="G738">
        <v>-2.5</v>
      </c>
      <c r="H738">
        <v>2611.13</v>
      </c>
      <c r="I738">
        <v>1</v>
      </c>
    </row>
    <row r="739" spans="1:9" x14ac:dyDescent="0.25">
      <c r="A739">
        <v>-76.025482999999994</v>
      </c>
      <c r="B739">
        <v>41.14029</v>
      </c>
      <c r="C739">
        <v>44034.1924</v>
      </c>
      <c r="D739">
        <v>2604.09</v>
      </c>
      <c r="E739">
        <v>3698.8045000000002</v>
      </c>
      <c r="F739">
        <v>2019010302001</v>
      </c>
      <c r="G739">
        <v>-2.5</v>
      </c>
      <c r="H739">
        <v>2601.59</v>
      </c>
      <c r="I739">
        <v>1</v>
      </c>
    </row>
    <row r="740" spans="1:9" x14ac:dyDescent="0.25">
      <c r="A740">
        <v>-76.025250999999997</v>
      </c>
      <c r="B740">
        <v>41.140644999999999</v>
      </c>
      <c r="C740">
        <v>44044.432500000003</v>
      </c>
      <c r="D740">
        <v>2603.64</v>
      </c>
      <c r="E740">
        <v>3698.7011000000002</v>
      </c>
      <c r="F740">
        <v>2019010302001</v>
      </c>
      <c r="G740">
        <v>-2.5</v>
      </c>
      <c r="H740">
        <v>2601.15</v>
      </c>
      <c r="I740">
        <v>1</v>
      </c>
    </row>
    <row r="741" spans="1:9" x14ac:dyDescent="0.25">
      <c r="A741">
        <v>-76.025012000000004</v>
      </c>
      <c r="B741">
        <v>41.140984000000003</v>
      </c>
      <c r="C741">
        <v>44054.672599999998</v>
      </c>
      <c r="D741">
        <v>2590.0100000000002</v>
      </c>
      <c r="E741">
        <v>3698.6758</v>
      </c>
      <c r="F741">
        <v>2019010302001</v>
      </c>
      <c r="G741">
        <v>-2.5</v>
      </c>
      <c r="H741">
        <v>2587.52</v>
      </c>
      <c r="I741">
        <v>1</v>
      </c>
    </row>
    <row r="742" spans="1:9" x14ac:dyDescent="0.25">
      <c r="A742">
        <v>-76.024766</v>
      </c>
      <c r="B742">
        <v>41.141330000000004</v>
      </c>
      <c r="C742">
        <v>44064.912700000001</v>
      </c>
      <c r="D742">
        <v>2590.0100000000002</v>
      </c>
      <c r="E742">
        <v>3698.6361999999999</v>
      </c>
      <c r="F742">
        <v>2019010302001</v>
      </c>
      <c r="G742">
        <v>-2.5</v>
      </c>
      <c r="H742">
        <v>2587.52</v>
      </c>
      <c r="I742">
        <v>1</v>
      </c>
    </row>
    <row r="743" spans="1:9" x14ac:dyDescent="0.25">
      <c r="A743">
        <v>-76.024519999999995</v>
      </c>
      <c r="B743">
        <v>41.141663000000001</v>
      </c>
      <c r="C743">
        <v>44075.152800000003</v>
      </c>
      <c r="D743">
        <v>2590.0100000000002</v>
      </c>
      <c r="E743">
        <v>3698.5920999999998</v>
      </c>
      <c r="F743">
        <v>2019010302001</v>
      </c>
      <c r="G743">
        <v>-2.5</v>
      </c>
      <c r="H743">
        <v>2587.52</v>
      </c>
      <c r="I743">
        <v>1</v>
      </c>
    </row>
    <row r="744" spans="1:9" x14ac:dyDescent="0.25">
      <c r="A744">
        <v>-76.024279000000007</v>
      </c>
      <c r="B744">
        <v>41.141984000000001</v>
      </c>
      <c r="C744">
        <v>44085.392800000001</v>
      </c>
      <c r="D744">
        <v>2590.0100000000002</v>
      </c>
      <c r="E744">
        <v>3698.5423999999998</v>
      </c>
      <c r="F744">
        <v>2019010302001</v>
      </c>
      <c r="G744">
        <v>-2.5</v>
      </c>
      <c r="H744">
        <v>2587.52</v>
      </c>
      <c r="I744">
        <v>1</v>
      </c>
    </row>
    <row r="745" spans="1:9" x14ac:dyDescent="0.25">
      <c r="A745">
        <v>-76.024045000000001</v>
      </c>
      <c r="B745">
        <v>41.142293000000002</v>
      </c>
      <c r="C745">
        <v>44095.632899999997</v>
      </c>
      <c r="D745">
        <v>2589.6999999999998</v>
      </c>
      <c r="E745">
        <v>3698.4140000000002</v>
      </c>
      <c r="F745">
        <v>2019010302001</v>
      </c>
      <c r="G745">
        <v>-2.5</v>
      </c>
      <c r="H745">
        <v>2587.1999999999998</v>
      </c>
      <c r="I745">
        <v>1</v>
      </c>
    </row>
    <row r="746" spans="1:9" x14ac:dyDescent="0.25">
      <c r="A746">
        <v>-76.023809</v>
      </c>
      <c r="B746">
        <v>41.142603999999999</v>
      </c>
      <c r="C746">
        <v>44105.873</v>
      </c>
      <c r="D746">
        <v>2580.4699999999998</v>
      </c>
      <c r="E746">
        <v>3698.3923</v>
      </c>
      <c r="F746">
        <v>2019010302001</v>
      </c>
      <c r="G746">
        <v>-2.5</v>
      </c>
      <c r="H746">
        <v>2577.9699999999998</v>
      </c>
      <c r="I746">
        <v>1</v>
      </c>
    </row>
    <row r="747" spans="1:9" x14ac:dyDescent="0.25">
      <c r="A747">
        <v>-76.023566000000002</v>
      </c>
      <c r="B747">
        <v>41.142938999999998</v>
      </c>
      <c r="C747">
        <v>44116.113100000002</v>
      </c>
      <c r="D747">
        <v>2589.83</v>
      </c>
      <c r="E747">
        <v>3698.2601</v>
      </c>
      <c r="F747">
        <v>2019010302001</v>
      </c>
      <c r="G747">
        <v>-2.5</v>
      </c>
      <c r="H747">
        <v>2587.34</v>
      </c>
      <c r="I747">
        <v>1</v>
      </c>
    </row>
    <row r="748" spans="1:9" x14ac:dyDescent="0.25">
      <c r="A748">
        <v>-76.023318000000003</v>
      </c>
      <c r="B748">
        <v>41.143293</v>
      </c>
      <c r="C748">
        <v>44126.353199999998</v>
      </c>
      <c r="D748">
        <v>2583.89</v>
      </c>
      <c r="E748">
        <v>3698.2116000000001</v>
      </c>
      <c r="F748">
        <v>2019010302001</v>
      </c>
      <c r="G748">
        <v>-2.5</v>
      </c>
      <c r="H748">
        <v>2581.39</v>
      </c>
      <c r="I748">
        <v>1</v>
      </c>
    </row>
    <row r="749" spans="1:9" x14ac:dyDescent="0.25">
      <c r="A749">
        <v>-76.023075000000006</v>
      </c>
      <c r="B749">
        <v>41.143625</v>
      </c>
      <c r="C749">
        <v>44136.5933</v>
      </c>
      <c r="D749">
        <v>2568.7399999999998</v>
      </c>
      <c r="E749">
        <v>3698.1608000000001</v>
      </c>
      <c r="F749">
        <v>2019010302001</v>
      </c>
      <c r="G749">
        <v>-2.5</v>
      </c>
      <c r="H749">
        <v>2566.2399999999998</v>
      </c>
      <c r="I749">
        <v>1</v>
      </c>
    </row>
    <row r="750" spans="1:9" x14ac:dyDescent="0.25">
      <c r="A750">
        <v>-76.022835999999998</v>
      </c>
      <c r="B750">
        <v>41.143937000000001</v>
      </c>
      <c r="C750">
        <v>44146.833400000003</v>
      </c>
      <c r="D750">
        <v>2563.7399999999998</v>
      </c>
      <c r="E750">
        <v>3698.1008000000002</v>
      </c>
      <c r="F750">
        <v>2019010302001</v>
      </c>
      <c r="G750">
        <v>-2.5</v>
      </c>
      <c r="H750">
        <v>2561.2399999999998</v>
      </c>
      <c r="I750">
        <v>1</v>
      </c>
    </row>
    <row r="751" spans="1:9" x14ac:dyDescent="0.25">
      <c r="A751">
        <v>-76.022595999999993</v>
      </c>
      <c r="B751">
        <v>41.144261999999998</v>
      </c>
      <c r="C751">
        <v>44157.073499999999</v>
      </c>
      <c r="D751">
        <v>2558.73</v>
      </c>
      <c r="E751">
        <v>3697.9430000000002</v>
      </c>
      <c r="F751">
        <v>2019010302001</v>
      </c>
      <c r="G751">
        <v>-2.5</v>
      </c>
      <c r="H751">
        <v>2556.23</v>
      </c>
      <c r="I751">
        <v>1</v>
      </c>
    </row>
    <row r="752" spans="1:9" x14ac:dyDescent="0.25">
      <c r="A752">
        <v>-76.022362000000001</v>
      </c>
      <c r="B752">
        <v>41.144582999999997</v>
      </c>
      <c r="C752">
        <v>44167.313600000001</v>
      </c>
      <c r="D752">
        <v>2553.73</v>
      </c>
      <c r="E752">
        <v>3697.8006999999998</v>
      </c>
      <c r="F752">
        <v>2019010302001</v>
      </c>
      <c r="G752">
        <v>-2.5</v>
      </c>
      <c r="H752">
        <v>2551.23</v>
      </c>
      <c r="I752">
        <v>1</v>
      </c>
    </row>
    <row r="753" spans="1:9" x14ac:dyDescent="0.25">
      <c r="A753">
        <v>-76.022130000000004</v>
      </c>
      <c r="B753">
        <v>41.144879000000003</v>
      </c>
      <c r="C753">
        <v>44177.553699999997</v>
      </c>
      <c r="D753">
        <v>2548.7199999999998</v>
      </c>
      <c r="E753">
        <v>3697.8346999999999</v>
      </c>
      <c r="F753">
        <v>2019010302001</v>
      </c>
      <c r="G753">
        <v>-2.5</v>
      </c>
      <c r="H753">
        <v>2546.2199999999998</v>
      </c>
      <c r="I753">
        <v>1</v>
      </c>
    </row>
    <row r="754" spans="1:9" x14ac:dyDescent="0.25">
      <c r="A754">
        <v>-76.021890999999997</v>
      </c>
      <c r="B754">
        <v>41.145161999999999</v>
      </c>
      <c r="C754">
        <v>44187.793799999999</v>
      </c>
      <c r="D754">
        <v>2543.7199999999998</v>
      </c>
      <c r="E754">
        <v>3697.6005</v>
      </c>
      <c r="F754">
        <v>2019010302001</v>
      </c>
      <c r="G754">
        <v>-2.5</v>
      </c>
      <c r="H754">
        <v>2541.2199999999998</v>
      </c>
      <c r="I754">
        <v>1</v>
      </c>
    </row>
    <row r="755" spans="1:9" x14ac:dyDescent="0.25">
      <c r="A755">
        <v>-76.021651000000006</v>
      </c>
      <c r="B755">
        <v>41.145437000000001</v>
      </c>
      <c r="C755">
        <v>44198.033900000002</v>
      </c>
      <c r="D755">
        <v>2538.71</v>
      </c>
      <c r="E755">
        <v>3697.5749000000001</v>
      </c>
      <c r="F755">
        <v>2019010302001</v>
      </c>
      <c r="G755">
        <v>-2.5</v>
      </c>
      <c r="H755">
        <v>2536.21</v>
      </c>
      <c r="I755">
        <v>1</v>
      </c>
    </row>
    <row r="756" spans="1:9" x14ac:dyDescent="0.25">
      <c r="A756">
        <v>-76.021418999999995</v>
      </c>
      <c r="B756">
        <v>41.145705</v>
      </c>
      <c r="C756">
        <v>44208.2739</v>
      </c>
      <c r="D756">
        <v>2533.71</v>
      </c>
      <c r="E756">
        <v>3697.6323000000002</v>
      </c>
      <c r="F756">
        <v>2019010302001</v>
      </c>
      <c r="G756">
        <v>-2.5</v>
      </c>
      <c r="H756">
        <v>2531.21</v>
      </c>
      <c r="I756">
        <v>1</v>
      </c>
    </row>
    <row r="757" spans="1:9" x14ac:dyDescent="0.25">
      <c r="A757">
        <v>-76.021180999999999</v>
      </c>
      <c r="B757">
        <v>41.146002000000003</v>
      </c>
      <c r="C757">
        <v>44218.514000000003</v>
      </c>
      <c r="D757">
        <v>2528.6999999999998</v>
      </c>
      <c r="E757">
        <v>3697.4521</v>
      </c>
      <c r="F757">
        <v>2019010302001</v>
      </c>
      <c r="G757">
        <v>-2.5</v>
      </c>
      <c r="H757">
        <v>2526.1999999999998</v>
      </c>
      <c r="I757">
        <v>1</v>
      </c>
    </row>
    <row r="758" spans="1:9" x14ac:dyDescent="0.25">
      <c r="A758">
        <v>-76.020939999999996</v>
      </c>
      <c r="B758">
        <v>41.146338</v>
      </c>
      <c r="C758">
        <v>44228.754099999998</v>
      </c>
      <c r="D758">
        <v>2523.65</v>
      </c>
      <c r="E758">
        <v>3697.3117999999999</v>
      </c>
      <c r="F758">
        <v>2019010302001</v>
      </c>
      <c r="G758">
        <v>-2.5</v>
      </c>
      <c r="H758">
        <v>2521.15</v>
      </c>
      <c r="I758">
        <v>1</v>
      </c>
    </row>
    <row r="759" spans="1:9" x14ac:dyDescent="0.25">
      <c r="A759">
        <v>-76.020702999999997</v>
      </c>
      <c r="B759">
        <v>41.146678000000001</v>
      </c>
      <c r="C759">
        <v>44238.994200000001</v>
      </c>
      <c r="D759">
        <v>2517.08</v>
      </c>
      <c r="E759">
        <v>3697.2296999999999</v>
      </c>
      <c r="F759">
        <v>2019010302001</v>
      </c>
      <c r="G759">
        <v>-2.5</v>
      </c>
      <c r="H759">
        <v>2514.58</v>
      </c>
      <c r="I759">
        <v>1</v>
      </c>
    </row>
    <row r="760" spans="1:9" x14ac:dyDescent="0.25">
      <c r="A760">
        <v>-76.020460999999997</v>
      </c>
      <c r="B760">
        <v>41.147019999999998</v>
      </c>
      <c r="C760">
        <v>44249.234299999996</v>
      </c>
      <c r="D760">
        <v>2510.5100000000002</v>
      </c>
      <c r="E760">
        <v>3697.1248999999998</v>
      </c>
      <c r="F760">
        <v>2019010302001</v>
      </c>
      <c r="G760">
        <v>-2.5</v>
      </c>
      <c r="H760">
        <v>2508.0100000000002</v>
      </c>
      <c r="I760">
        <v>1</v>
      </c>
    </row>
    <row r="761" spans="1:9" x14ac:dyDescent="0.25">
      <c r="A761">
        <v>-76.020223999999999</v>
      </c>
      <c r="B761">
        <v>41.147331000000001</v>
      </c>
      <c r="C761">
        <v>44259.474399999999</v>
      </c>
      <c r="D761">
        <v>2503.94</v>
      </c>
      <c r="E761">
        <v>3696.9865</v>
      </c>
      <c r="F761">
        <v>2019010302001</v>
      </c>
      <c r="G761">
        <v>-2.5</v>
      </c>
      <c r="H761">
        <v>2501.44</v>
      </c>
      <c r="I761">
        <v>1</v>
      </c>
    </row>
    <row r="762" spans="1:9" x14ac:dyDescent="0.25">
      <c r="A762">
        <v>-76.019981999999999</v>
      </c>
      <c r="B762">
        <v>41.147620000000003</v>
      </c>
      <c r="C762">
        <v>44269.714500000002</v>
      </c>
      <c r="D762">
        <v>2497.37</v>
      </c>
      <c r="E762">
        <v>3696.9414000000002</v>
      </c>
      <c r="F762">
        <v>2019010302001</v>
      </c>
      <c r="G762">
        <v>-2.5</v>
      </c>
      <c r="H762">
        <v>2494.87</v>
      </c>
      <c r="I762">
        <v>1</v>
      </c>
    </row>
    <row r="763" spans="1:9" x14ac:dyDescent="0.25">
      <c r="A763">
        <v>-76.019738000000004</v>
      </c>
      <c r="B763">
        <v>41.147905000000002</v>
      </c>
      <c r="C763">
        <v>44279.954599999997</v>
      </c>
      <c r="D763">
        <v>2490.8000000000002</v>
      </c>
      <c r="E763">
        <v>3696.8425999999999</v>
      </c>
      <c r="F763">
        <v>2019010302001</v>
      </c>
      <c r="G763">
        <v>-2.5</v>
      </c>
      <c r="H763">
        <v>2488.3000000000002</v>
      </c>
      <c r="I763">
        <v>1</v>
      </c>
    </row>
    <row r="764" spans="1:9" x14ac:dyDescent="0.25">
      <c r="A764">
        <v>-76.019496000000004</v>
      </c>
      <c r="B764">
        <v>41.148195999999999</v>
      </c>
      <c r="C764">
        <v>44290.1947</v>
      </c>
      <c r="D764">
        <v>2484.3200000000002</v>
      </c>
      <c r="E764">
        <v>3696.6741000000002</v>
      </c>
      <c r="F764">
        <v>2019010302001</v>
      </c>
      <c r="G764">
        <v>-2.5</v>
      </c>
      <c r="H764">
        <v>2481.8200000000002</v>
      </c>
      <c r="I764">
        <v>1</v>
      </c>
    </row>
    <row r="765" spans="1:9" x14ac:dyDescent="0.25">
      <c r="A765">
        <v>-76.019259000000005</v>
      </c>
      <c r="B765">
        <v>41.148494999999997</v>
      </c>
      <c r="C765">
        <v>44300.434800000003</v>
      </c>
      <c r="D765">
        <v>2480.41</v>
      </c>
      <c r="E765">
        <v>3696.6098000000002</v>
      </c>
      <c r="F765">
        <v>2019010302001</v>
      </c>
      <c r="G765">
        <v>-2.5</v>
      </c>
      <c r="H765">
        <v>2477.91</v>
      </c>
      <c r="I765">
        <v>1</v>
      </c>
    </row>
    <row r="766" spans="1:9" x14ac:dyDescent="0.25">
      <c r="A766">
        <v>-76.019013999999999</v>
      </c>
      <c r="B766">
        <v>41.148778</v>
      </c>
      <c r="C766">
        <v>44310.674899999998</v>
      </c>
      <c r="D766">
        <v>2476.5</v>
      </c>
      <c r="E766">
        <v>3696.4382000000001</v>
      </c>
      <c r="F766">
        <v>2019010302001</v>
      </c>
      <c r="G766">
        <v>-2.5</v>
      </c>
      <c r="H766">
        <v>2474</v>
      </c>
      <c r="I766">
        <v>1</v>
      </c>
    </row>
    <row r="767" spans="1:9" x14ac:dyDescent="0.25">
      <c r="A767">
        <v>-76.018767999999994</v>
      </c>
      <c r="B767">
        <v>41.149064000000003</v>
      </c>
      <c r="C767">
        <v>44320.915000000001</v>
      </c>
      <c r="D767">
        <v>2472.59</v>
      </c>
      <c r="E767">
        <v>3696.2732999999998</v>
      </c>
      <c r="F767">
        <v>2019010302001</v>
      </c>
      <c r="G767">
        <v>-2.5</v>
      </c>
      <c r="H767">
        <v>2470.09</v>
      </c>
      <c r="I767">
        <v>1</v>
      </c>
    </row>
    <row r="768" spans="1:9" x14ac:dyDescent="0.25">
      <c r="A768">
        <v>-76.018528000000003</v>
      </c>
      <c r="B768">
        <v>41.149374000000002</v>
      </c>
      <c r="C768">
        <v>44331.155100000004</v>
      </c>
      <c r="D768">
        <v>2468.6799999999998</v>
      </c>
      <c r="E768">
        <v>3696.2673</v>
      </c>
      <c r="F768">
        <v>2019010302001</v>
      </c>
      <c r="G768">
        <v>-2.5</v>
      </c>
      <c r="H768">
        <v>2466.1799999999998</v>
      </c>
      <c r="I768">
        <v>1</v>
      </c>
    </row>
    <row r="769" spans="1:9" x14ac:dyDescent="0.25">
      <c r="A769">
        <v>-76.018294999999995</v>
      </c>
      <c r="B769">
        <v>41.149692999999999</v>
      </c>
      <c r="C769">
        <v>44341.395100000002</v>
      </c>
      <c r="D769">
        <v>2464.77</v>
      </c>
      <c r="E769">
        <v>3696.1824999999999</v>
      </c>
      <c r="F769">
        <v>2019010302001</v>
      </c>
      <c r="G769">
        <v>-2.5</v>
      </c>
      <c r="H769">
        <v>2462.27</v>
      </c>
      <c r="I769">
        <v>1</v>
      </c>
    </row>
    <row r="770" spans="1:9" x14ac:dyDescent="0.25">
      <c r="A770">
        <v>-76.018058999999994</v>
      </c>
      <c r="B770">
        <v>41.150010999999999</v>
      </c>
      <c r="C770">
        <v>44351.635199999997</v>
      </c>
      <c r="D770">
        <v>2460.86</v>
      </c>
      <c r="E770">
        <v>3696.0430999999999</v>
      </c>
      <c r="F770">
        <v>2019010302001</v>
      </c>
      <c r="G770">
        <v>-2.5</v>
      </c>
      <c r="H770">
        <v>2458.36</v>
      </c>
      <c r="I770">
        <v>1</v>
      </c>
    </row>
    <row r="771" spans="1:9" x14ac:dyDescent="0.25">
      <c r="A771">
        <v>-76.017816999999994</v>
      </c>
      <c r="B771">
        <v>41.150326999999997</v>
      </c>
      <c r="C771">
        <v>44361.8753</v>
      </c>
      <c r="D771">
        <v>2456.9499999999998</v>
      </c>
      <c r="E771">
        <v>3695.9618</v>
      </c>
      <c r="F771">
        <v>2019010302001</v>
      </c>
      <c r="G771">
        <v>-2.5</v>
      </c>
      <c r="H771">
        <v>2454.4499999999998</v>
      </c>
      <c r="I771">
        <v>1</v>
      </c>
    </row>
    <row r="772" spans="1:9" x14ac:dyDescent="0.25">
      <c r="A772">
        <v>-76.017578</v>
      </c>
      <c r="B772">
        <v>41.150638000000001</v>
      </c>
      <c r="C772">
        <v>44372.115400000002</v>
      </c>
      <c r="D772">
        <v>2453.04</v>
      </c>
      <c r="E772">
        <v>3695.7550000000001</v>
      </c>
      <c r="F772">
        <v>2019010302001</v>
      </c>
      <c r="G772">
        <v>-2.5</v>
      </c>
      <c r="H772">
        <v>2450.54</v>
      </c>
      <c r="I772">
        <v>1</v>
      </c>
    </row>
    <row r="773" spans="1:9" x14ac:dyDescent="0.25">
      <c r="A773">
        <v>-76.017347999999998</v>
      </c>
      <c r="B773">
        <v>41.150934999999997</v>
      </c>
      <c r="C773">
        <v>44382.355499999998</v>
      </c>
      <c r="D773">
        <v>2449.02</v>
      </c>
      <c r="E773">
        <v>3695.6792999999998</v>
      </c>
      <c r="F773">
        <v>2019010302001</v>
      </c>
      <c r="G773">
        <v>-2.5</v>
      </c>
      <c r="H773">
        <v>2446.52</v>
      </c>
      <c r="I773">
        <v>1</v>
      </c>
    </row>
    <row r="774" spans="1:9" x14ac:dyDescent="0.25">
      <c r="A774">
        <v>-76.017116000000001</v>
      </c>
      <c r="B774">
        <v>41.151238999999997</v>
      </c>
      <c r="C774">
        <v>44392.595600000001</v>
      </c>
      <c r="D774">
        <v>2441.75</v>
      </c>
      <c r="E774">
        <v>3695.4580000000001</v>
      </c>
      <c r="F774">
        <v>2019010302001</v>
      </c>
      <c r="G774">
        <v>-2.5</v>
      </c>
      <c r="H774">
        <v>2439.25</v>
      </c>
      <c r="I774">
        <v>1</v>
      </c>
    </row>
    <row r="775" spans="1:9" x14ac:dyDescent="0.25">
      <c r="A775">
        <v>-76.016883000000007</v>
      </c>
      <c r="B775">
        <v>41.151553</v>
      </c>
      <c r="C775">
        <v>44402.835700000003</v>
      </c>
      <c r="D775">
        <v>2434.4699999999998</v>
      </c>
      <c r="E775">
        <v>3695.4663</v>
      </c>
      <c r="F775">
        <v>2019010302001</v>
      </c>
      <c r="G775">
        <v>-2.5</v>
      </c>
      <c r="H775">
        <v>2431.98</v>
      </c>
      <c r="I775">
        <v>1</v>
      </c>
    </row>
    <row r="776" spans="1:9" x14ac:dyDescent="0.25">
      <c r="A776">
        <v>-76.016643999999999</v>
      </c>
      <c r="B776">
        <v>41.151895000000003</v>
      </c>
      <c r="C776">
        <v>44413.075799999999</v>
      </c>
      <c r="D776">
        <v>2427.1999999999998</v>
      </c>
      <c r="E776">
        <v>3695.3224</v>
      </c>
      <c r="F776">
        <v>2019010302001</v>
      </c>
      <c r="G776">
        <v>-2.5</v>
      </c>
      <c r="H776">
        <v>2424.6999999999998</v>
      </c>
      <c r="I776">
        <v>1</v>
      </c>
    </row>
    <row r="777" spans="1:9" x14ac:dyDescent="0.25">
      <c r="A777">
        <v>-76.016402999999997</v>
      </c>
      <c r="B777">
        <v>41.15222</v>
      </c>
      <c r="C777">
        <v>44423.315900000001</v>
      </c>
      <c r="D777">
        <v>2419.9299999999998</v>
      </c>
      <c r="E777">
        <v>3695.2350000000001</v>
      </c>
      <c r="F777">
        <v>2019010302001</v>
      </c>
      <c r="G777">
        <v>-2.5</v>
      </c>
      <c r="H777">
        <v>2417.4299999999998</v>
      </c>
      <c r="I777">
        <v>1</v>
      </c>
    </row>
    <row r="778" spans="1:9" x14ac:dyDescent="0.25">
      <c r="A778">
        <v>-76.016161999999994</v>
      </c>
      <c r="B778">
        <v>41.152532999999998</v>
      </c>
      <c r="C778">
        <v>44433.555999999997</v>
      </c>
      <c r="D778">
        <v>2412.66</v>
      </c>
      <c r="E778">
        <v>3695.1298000000002</v>
      </c>
      <c r="F778">
        <v>2019010302001</v>
      </c>
      <c r="G778">
        <v>-2.5</v>
      </c>
      <c r="H778">
        <v>2410.16</v>
      </c>
      <c r="I778">
        <v>1</v>
      </c>
    </row>
    <row r="779" spans="1:9" x14ac:dyDescent="0.25">
      <c r="A779">
        <v>-76.015922000000003</v>
      </c>
      <c r="B779">
        <v>41.152844999999999</v>
      </c>
      <c r="C779">
        <v>44443.7961</v>
      </c>
      <c r="D779">
        <v>2405.2399999999998</v>
      </c>
      <c r="E779">
        <v>3694.9412000000002</v>
      </c>
      <c r="F779">
        <v>2019010302001</v>
      </c>
      <c r="G779">
        <v>-2.5</v>
      </c>
      <c r="H779">
        <v>2402.7399999999998</v>
      </c>
      <c r="I779">
        <v>1</v>
      </c>
    </row>
    <row r="780" spans="1:9" x14ac:dyDescent="0.25">
      <c r="A780">
        <v>-76.015690000000006</v>
      </c>
      <c r="B780">
        <v>41.153165999999999</v>
      </c>
      <c r="C780">
        <v>44454.036200000002</v>
      </c>
      <c r="D780">
        <v>2393.5100000000002</v>
      </c>
      <c r="E780">
        <v>3694.8539999999998</v>
      </c>
      <c r="F780">
        <v>2019010302001</v>
      </c>
      <c r="G780">
        <v>-2.5</v>
      </c>
      <c r="H780">
        <v>2391.0100000000002</v>
      </c>
      <c r="I780">
        <v>1</v>
      </c>
    </row>
    <row r="781" spans="1:9" x14ac:dyDescent="0.25">
      <c r="A781">
        <v>-76.015461000000002</v>
      </c>
      <c r="B781">
        <v>41.153489</v>
      </c>
      <c r="C781">
        <v>44464.2762</v>
      </c>
      <c r="D781">
        <v>2381.7800000000002</v>
      </c>
      <c r="E781">
        <v>3694.8053</v>
      </c>
      <c r="F781">
        <v>2019010302001</v>
      </c>
      <c r="G781">
        <v>-2.5</v>
      </c>
      <c r="H781">
        <v>2379.2800000000002</v>
      </c>
      <c r="I781">
        <v>1</v>
      </c>
    </row>
    <row r="782" spans="1:9" x14ac:dyDescent="0.25">
      <c r="A782">
        <v>-76.015225000000001</v>
      </c>
      <c r="B782">
        <v>41.153823000000003</v>
      </c>
      <c r="C782">
        <v>44474.516300000003</v>
      </c>
      <c r="D782">
        <v>2370.15</v>
      </c>
      <c r="E782">
        <v>3694.6318000000001</v>
      </c>
      <c r="F782">
        <v>2019010302001</v>
      </c>
      <c r="G782">
        <v>-2.5</v>
      </c>
      <c r="H782">
        <v>2367.66</v>
      </c>
      <c r="I782">
        <v>1</v>
      </c>
    </row>
    <row r="783" spans="1:9" x14ac:dyDescent="0.25">
      <c r="A783">
        <v>-76.014983999999998</v>
      </c>
      <c r="B783">
        <v>41.154142999999998</v>
      </c>
      <c r="C783">
        <v>44484.756399999998</v>
      </c>
      <c r="D783">
        <v>2361.71</v>
      </c>
      <c r="E783">
        <v>3694.4612999999999</v>
      </c>
      <c r="F783">
        <v>2019010302001</v>
      </c>
      <c r="G783">
        <v>-2.5</v>
      </c>
      <c r="H783">
        <v>2359.21</v>
      </c>
      <c r="I783">
        <v>1</v>
      </c>
    </row>
    <row r="784" spans="1:9" x14ac:dyDescent="0.25">
      <c r="A784">
        <v>-76.014746000000002</v>
      </c>
      <c r="B784">
        <v>41.154459000000003</v>
      </c>
      <c r="C784">
        <v>44494.996500000001</v>
      </c>
      <c r="D784">
        <v>2353.2600000000002</v>
      </c>
      <c r="E784">
        <v>3694.3341</v>
      </c>
      <c r="F784">
        <v>2019010302001</v>
      </c>
      <c r="G784">
        <v>-2.5</v>
      </c>
      <c r="H784">
        <v>2350.7600000000002</v>
      </c>
      <c r="I784">
        <v>1</v>
      </c>
    </row>
    <row r="785" spans="1:9" x14ac:dyDescent="0.25">
      <c r="A785">
        <v>-76.014509000000004</v>
      </c>
      <c r="B785">
        <v>41.154769000000002</v>
      </c>
      <c r="C785">
        <v>44505.236599999997</v>
      </c>
      <c r="D785">
        <v>2344.8200000000002</v>
      </c>
      <c r="E785">
        <v>3694.2085999999999</v>
      </c>
      <c r="F785">
        <v>2019010302001</v>
      </c>
      <c r="G785">
        <v>-2.5</v>
      </c>
      <c r="H785">
        <v>2342.3200000000002</v>
      </c>
      <c r="I785">
        <v>1</v>
      </c>
    </row>
    <row r="786" spans="1:9" x14ac:dyDescent="0.25">
      <c r="A786">
        <v>-76.014274999999998</v>
      </c>
      <c r="B786">
        <v>41.155076000000001</v>
      </c>
      <c r="C786">
        <v>44515.476699999999</v>
      </c>
      <c r="D786">
        <v>2336.2399999999998</v>
      </c>
      <c r="E786">
        <v>3694.0536000000002</v>
      </c>
      <c r="F786">
        <v>2019010302001</v>
      </c>
      <c r="G786">
        <v>-2.5</v>
      </c>
      <c r="H786">
        <v>2333.75</v>
      </c>
      <c r="I786">
        <v>1</v>
      </c>
    </row>
    <row r="787" spans="1:9" x14ac:dyDescent="0.25">
      <c r="A787">
        <v>-76.014037999999999</v>
      </c>
      <c r="B787">
        <v>41.155396000000003</v>
      </c>
      <c r="C787">
        <v>44525.716800000002</v>
      </c>
      <c r="D787">
        <v>2323.86</v>
      </c>
      <c r="E787">
        <v>3693.9422</v>
      </c>
      <c r="F787">
        <v>2019010302001</v>
      </c>
      <c r="G787">
        <v>-2.5</v>
      </c>
      <c r="H787">
        <v>2321.36</v>
      </c>
      <c r="I787">
        <v>1</v>
      </c>
    </row>
    <row r="788" spans="1:9" x14ac:dyDescent="0.25">
      <c r="A788">
        <v>-76.013797999999994</v>
      </c>
      <c r="B788">
        <v>41.155718999999998</v>
      </c>
      <c r="C788">
        <v>44535.956899999997</v>
      </c>
      <c r="D788">
        <v>2311.4699999999998</v>
      </c>
      <c r="E788">
        <v>3693.8764000000001</v>
      </c>
      <c r="F788">
        <v>2019010302001</v>
      </c>
      <c r="G788">
        <v>-2.5</v>
      </c>
      <c r="H788">
        <v>2308.9699999999998</v>
      </c>
      <c r="I788">
        <v>1</v>
      </c>
    </row>
    <row r="789" spans="1:9" x14ac:dyDescent="0.25">
      <c r="A789">
        <v>-76.013563000000005</v>
      </c>
      <c r="B789">
        <v>41.156042999999997</v>
      </c>
      <c r="C789">
        <v>44546.197</v>
      </c>
      <c r="D789">
        <v>2299.08</v>
      </c>
      <c r="E789">
        <v>3693.8207000000002</v>
      </c>
      <c r="F789">
        <v>2019010302001</v>
      </c>
      <c r="G789">
        <v>-2.5</v>
      </c>
      <c r="H789">
        <v>2296.59</v>
      </c>
      <c r="I789">
        <v>1</v>
      </c>
    </row>
    <row r="790" spans="1:9" x14ac:dyDescent="0.25">
      <c r="A790">
        <v>-76.013324999999995</v>
      </c>
      <c r="B790">
        <v>41.156365000000001</v>
      </c>
      <c r="C790">
        <v>44556.437100000003</v>
      </c>
      <c r="D790">
        <v>2286.6999999999998</v>
      </c>
      <c r="E790">
        <v>3693.6417999999999</v>
      </c>
      <c r="F790">
        <v>2019010302001</v>
      </c>
      <c r="G790">
        <v>-2.5</v>
      </c>
      <c r="H790">
        <v>2284.1999999999998</v>
      </c>
      <c r="I790">
        <v>1</v>
      </c>
    </row>
    <row r="791" spans="1:9" x14ac:dyDescent="0.25">
      <c r="A791">
        <v>-76.013086000000001</v>
      </c>
      <c r="B791">
        <v>41.156694000000002</v>
      </c>
      <c r="C791">
        <v>44566.677199999998</v>
      </c>
      <c r="D791">
        <v>2274.48</v>
      </c>
      <c r="E791">
        <v>3693.5036</v>
      </c>
      <c r="F791">
        <v>2019010302001</v>
      </c>
      <c r="G791">
        <v>-2.5</v>
      </c>
      <c r="H791">
        <v>2271.98</v>
      </c>
      <c r="I791">
        <v>1</v>
      </c>
    </row>
    <row r="792" spans="1:9" x14ac:dyDescent="0.25">
      <c r="A792">
        <v>-76.012842000000006</v>
      </c>
      <c r="B792">
        <v>41.157034000000003</v>
      </c>
      <c r="C792">
        <v>44576.917300000001</v>
      </c>
      <c r="D792">
        <v>2267.44</v>
      </c>
      <c r="E792">
        <v>3693.3181</v>
      </c>
      <c r="F792">
        <v>2019010302001</v>
      </c>
      <c r="G792">
        <v>-2.5</v>
      </c>
      <c r="H792">
        <v>2264.94</v>
      </c>
      <c r="I792">
        <v>1</v>
      </c>
    </row>
    <row r="793" spans="1:9" x14ac:dyDescent="0.25">
      <c r="A793">
        <v>-76.012602000000001</v>
      </c>
      <c r="B793">
        <v>41.157342999999997</v>
      </c>
      <c r="C793">
        <v>44587.157299999999</v>
      </c>
      <c r="D793">
        <v>2260.4</v>
      </c>
      <c r="E793">
        <v>3693.2228</v>
      </c>
      <c r="F793">
        <v>2019010302001</v>
      </c>
      <c r="G793">
        <v>-2.5</v>
      </c>
      <c r="H793">
        <v>2257.91</v>
      </c>
      <c r="I793">
        <v>1</v>
      </c>
    </row>
    <row r="794" spans="1:9" x14ac:dyDescent="0.25">
      <c r="A794">
        <v>-76.012360999999999</v>
      </c>
      <c r="B794">
        <v>41.157646999999997</v>
      </c>
      <c r="C794">
        <v>44597.397400000002</v>
      </c>
      <c r="D794">
        <v>2253.37</v>
      </c>
      <c r="E794">
        <v>3693.0455000000002</v>
      </c>
      <c r="F794">
        <v>2019010302001</v>
      </c>
      <c r="G794">
        <v>-2.5</v>
      </c>
      <c r="H794">
        <v>2250.87</v>
      </c>
      <c r="I794">
        <v>1</v>
      </c>
    </row>
    <row r="795" spans="1:9" x14ac:dyDescent="0.25">
      <c r="A795">
        <v>-76.012117000000003</v>
      </c>
      <c r="B795">
        <v>41.157952000000002</v>
      </c>
      <c r="C795">
        <v>44607.637499999997</v>
      </c>
      <c r="D795">
        <v>2246.33</v>
      </c>
      <c r="E795">
        <v>3692.9261000000001</v>
      </c>
      <c r="F795">
        <v>2019010302001</v>
      </c>
      <c r="G795">
        <v>-2.5</v>
      </c>
      <c r="H795">
        <v>2243.83</v>
      </c>
      <c r="I795">
        <v>1</v>
      </c>
    </row>
    <row r="796" spans="1:9" x14ac:dyDescent="0.25">
      <c r="A796">
        <v>-76.011875000000003</v>
      </c>
      <c r="B796">
        <v>41.158250000000002</v>
      </c>
      <c r="C796">
        <v>44617.8776</v>
      </c>
      <c r="D796">
        <v>2239.29</v>
      </c>
      <c r="E796">
        <v>3692.8416999999999</v>
      </c>
      <c r="F796">
        <v>2019010302001</v>
      </c>
      <c r="G796">
        <v>-2.5</v>
      </c>
      <c r="H796">
        <v>2236.79</v>
      </c>
      <c r="I796">
        <v>1</v>
      </c>
    </row>
    <row r="797" spans="1:9" x14ac:dyDescent="0.25">
      <c r="A797">
        <v>-76.011632000000006</v>
      </c>
      <c r="B797">
        <v>41.158552999999998</v>
      </c>
      <c r="C797">
        <v>44628.117700000003</v>
      </c>
      <c r="D797">
        <v>2232.5300000000002</v>
      </c>
      <c r="E797">
        <v>3692.7408999999998</v>
      </c>
      <c r="F797">
        <v>2019010302001</v>
      </c>
      <c r="G797">
        <v>-2.5</v>
      </c>
      <c r="H797">
        <v>2230.0300000000002</v>
      </c>
      <c r="I797">
        <v>1</v>
      </c>
    </row>
    <row r="798" spans="1:9" x14ac:dyDescent="0.25">
      <c r="A798">
        <v>-76.011385000000004</v>
      </c>
      <c r="B798">
        <v>41.158848999999996</v>
      </c>
      <c r="C798">
        <v>44638.357799999998</v>
      </c>
      <c r="D798">
        <v>2234.11</v>
      </c>
      <c r="E798">
        <v>3692.5958000000001</v>
      </c>
      <c r="F798">
        <v>2019010302001</v>
      </c>
      <c r="G798">
        <v>-2.5</v>
      </c>
      <c r="H798">
        <v>2231.62</v>
      </c>
      <c r="I798">
        <v>1</v>
      </c>
    </row>
    <row r="799" spans="1:9" x14ac:dyDescent="0.25">
      <c r="A799">
        <v>-76.011146999999994</v>
      </c>
      <c r="B799">
        <v>41.159142000000003</v>
      </c>
      <c r="C799">
        <v>44648.597900000001</v>
      </c>
      <c r="D799">
        <v>2235.6999999999998</v>
      </c>
      <c r="E799">
        <v>3692.3670000000002</v>
      </c>
      <c r="F799">
        <v>2019010302001</v>
      </c>
      <c r="G799">
        <v>-2.5</v>
      </c>
      <c r="H799">
        <v>2233.1999999999998</v>
      </c>
      <c r="I799">
        <v>1</v>
      </c>
    </row>
    <row r="800" spans="1:9" x14ac:dyDescent="0.25">
      <c r="A800">
        <v>-76.010908000000001</v>
      </c>
      <c r="B800">
        <v>41.159444000000001</v>
      </c>
      <c r="C800">
        <v>44658.838000000003</v>
      </c>
      <c r="D800">
        <v>2237.2800000000002</v>
      </c>
      <c r="E800">
        <v>3692.3096999999998</v>
      </c>
      <c r="F800">
        <v>2019010302001</v>
      </c>
      <c r="G800">
        <v>-2.5</v>
      </c>
      <c r="H800">
        <v>2234.7800000000002</v>
      </c>
      <c r="I800">
        <v>1</v>
      </c>
    </row>
    <row r="801" spans="1:9" x14ac:dyDescent="0.25">
      <c r="A801">
        <v>-76.010675000000006</v>
      </c>
      <c r="B801">
        <v>41.159737999999997</v>
      </c>
      <c r="C801">
        <v>44669.078099999999</v>
      </c>
      <c r="D801">
        <v>2238.86</v>
      </c>
      <c r="E801">
        <v>3692.2035999999998</v>
      </c>
      <c r="F801">
        <v>2019010302001</v>
      </c>
      <c r="G801">
        <v>-2.5</v>
      </c>
      <c r="H801">
        <v>2236.37</v>
      </c>
      <c r="I801">
        <v>1</v>
      </c>
    </row>
    <row r="802" spans="1:9" x14ac:dyDescent="0.25">
      <c r="A802">
        <v>-76.010441999999998</v>
      </c>
      <c r="B802">
        <v>41.160041</v>
      </c>
      <c r="C802">
        <v>44679.318200000002</v>
      </c>
      <c r="D802">
        <v>2240.4499999999998</v>
      </c>
      <c r="E802">
        <v>3692.0844000000002</v>
      </c>
      <c r="F802">
        <v>2019010302001</v>
      </c>
      <c r="G802">
        <v>-2.5</v>
      </c>
      <c r="H802">
        <v>2237.9499999999998</v>
      </c>
      <c r="I802">
        <v>1</v>
      </c>
    </row>
    <row r="803" spans="1:9" x14ac:dyDescent="0.25">
      <c r="A803">
        <v>-76.010208000000006</v>
      </c>
      <c r="B803">
        <v>41.160387999999998</v>
      </c>
      <c r="C803">
        <v>44689.558299999997</v>
      </c>
      <c r="D803">
        <v>2242.0300000000002</v>
      </c>
      <c r="E803">
        <v>3691.9346</v>
      </c>
      <c r="F803">
        <v>2019010302001</v>
      </c>
      <c r="G803">
        <v>-2.5</v>
      </c>
      <c r="H803">
        <v>2239.5300000000002</v>
      </c>
      <c r="I803">
        <v>1</v>
      </c>
    </row>
    <row r="804" spans="1:9" x14ac:dyDescent="0.25">
      <c r="A804">
        <v>-76.009980999999996</v>
      </c>
      <c r="B804">
        <v>41.160741999999999</v>
      </c>
      <c r="C804">
        <v>44699.7984</v>
      </c>
      <c r="D804">
        <v>2243.61</v>
      </c>
      <c r="E804">
        <v>3691.7415999999998</v>
      </c>
      <c r="F804">
        <v>2019010302001</v>
      </c>
      <c r="G804">
        <v>-2.5</v>
      </c>
      <c r="H804">
        <v>2241.12</v>
      </c>
      <c r="I804">
        <v>1</v>
      </c>
    </row>
    <row r="805" spans="1:9" x14ac:dyDescent="0.25">
      <c r="A805">
        <v>-76.009761999999995</v>
      </c>
      <c r="B805">
        <v>41.161105999999997</v>
      </c>
      <c r="C805">
        <v>44710.038399999998</v>
      </c>
      <c r="D805">
        <v>2245.4699999999998</v>
      </c>
      <c r="E805">
        <v>3691.6763000000001</v>
      </c>
      <c r="F805">
        <v>2019010302001</v>
      </c>
      <c r="G805">
        <v>-2.5</v>
      </c>
      <c r="H805">
        <v>2242.9699999999998</v>
      </c>
      <c r="I805">
        <v>1</v>
      </c>
    </row>
    <row r="806" spans="1:9" x14ac:dyDescent="0.25">
      <c r="A806">
        <v>-76.009535</v>
      </c>
      <c r="B806">
        <v>41.161473000000001</v>
      </c>
      <c r="C806">
        <v>44720.2785</v>
      </c>
      <c r="D806">
        <v>2255.09</v>
      </c>
      <c r="E806">
        <v>3691.5680000000002</v>
      </c>
      <c r="F806">
        <v>2019010302001</v>
      </c>
      <c r="G806">
        <v>-2.5</v>
      </c>
      <c r="H806">
        <v>2252.59</v>
      </c>
      <c r="I806">
        <v>1</v>
      </c>
    </row>
    <row r="807" spans="1:9" x14ac:dyDescent="0.25">
      <c r="A807">
        <v>-76.009294999999995</v>
      </c>
      <c r="B807">
        <v>41.161848999999997</v>
      </c>
      <c r="C807">
        <v>44730.518600000003</v>
      </c>
      <c r="D807">
        <v>2257.73</v>
      </c>
      <c r="E807">
        <v>3691.3901999999998</v>
      </c>
      <c r="F807">
        <v>2019010302001</v>
      </c>
      <c r="G807">
        <v>-2.5</v>
      </c>
      <c r="H807">
        <v>2255.23</v>
      </c>
      <c r="I807">
        <v>1</v>
      </c>
    </row>
    <row r="808" spans="1:9" x14ac:dyDescent="0.25">
      <c r="A808">
        <v>-76.009062</v>
      </c>
      <c r="B808">
        <v>41.162202999999998</v>
      </c>
      <c r="C808">
        <v>44740.758699999998</v>
      </c>
      <c r="D808">
        <v>2255.14</v>
      </c>
      <c r="E808">
        <v>3691.3344999999999</v>
      </c>
      <c r="F808">
        <v>2019010302001</v>
      </c>
      <c r="G808">
        <v>-2.5</v>
      </c>
      <c r="H808">
        <v>2252.64</v>
      </c>
      <c r="I808">
        <v>1</v>
      </c>
    </row>
    <row r="809" spans="1:9" x14ac:dyDescent="0.25">
      <c r="A809">
        <v>-76.008826999999997</v>
      </c>
      <c r="B809">
        <v>41.162556000000002</v>
      </c>
      <c r="C809">
        <v>44750.998800000001</v>
      </c>
      <c r="D809">
        <v>2259.36</v>
      </c>
      <c r="E809">
        <v>3691.201</v>
      </c>
      <c r="F809">
        <v>2019010302001</v>
      </c>
      <c r="G809">
        <v>-2.5</v>
      </c>
      <c r="H809">
        <v>2256.86</v>
      </c>
      <c r="I809">
        <v>1</v>
      </c>
    </row>
    <row r="810" spans="1:9" x14ac:dyDescent="0.25">
      <c r="A810">
        <v>-76.008594000000002</v>
      </c>
      <c r="B810">
        <v>41.16292</v>
      </c>
      <c r="C810">
        <v>44761.238899999997</v>
      </c>
      <c r="D810">
        <v>2265.27</v>
      </c>
      <c r="E810">
        <v>3691.0677000000001</v>
      </c>
      <c r="F810">
        <v>2019010302001</v>
      </c>
      <c r="G810">
        <v>-2.5</v>
      </c>
      <c r="H810">
        <v>2262.77</v>
      </c>
      <c r="I810">
        <v>1</v>
      </c>
    </row>
    <row r="811" spans="1:9" x14ac:dyDescent="0.25">
      <c r="A811">
        <v>-76.008358999999999</v>
      </c>
      <c r="B811">
        <v>41.163288000000001</v>
      </c>
      <c r="C811">
        <v>44771.478999999999</v>
      </c>
      <c r="D811">
        <v>2322.12</v>
      </c>
      <c r="E811">
        <v>3690.9531000000002</v>
      </c>
      <c r="F811">
        <v>2019010302001</v>
      </c>
      <c r="G811">
        <v>-2.5</v>
      </c>
      <c r="H811">
        <v>2319.62</v>
      </c>
      <c r="I811">
        <v>1</v>
      </c>
    </row>
    <row r="812" spans="1:9" x14ac:dyDescent="0.25">
      <c r="A812">
        <v>-76.008122</v>
      </c>
      <c r="B812">
        <v>41.163648999999999</v>
      </c>
      <c r="C812">
        <v>44781.719100000002</v>
      </c>
      <c r="D812">
        <v>2393.08</v>
      </c>
      <c r="E812">
        <v>3690.8285999999998</v>
      </c>
      <c r="F812">
        <v>2019010302001</v>
      </c>
      <c r="G812">
        <v>-2.5</v>
      </c>
      <c r="H812">
        <v>2390.59</v>
      </c>
      <c r="I812">
        <v>1</v>
      </c>
    </row>
    <row r="813" spans="1:9" x14ac:dyDescent="0.25">
      <c r="A813">
        <v>-76.007889000000006</v>
      </c>
      <c r="B813">
        <v>41.164020999999998</v>
      </c>
      <c r="C813">
        <v>44791.959199999998</v>
      </c>
      <c r="D813">
        <v>2397.17</v>
      </c>
      <c r="E813">
        <v>3690.7345</v>
      </c>
      <c r="F813">
        <v>2019010302001</v>
      </c>
      <c r="G813">
        <v>-2.5</v>
      </c>
      <c r="H813">
        <v>2394.67</v>
      </c>
      <c r="I813">
        <v>1</v>
      </c>
    </row>
    <row r="814" spans="1:9" x14ac:dyDescent="0.25">
      <c r="A814">
        <v>-76.007656999999995</v>
      </c>
      <c r="B814">
        <v>41.164394000000001</v>
      </c>
      <c r="C814">
        <v>44802.1993</v>
      </c>
      <c r="D814">
        <v>2397.12</v>
      </c>
      <c r="E814">
        <v>3690.7258999999999</v>
      </c>
      <c r="F814">
        <v>2019010302001</v>
      </c>
      <c r="G814">
        <v>-2.5</v>
      </c>
      <c r="H814">
        <v>2394.63</v>
      </c>
      <c r="I814">
        <v>1</v>
      </c>
    </row>
    <row r="815" spans="1:9" x14ac:dyDescent="0.25">
      <c r="A815">
        <v>-76.007423000000003</v>
      </c>
      <c r="B815">
        <v>41.164737000000002</v>
      </c>
      <c r="C815">
        <v>44812.439400000003</v>
      </c>
      <c r="D815">
        <v>2395.7600000000002</v>
      </c>
      <c r="E815">
        <v>3690.6354999999999</v>
      </c>
      <c r="F815">
        <v>2019010302001</v>
      </c>
      <c r="G815">
        <v>-2.5</v>
      </c>
      <c r="H815">
        <v>2393.2600000000002</v>
      </c>
      <c r="I815">
        <v>1</v>
      </c>
    </row>
    <row r="816" spans="1:9" x14ac:dyDescent="0.25">
      <c r="A816">
        <v>-76.007178999999994</v>
      </c>
      <c r="B816">
        <v>41.165081999999998</v>
      </c>
      <c r="C816">
        <v>44822.679499999998</v>
      </c>
      <c r="D816">
        <v>2395.7600000000002</v>
      </c>
      <c r="E816">
        <v>3690.5450000000001</v>
      </c>
      <c r="F816">
        <v>2019010302001</v>
      </c>
      <c r="G816">
        <v>-2.5</v>
      </c>
      <c r="H816">
        <v>2393.2600000000002</v>
      </c>
      <c r="I816">
        <v>1</v>
      </c>
    </row>
    <row r="817" spans="1:9" x14ac:dyDescent="0.25">
      <c r="A817">
        <v>-76.006929</v>
      </c>
      <c r="B817">
        <v>41.165408999999997</v>
      </c>
      <c r="C817">
        <v>44832.919500000004</v>
      </c>
      <c r="D817">
        <v>2395.21</v>
      </c>
      <c r="E817">
        <v>3690.3715999999999</v>
      </c>
      <c r="F817">
        <v>2019010302001</v>
      </c>
      <c r="G817">
        <v>-2.5</v>
      </c>
      <c r="H817">
        <v>2392.7199999999998</v>
      </c>
      <c r="I817">
        <v>1</v>
      </c>
    </row>
    <row r="818" spans="1:9" x14ac:dyDescent="0.25">
      <c r="A818">
        <v>-76.006684000000007</v>
      </c>
      <c r="B818">
        <v>41.165716000000003</v>
      </c>
      <c r="C818">
        <v>44843.159599999999</v>
      </c>
      <c r="D818">
        <v>2376.77</v>
      </c>
      <c r="E818">
        <v>3690.4014999999999</v>
      </c>
      <c r="F818">
        <v>2019010302001</v>
      </c>
      <c r="G818">
        <v>-2.5</v>
      </c>
      <c r="H818">
        <v>2374.27</v>
      </c>
      <c r="I818">
        <v>1</v>
      </c>
    </row>
    <row r="819" spans="1:9" x14ac:dyDescent="0.25">
      <c r="A819">
        <v>-76.006437000000005</v>
      </c>
      <c r="B819">
        <v>41.166032000000001</v>
      </c>
      <c r="C819">
        <v>44853.399700000002</v>
      </c>
      <c r="D819">
        <v>2313.12</v>
      </c>
      <c r="E819">
        <v>3690.1774</v>
      </c>
      <c r="F819">
        <v>2019010302001</v>
      </c>
      <c r="G819">
        <v>-2.5</v>
      </c>
      <c r="H819">
        <v>2310.62</v>
      </c>
      <c r="I819">
        <v>1</v>
      </c>
    </row>
    <row r="820" spans="1:9" x14ac:dyDescent="0.25">
      <c r="A820">
        <v>-76.006191000000001</v>
      </c>
      <c r="B820">
        <v>41.166352000000003</v>
      </c>
      <c r="C820">
        <v>44863.639799999997</v>
      </c>
      <c r="D820">
        <v>2282.9699999999998</v>
      </c>
      <c r="E820">
        <v>3690.0648999999999</v>
      </c>
      <c r="F820">
        <v>2019010302001</v>
      </c>
      <c r="G820">
        <v>-2.5</v>
      </c>
      <c r="H820">
        <v>2280.4699999999998</v>
      </c>
      <c r="I820">
        <v>1</v>
      </c>
    </row>
    <row r="821" spans="1:9" x14ac:dyDescent="0.25">
      <c r="A821">
        <v>-76.005942000000005</v>
      </c>
      <c r="B821">
        <v>41.166651999999999</v>
      </c>
      <c r="C821">
        <v>44873.8799</v>
      </c>
      <c r="D821">
        <v>2277.29</v>
      </c>
      <c r="E821">
        <v>3689.9072000000001</v>
      </c>
      <c r="F821">
        <v>2019010302001</v>
      </c>
      <c r="G821">
        <v>-2.5</v>
      </c>
      <c r="H821">
        <v>2274.8000000000002</v>
      </c>
      <c r="I821">
        <v>1</v>
      </c>
    </row>
    <row r="822" spans="1:9" x14ac:dyDescent="0.25">
      <c r="A822">
        <v>-76.005689000000004</v>
      </c>
      <c r="B822">
        <v>41.166941000000001</v>
      </c>
      <c r="C822">
        <v>44884.12</v>
      </c>
      <c r="D822">
        <v>2270.5300000000002</v>
      </c>
      <c r="E822">
        <v>3689.7588999999998</v>
      </c>
      <c r="F822">
        <v>2019010302001</v>
      </c>
      <c r="G822">
        <v>-2.5</v>
      </c>
      <c r="H822">
        <v>2268.0300000000002</v>
      </c>
      <c r="I822">
        <v>1</v>
      </c>
    </row>
    <row r="823" spans="1:9" x14ac:dyDescent="0.25">
      <c r="A823">
        <v>-76.005435000000006</v>
      </c>
      <c r="B823">
        <v>41.167220999999998</v>
      </c>
      <c r="C823">
        <v>44894.360099999998</v>
      </c>
      <c r="D823">
        <v>2271.89</v>
      </c>
      <c r="E823">
        <v>3689.6561999999999</v>
      </c>
      <c r="F823">
        <v>2019010302001</v>
      </c>
      <c r="G823">
        <v>-2.5</v>
      </c>
      <c r="H823">
        <v>2269.39</v>
      </c>
      <c r="I823">
        <v>1</v>
      </c>
    </row>
    <row r="824" spans="1:9" x14ac:dyDescent="0.25">
      <c r="A824">
        <v>-76.005189999999999</v>
      </c>
      <c r="B824">
        <v>41.167520000000003</v>
      </c>
      <c r="C824">
        <v>44904.600200000001</v>
      </c>
      <c r="D824">
        <v>2271.48</v>
      </c>
      <c r="E824">
        <v>3689.5673999999999</v>
      </c>
      <c r="F824">
        <v>2019010302001</v>
      </c>
      <c r="G824">
        <v>-2.5</v>
      </c>
      <c r="H824">
        <v>2268.98</v>
      </c>
      <c r="I824">
        <v>1</v>
      </c>
    </row>
    <row r="825" spans="1:9" x14ac:dyDescent="0.25">
      <c r="A825">
        <v>-76.004947999999999</v>
      </c>
      <c r="B825">
        <v>41.167831999999997</v>
      </c>
      <c r="C825">
        <v>44914.840300000003</v>
      </c>
      <c r="D825">
        <v>2259.3200000000002</v>
      </c>
      <c r="E825">
        <v>3689.4584</v>
      </c>
      <c r="F825">
        <v>2019010302001</v>
      </c>
      <c r="G825">
        <v>-2.5</v>
      </c>
      <c r="H825">
        <v>2256.8200000000002</v>
      </c>
      <c r="I825">
        <v>1</v>
      </c>
    </row>
    <row r="826" spans="1:9" x14ac:dyDescent="0.25">
      <c r="A826">
        <v>-76.004711</v>
      </c>
      <c r="B826">
        <v>41.168157000000001</v>
      </c>
      <c r="C826">
        <v>44925.080399999999</v>
      </c>
      <c r="D826">
        <v>2262.2199999999998</v>
      </c>
      <c r="E826">
        <v>3689.35</v>
      </c>
      <c r="F826">
        <v>2019010302001</v>
      </c>
      <c r="G826">
        <v>-2.5</v>
      </c>
      <c r="H826">
        <v>2259.7199999999998</v>
      </c>
      <c r="I826">
        <v>1</v>
      </c>
    </row>
    <row r="827" spans="1:9" x14ac:dyDescent="0.25">
      <c r="A827">
        <v>-76.004474999999999</v>
      </c>
      <c r="B827">
        <v>41.168478999999998</v>
      </c>
      <c r="C827">
        <v>44935.320500000002</v>
      </c>
      <c r="D827">
        <v>2267.7199999999998</v>
      </c>
      <c r="E827">
        <v>3689.1761000000001</v>
      </c>
      <c r="F827">
        <v>2019010302001</v>
      </c>
      <c r="G827">
        <v>-2.5</v>
      </c>
      <c r="H827">
        <v>2265.2199999999998</v>
      </c>
      <c r="I827">
        <v>1</v>
      </c>
    </row>
    <row r="828" spans="1:9" x14ac:dyDescent="0.25">
      <c r="A828">
        <v>-76.004238000000001</v>
      </c>
      <c r="B828">
        <v>41.168805999999996</v>
      </c>
      <c r="C828">
        <v>44945.560599999997</v>
      </c>
      <c r="D828">
        <v>2269.17</v>
      </c>
      <c r="E828">
        <v>3689.1545999999998</v>
      </c>
      <c r="F828">
        <v>2019010302001</v>
      </c>
      <c r="G828">
        <v>-2.5</v>
      </c>
      <c r="H828">
        <v>2266.67</v>
      </c>
      <c r="I828">
        <v>1</v>
      </c>
    </row>
    <row r="829" spans="1:9" x14ac:dyDescent="0.25">
      <c r="A829">
        <v>-76.003990000000002</v>
      </c>
      <c r="B829">
        <v>41.169139999999999</v>
      </c>
      <c r="C829">
        <v>44955.8007</v>
      </c>
      <c r="D829">
        <v>2271.8000000000002</v>
      </c>
      <c r="E829">
        <v>3689.0488</v>
      </c>
      <c r="F829">
        <v>2019010302001</v>
      </c>
      <c r="G829">
        <v>-2.5</v>
      </c>
      <c r="H829">
        <v>2269.3000000000002</v>
      </c>
      <c r="I829">
        <v>1</v>
      </c>
    </row>
    <row r="830" spans="1:9" x14ac:dyDescent="0.25">
      <c r="A830">
        <v>-76.003748999999999</v>
      </c>
      <c r="B830">
        <v>41.169468999999999</v>
      </c>
      <c r="C830">
        <v>44966.040699999998</v>
      </c>
      <c r="D830">
        <v>2269.12</v>
      </c>
      <c r="E830">
        <v>3688.9265</v>
      </c>
      <c r="F830">
        <v>2019010302001</v>
      </c>
      <c r="G830">
        <v>-2.5</v>
      </c>
      <c r="H830">
        <v>2266.62</v>
      </c>
      <c r="I830">
        <v>1</v>
      </c>
    </row>
    <row r="831" spans="1:9" x14ac:dyDescent="0.25">
      <c r="A831">
        <v>-76.003513999999996</v>
      </c>
      <c r="B831">
        <v>41.169783000000002</v>
      </c>
      <c r="C831">
        <v>44976.2808</v>
      </c>
      <c r="D831">
        <v>2270.2600000000002</v>
      </c>
      <c r="E831">
        <v>3688.9470000000001</v>
      </c>
      <c r="F831">
        <v>2019010302001</v>
      </c>
      <c r="G831">
        <v>-2.5</v>
      </c>
      <c r="H831">
        <v>2267.7600000000002</v>
      </c>
      <c r="I831">
        <v>1</v>
      </c>
    </row>
    <row r="832" spans="1:9" x14ac:dyDescent="0.25">
      <c r="A832">
        <v>-76.003269000000003</v>
      </c>
      <c r="B832">
        <v>41.170099999999998</v>
      </c>
      <c r="C832">
        <v>44986.520900000003</v>
      </c>
      <c r="D832">
        <v>2263.4499999999998</v>
      </c>
      <c r="E832">
        <v>3688.8101000000001</v>
      </c>
      <c r="F832">
        <v>2019010302001</v>
      </c>
      <c r="G832">
        <v>-2.5</v>
      </c>
      <c r="H832">
        <v>2260.9499999999998</v>
      </c>
      <c r="I832">
        <v>1</v>
      </c>
    </row>
    <row r="833" spans="1:9" x14ac:dyDescent="0.25">
      <c r="A833">
        <v>-76.003022999999999</v>
      </c>
      <c r="B833">
        <v>41.170408000000002</v>
      </c>
      <c r="C833">
        <v>44996.760999999999</v>
      </c>
      <c r="D833">
        <v>2263.4</v>
      </c>
      <c r="E833">
        <v>3688.6289000000002</v>
      </c>
      <c r="F833">
        <v>2019010302001</v>
      </c>
      <c r="G833">
        <v>-2.5</v>
      </c>
      <c r="H833">
        <v>2260.9</v>
      </c>
      <c r="I833">
        <v>1</v>
      </c>
    </row>
    <row r="834" spans="1:9" x14ac:dyDescent="0.25">
      <c r="A834">
        <v>-76.002779000000004</v>
      </c>
      <c r="B834">
        <v>41.170696</v>
      </c>
      <c r="C834">
        <v>45007.001100000001</v>
      </c>
      <c r="D834">
        <v>2261.9499999999998</v>
      </c>
      <c r="E834">
        <v>3688.5239999999999</v>
      </c>
      <c r="F834">
        <v>2019010302001</v>
      </c>
      <c r="G834">
        <v>-2.5</v>
      </c>
      <c r="H834">
        <v>2259.4499999999998</v>
      </c>
      <c r="I834">
        <v>1</v>
      </c>
    </row>
    <row r="835" spans="1:9" x14ac:dyDescent="0.25">
      <c r="A835">
        <v>-76.002538999999999</v>
      </c>
      <c r="B835">
        <v>41.170946999999998</v>
      </c>
      <c r="C835">
        <v>45017.241199999997</v>
      </c>
      <c r="D835">
        <v>2259.27</v>
      </c>
      <c r="E835">
        <v>3688.4058</v>
      </c>
      <c r="F835">
        <v>2019010302001</v>
      </c>
      <c r="G835">
        <v>-2.5</v>
      </c>
      <c r="H835">
        <v>2256.77</v>
      </c>
      <c r="I835">
        <v>1</v>
      </c>
    </row>
    <row r="836" spans="1:9" x14ac:dyDescent="0.25">
      <c r="A836">
        <v>-76.002291999999997</v>
      </c>
      <c r="B836">
        <v>41.171157999999998</v>
      </c>
      <c r="C836">
        <v>45027.481299999999</v>
      </c>
      <c r="D836">
        <v>2260.7199999999998</v>
      </c>
      <c r="E836">
        <v>3688.3818000000001</v>
      </c>
      <c r="F836">
        <v>2019010302001</v>
      </c>
      <c r="G836">
        <v>-2.5</v>
      </c>
      <c r="H836">
        <v>2258.2199999999998</v>
      </c>
      <c r="I836">
        <v>1</v>
      </c>
    </row>
    <row r="837" spans="1:9" x14ac:dyDescent="0.25">
      <c r="A837">
        <v>-76.002048000000002</v>
      </c>
      <c r="B837">
        <v>41.171334000000002</v>
      </c>
      <c r="C837">
        <v>45037.721400000002</v>
      </c>
      <c r="D837">
        <v>2263.4499999999998</v>
      </c>
      <c r="E837">
        <v>3688.25</v>
      </c>
      <c r="F837">
        <v>2019010302001</v>
      </c>
      <c r="G837">
        <v>-2.5</v>
      </c>
      <c r="H837">
        <v>2260.9499999999998</v>
      </c>
      <c r="I837">
        <v>1</v>
      </c>
    </row>
    <row r="838" spans="1:9" x14ac:dyDescent="0.25">
      <c r="A838">
        <v>-76.001805000000004</v>
      </c>
      <c r="B838">
        <v>41.171512999999997</v>
      </c>
      <c r="C838">
        <v>45047.961499999998</v>
      </c>
      <c r="D838">
        <v>2263.4</v>
      </c>
      <c r="E838">
        <v>3688.1271000000002</v>
      </c>
      <c r="F838">
        <v>2019010302001</v>
      </c>
      <c r="G838">
        <v>-2.5</v>
      </c>
      <c r="H838">
        <v>2260.9</v>
      </c>
      <c r="I838">
        <v>1</v>
      </c>
    </row>
    <row r="839" spans="1:9" x14ac:dyDescent="0.25">
      <c r="A839">
        <v>-76.001564000000002</v>
      </c>
      <c r="B839">
        <v>41.171734999999998</v>
      </c>
      <c r="C839">
        <v>45058.2016</v>
      </c>
      <c r="D839">
        <v>2261.86</v>
      </c>
      <c r="E839">
        <v>3687.9987000000001</v>
      </c>
      <c r="F839">
        <v>2019010302001</v>
      </c>
      <c r="G839">
        <v>-2.5</v>
      </c>
      <c r="H839">
        <v>2259.36</v>
      </c>
      <c r="I839">
        <v>1</v>
      </c>
    </row>
    <row r="840" spans="1:9" x14ac:dyDescent="0.25">
      <c r="A840">
        <v>-76.001320000000007</v>
      </c>
      <c r="B840">
        <v>41.172007000000001</v>
      </c>
      <c r="C840">
        <v>45068.441700000003</v>
      </c>
      <c r="D840">
        <v>2256.5</v>
      </c>
      <c r="E840">
        <v>3687.8018999999999</v>
      </c>
      <c r="F840">
        <v>2019010302001</v>
      </c>
      <c r="G840">
        <v>-2.5</v>
      </c>
      <c r="H840">
        <v>2254</v>
      </c>
      <c r="I840">
        <v>1</v>
      </c>
    </row>
    <row r="841" spans="1:9" x14ac:dyDescent="0.25">
      <c r="A841">
        <v>-76.001080000000002</v>
      </c>
      <c r="B841">
        <v>41.172311000000001</v>
      </c>
      <c r="C841">
        <v>45078.681799999998</v>
      </c>
      <c r="D841">
        <v>2259.2199999999998</v>
      </c>
      <c r="E841">
        <v>3687.7055</v>
      </c>
      <c r="F841">
        <v>2019010302001</v>
      </c>
      <c r="G841">
        <v>-2.5</v>
      </c>
      <c r="H841">
        <v>2256.73</v>
      </c>
      <c r="I841">
        <v>1</v>
      </c>
    </row>
    <row r="842" spans="1:9" x14ac:dyDescent="0.25">
      <c r="A842">
        <v>-76.000845999999996</v>
      </c>
      <c r="B842">
        <v>41.172662000000003</v>
      </c>
      <c r="C842">
        <v>45088.921799999996</v>
      </c>
      <c r="D842">
        <v>2258.67</v>
      </c>
      <c r="E842">
        <v>3687.5864000000001</v>
      </c>
      <c r="F842">
        <v>2019010302001</v>
      </c>
      <c r="G842">
        <v>-2.5</v>
      </c>
      <c r="H842">
        <v>2256.17</v>
      </c>
      <c r="I842">
        <v>1</v>
      </c>
    </row>
    <row r="843" spans="1:9" x14ac:dyDescent="0.25">
      <c r="A843">
        <v>-76.000608999999997</v>
      </c>
      <c r="B843">
        <v>41.173060999999997</v>
      </c>
      <c r="C843">
        <v>45099.161899999999</v>
      </c>
      <c r="D843">
        <v>2242.33</v>
      </c>
      <c r="E843">
        <v>3687.4996000000001</v>
      </c>
      <c r="F843">
        <v>2019010302001</v>
      </c>
      <c r="G843">
        <v>-2.5</v>
      </c>
      <c r="H843">
        <v>2239.83</v>
      </c>
      <c r="I843">
        <v>1</v>
      </c>
    </row>
    <row r="844" spans="1:9" x14ac:dyDescent="0.25">
      <c r="A844">
        <v>-76.000371999999999</v>
      </c>
      <c r="B844">
        <v>41.173462000000001</v>
      </c>
      <c r="C844">
        <v>45109.402000000002</v>
      </c>
      <c r="D844">
        <v>2242.33</v>
      </c>
      <c r="E844">
        <v>3687.4124000000002</v>
      </c>
      <c r="F844">
        <v>2019010302001</v>
      </c>
      <c r="G844">
        <v>-2.5</v>
      </c>
      <c r="H844">
        <v>2239.83</v>
      </c>
      <c r="I844">
        <v>1</v>
      </c>
    </row>
    <row r="845" spans="1:9" x14ac:dyDescent="0.25">
      <c r="A845">
        <v>-76.000138000000007</v>
      </c>
      <c r="B845">
        <v>41.173850000000002</v>
      </c>
      <c r="C845">
        <v>45119.642099999997</v>
      </c>
      <c r="D845">
        <v>2242.06</v>
      </c>
      <c r="E845">
        <v>3687.3487</v>
      </c>
      <c r="F845">
        <v>2019010302001</v>
      </c>
      <c r="G845">
        <v>-2.5</v>
      </c>
      <c r="H845">
        <v>2239.56</v>
      </c>
      <c r="I845">
        <v>1</v>
      </c>
    </row>
    <row r="846" spans="1:9" x14ac:dyDescent="0.25">
      <c r="A846">
        <v>-75.999904000000001</v>
      </c>
      <c r="B846">
        <v>41.174275999999999</v>
      </c>
      <c r="C846">
        <v>45129.8822</v>
      </c>
      <c r="D846">
        <v>2233.79</v>
      </c>
      <c r="E846">
        <v>3687.1765</v>
      </c>
      <c r="F846">
        <v>2019010302001</v>
      </c>
      <c r="G846">
        <v>-2.5</v>
      </c>
      <c r="H846">
        <v>2231.3000000000002</v>
      </c>
      <c r="I846">
        <v>1</v>
      </c>
    </row>
    <row r="847" spans="1:9" x14ac:dyDescent="0.25">
      <c r="A847">
        <v>-75.999671000000006</v>
      </c>
      <c r="B847">
        <v>41.174737</v>
      </c>
      <c r="C847">
        <v>45140.122300000003</v>
      </c>
      <c r="D847">
        <v>2231.21</v>
      </c>
      <c r="E847">
        <v>3686.9708000000001</v>
      </c>
      <c r="F847">
        <v>2019010302001</v>
      </c>
      <c r="G847">
        <v>-2.5</v>
      </c>
      <c r="H847">
        <v>2228.71</v>
      </c>
      <c r="I847">
        <v>1</v>
      </c>
    </row>
    <row r="848" spans="1:9" x14ac:dyDescent="0.25">
      <c r="A848">
        <v>-75.999443999999997</v>
      </c>
      <c r="B848">
        <v>41.175190000000001</v>
      </c>
      <c r="C848">
        <v>45150.362399999998</v>
      </c>
      <c r="D848">
        <v>2235.48</v>
      </c>
      <c r="E848">
        <v>3687.0243</v>
      </c>
      <c r="F848">
        <v>2019010302001</v>
      </c>
      <c r="G848">
        <v>-2.5</v>
      </c>
      <c r="H848">
        <v>2232.98</v>
      </c>
      <c r="I848">
        <v>1</v>
      </c>
    </row>
    <row r="849" spans="1:9" x14ac:dyDescent="0.25">
      <c r="A849">
        <v>-75.999215000000007</v>
      </c>
      <c r="B849">
        <v>41.175623999999999</v>
      </c>
      <c r="C849">
        <v>45160.602500000001</v>
      </c>
      <c r="D849">
        <v>2240.7399999999998</v>
      </c>
      <c r="E849">
        <v>3686.9677999999999</v>
      </c>
      <c r="F849">
        <v>2019010302001</v>
      </c>
      <c r="G849">
        <v>-2.5</v>
      </c>
      <c r="H849">
        <v>2238.2399999999998</v>
      </c>
      <c r="I849">
        <v>1</v>
      </c>
    </row>
    <row r="850" spans="1:9" x14ac:dyDescent="0.25">
      <c r="A850">
        <v>-75.998981000000001</v>
      </c>
      <c r="B850">
        <v>41.176003999999999</v>
      </c>
      <c r="C850">
        <v>45170.842600000004</v>
      </c>
      <c r="D850">
        <v>2235.39</v>
      </c>
      <c r="E850">
        <v>3686.9050999999999</v>
      </c>
      <c r="F850">
        <v>2019010302001</v>
      </c>
      <c r="G850">
        <v>-2.5</v>
      </c>
      <c r="H850">
        <v>2232.89</v>
      </c>
      <c r="I850">
        <v>1</v>
      </c>
    </row>
    <row r="851" spans="1:9" x14ac:dyDescent="0.25">
      <c r="A851">
        <v>-75.998745999999997</v>
      </c>
      <c r="B851">
        <v>41.176335000000002</v>
      </c>
      <c r="C851">
        <v>45181.082699999999</v>
      </c>
      <c r="D851">
        <v>2238.16</v>
      </c>
      <c r="E851">
        <v>3686.7547</v>
      </c>
      <c r="F851">
        <v>2019010302001</v>
      </c>
      <c r="G851">
        <v>-2.5</v>
      </c>
      <c r="H851">
        <v>2235.66</v>
      </c>
      <c r="I851">
        <v>1</v>
      </c>
    </row>
    <row r="852" spans="1:9" x14ac:dyDescent="0.25">
      <c r="A852">
        <v>-75.998504999999994</v>
      </c>
      <c r="B852">
        <v>41.176648</v>
      </c>
      <c r="C852">
        <v>45191.322800000002</v>
      </c>
      <c r="D852">
        <v>2239.33</v>
      </c>
      <c r="E852">
        <v>3686.5958999999998</v>
      </c>
      <c r="F852">
        <v>2019010302001</v>
      </c>
      <c r="G852">
        <v>-2.5</v>
      </c>
      <c r="H852">
        <v>2236.83</v>
      </c>
      <c r="I852">
        <v>1</v>
      </c>
    </row>
    <row r="853" spans="1:9" x14ac:dyDescent="0.25">
      <c r="A853">
        <v>-75.998264000000006</v>
      </c>
      <c r="B853">
        <v>41.176951000000003</v>
      </c>
      <c r="C853">
        <v>45201.562899999997</v>
      </c>
      <c r="D853">
        <v>2233.6999999999998</v>
      </c>
      <c r="E853">
        <v>3686.6386000000002</v>
      </c>
      <c r="F853">
        <v>2019010302001</v>
      </c>
      <c r="G853">
        <v>-2.5</v>
      </c>
      <c r="H853">
        <v>2231.1999999999998</v>
      </c>
      <c r="I853">
        <v>1</v>
      </c>
    </row>
    <row r="854" spans="1:9" x14ac:dyDescent="0.25">
      <c r="A854">
        <v>-75.998018000000002</v>
      </c>
      <c r="B854">
        <v>41.177273</v>
      </c>
      <c r="C854">
        <v>45211.802900000002</v>
      </c>
      <c r="D854">
        <v>2228.2600000000002</v>
      </c>
      <c r="E854">
        <v>3686.4195</v>
      </c>
      <c r="F854">
        <v>2019010302001</v>
      </c>
      <c r="G854">
        <v>-2.5</v>
      </c>
      <c r="H854">
        <v>2225.7600000000002</v>
      </c>
      <c r="I854">
        <v>1</v>
      </c>
    </row>
    <row r="855" spans="1:9" x14ac:dyDescent="0.25">
      <c r="A855">
        <v>-75.997781000000003</v>
      </c>
      <c r="B855">
        <v>41.177548000000002</v>
      </c>
      <c r="C855">
        <v>45222.042999999998</v>
      </c>
      <c r="D855">
        <v>2228.9899999999998</v>
      </c>
      <c r="E855">
        <v>3686.3427999999999</v>
      </c>
      <c r="F855">
        <v>2019010302001</v>
      </c>
      <c r="G855">
        <v>-2.5</v>
      </c>
      <c r="H855">
        <v>2226.5</v>
      </c>
      <c r="I855">
        <v>1</v>
      </c>
    </row>
    <row r="856" spans="1:9" x14ac:dyDescent="0.25">
      <c r="A856">
        <v>-75.997539000000003</v>
      </c>
      <c r="B856">
        <v>41.177821000000002</v>
      </c>
      <c r="C856">
        <v>45232.283100000001</v>
      </c>
      <c r="D856">
        <v>2250.8200000000002</v>
      </c>
      <c r="E856">
        <v>3686.1606999999999</v>
      </c>
      <c r="F856">
        <v>2019010302001</v>
      </c>
      <c r="G856">
        <v>-2.5</v>
      </c>
      <c r="H856">
        <v>2248.33</v>
      </c>
      <c r="I856">
        <v>1</v>
      </c>
    </row>
    <row r="857" spans="1:9" x14ac:dyDescent="0.25">
      <c r="A857">
        <v>-75.997300999999993</v>
      </c>
      <c r="B857">
        <v>41.178075999999997</v>
      </c>
      <c r="C857">
        <v>45242.523200000003</v>
      </c>
      <c r="D857">
        <v>2252</v>
      </c>
      <c r="E857">
        <v>3686.0632000000001</v>
      </c>
      <c r="F857">
        <v>2019010302001</v>
      </c>
      <c r="G857">
        <v>-2.5</v>
      </c>
      <c r="H857">
        <v>2249.5</v>
      </c>
      <c r="I857">
        <v>1</v>
      </c>
    </row>
    <row r="858" spans="1:9" x14ac:dyDescent="0.25">
      <c r="A858">
        <v>-75.997061000000002</v>
      </c>
      <c r="B858">
        <v>41.178337999999997</v>
      </c>
      <c r="C858">
        <v>45252.763299999999</v>
      </c>
      <c r="D858">
        <v>2246.7399999999998</v>
      </c>
      <c r="E858">
        <v>3685.9418999999998</v>
      </c>
      <c r="F858">
        <v>2019010302001</v>
      </c>
      <c r="G858">
        <v>-2.5</v>
      </c>
      <c r="H858">
        <v>2244.2399999999998</v>
      </c>
      <c r="I858">
        <v>1</v>
      </c>
    </row>
    <row r="859" spans="1:9" x14ac:dyDescent="0.25">
      <c r="A859">
        <v>-75.996815999999995</v>
      </c>
      <c r="B859">
        <v>41.178621</v>
      </c>
      <c r="C859">
        <v>45263.003400000001</v>
      </c>
      <c r="D859">
        <v>2252.14</v>
      </c>
      <c r="E859">
        <v>3685.8652000000002</v>
      </c>
      <c r="F859">
        <v>2019010302001</v>
      </c>
      <c r="G859">
        <v>-2.5</v>
      </c>
      <c r="H859">
        <v>2249.64</v>
      </c>
      <c r="I859">
        <v>1</v>
      </c>
    </row>
    <row r="860" spans="1:9" x14ac:dyDescent="0.25">
      <c r="A860">
        <v>-75.996577000000002</v>
      </c>
      <c r="B860">
        <v>41.178899999999999</v>
      </c>
      <c r="C860">
        <v>45273.243499999997</v>
      </c>
      <c r="D860">
        <v>2250.59</v>
      </c>
      <c r="E860">
        <v>3685.7577000000001</v>
      </c>
      <c r="F860">
        <v>2019010302001</v>
      </c>
      <c r="G860">
        <v>-2.5</v>
      </c>
      <c r="H860">
        <v>2248.09</v>
      </c>
      <c r="I860">
        <v>1</v>
      </c>
    </row>
    <row r="861" spans="1:9" x14ac:dyDescent="0.25">
      <c r="A861">
        <v>-75.996335000000002</v>
      </c>
      <c r="B861">
        <v>41.179188000000003</v>
      </c>
      <c r="C861">
        <v>45283.4836</v>
      </c>
      <c r="D861">
        <v>2245.2399999999998</v>
      </c>
      <c r="E861">
        <v>3685.6583000000001</v>
      </c>
      <c r="F861">
        <v>2019010302001</v>
      </c>
      <c r="G861">
        <v>-2.5</v>
      </c>
      <c r="H861">
        <v>2242.7399999999998</v>
      </c>
      <c r="I861">
        <v>1</v>
      </c>
    </row>
    <row r="862" spans="1:9" x14ac:dyDescent="0.25">
      <c r="A862">
        <v>-75.996094999999997</v>
      </c>
      <c r="B862">
        <v>41.179493999999998</v>
      </c>
      <c r="C862">
        <v>45293.723700000002</v>
      </c>
      <c r="D862">
        <v>2247.87</v>
      </c>
      <c r="E862">
        <v>3685.5837999999999</v>
      </c>
      <c r="F862">
        <v>2019010302001</v>
      </c>
      <c r="G862">
        <v>-2.5</v>
      </c>
      <c r="H862">
        <v>2245.37</v>
      </c>
      <c r="I862">
        <v>1</v>
      </c>
    </row>
    <row r="863" spans="1:9" x14ac:dyDescent="0.25">
      <c r="A863">
        <v>-75.995850000000004</v>
      </c>
      <c r="B863">
        <v>41.179810000000003</v>
      </c>
      <c r="C863">
        <v>45303.963799999998</v>
      </c>
      <c r="D863">
        <v>2245.15</v>
      </c>
      <c r="E863">
        <v>3685.3728999999998</v>
      </c>
      <c r="F863">
        <v>2019010302001</v>
      </c>
      <c r="G863">
        <v>-2.5</v>
      </c>
      <c r="H863">
        <v>2242.65</v>
      </c>
      <c r="I863">
        <v>1</v>
      </c>
    </row>
    <row r="864" spans="1:9" x14ac:dyDescent="0.25">
      <c r="A864">
        <v>-75.995603000000003</v>
      </c>
      <c r="B864">
        <v>41.18009</v>
      </c>
      <c r="C864">
        <v>45314.2039</v>
      </c>
      <c r="D864">
        <v>2245.19</v>
      </c>
      <c r="E864">
        <v>3685.3182999999999</v>
      </c>
      <c r="F864">
        <v>2019010302001</v>
      </c>
      <c r="G864">
        <v>-2.5</v>
      </c>
      <c r="H864">
        <v>2242.6999999999998</v>
      </c>
      <c r="I864">
        <v>1</v>
      </c>
    </row>
    <row r="865" spans="1:9" x14ac:dyDescent="0.25">
      <c r="A865">
        <v>-75.995358999999993</v>
      </c>
      <c r="B865">
        <v>41.180377</v>
      </c>
      <c r="C865">
        <v>45324.444000000003</v>
      </c>
      <c r="D865">
        <v>2246.56</v>
      </c>
      <c r="E865">
        <v>3685.2516999999998</v>
      </c>
      <c r="F865">
        <v>2019010302001</v>
      </c>
      <c r="G865">
        <v>-2.5</v>
      </c>
      <c r="H865">
        <v>2244.06</v>
      </c>
      <c r="I865">
        <v>1</v>
      </c>
    </row>
    <row r="866" spans="1:9" x14ac:dyDescent="0.25">
      <c r="A866">
        <v>-75.995118000000005</v>
      </c>
      <c r="B866">
        <v>41.180708000000003</v>
      </c>
      <c r="C866">
        <v>45334.684000000001</v>
      </c>
      <c r="D866">
        <v>2246.65</v>
      </c>
      <c r="E866">
        <v>3685.1972999999998</v>
      </c>
      <c r="F866">
        <v>2019010302001</v>
      </c>
      <c r="G866">
        <v>-2.5</v>
      </c>
      <c r="H866">
        <v>2244.15</v>
      </c>
      <c r="I866">
        <v>1</v>
      </c>
    </row>
    <row r="867" spans="1:9" x14ac:dyDescent="0.25">
      <c r="A867">
        <v>-75.994888000000003</v>
      </c>
      <c r="B867">
        <v>41.181043000000003</v>
      </c>
      <c r="C867">
        <v>45344.924099999997</v>
      </c>
      <c r="D867">
        <v>2249.19</v>
      </c>
      <c r="E867">
        <v>3685.0738000000001</v>
      </c>
      <c r="F867">
        <v>2019010302001</v>
      </c>
      <c r="G867">
        <v>-2.5</v>
      </c>
      <c r="H867">
        <v>2246.69</v>
      </c>
      <c r="I867">
        <v>1</v>
      </c>
    </row>
    <row r="868" spans="1:9" x14ac:dyDescent="0.25">
      <c r="A868">
        <v>-75.994658000000001</v>
      </c>
      <c r="B868">
        <v>41.181362</v>
      </c>
      <c r="C868">
        <v>45355.164199999999</v>
      </c>
      <c r="D868">
        <v>2243.79</v>
      </c>
      <c r="E868">
        <v>3684.8861999999999</v>
      </c>
      <c r="F868">
        <v>2019010302001</v>
      </c>
      <c r="G868">
        <v>-2.5</v>
      </c>
      <c r="H868">
        <v>2241.29</v>
      </c>
      <c r="I868">
        <v>1</v>
      </c>
    </row>
    <row r="869" spans="1:9" x14ac:dyDescent="0.25">
      <c r="A869">
        <v>-75.994432000000003</v>
      </c>
      <c r="B869">
        <v>41.181654999999999</v>
      </c>
      <c r="C869">
        <v>45365.404300000002</v>
      </c>
      <c r="D869">
        <v>2245.15</v>
      </c>
      <c r="E869">
        <v>3684.7556</v>
      </c>
      <c r="F869">
        <v>2019010302001</v>
      </c>
      <c r="G869">
        <v>-2.5</v>
      </c>
      <c r="H869">
        <v>2242.65</v>
      </c>
      <c r="I869">
        <v>1</v>
      </c>
    </row>
    <row r="870" spans="1:9" x14ac:dyDescent="0.25">
      <c r="A870">
        <v>-75.994208</v>
      </c>
      <c r="B870">
        <v>41.181942999999997</v>
      </c>
      <c r="C870">
        <v>45375.644399999997</v>
      </c>
      <c r="D870">
        <v>2245.1</v>
      </c>
      <c r="E870">
        <v>3684.7064999999998</v>
      </c>
      <c r="F870">
        <v>2019010302001</v>
      </c>
      <c r="G870">
        <v>-2.5</v>
      </c>
      <c r="H870">
        <v>2242.6</v>
      </c>
      <c r="I870">
        <v>1</v>
      </c>
    </row>
    <row r="871" spans="1:9" x14ac:dyDescent="0.25">
      <c r="A871">
        <v>-75.993983999999998</v>
      </c>
      <c r="B871">
        <v>41.182217999999999</v>
      </c>
      <c r="C871">
        <v>45385.8845</v>
      </c>
      <c r="D871">
        <v>2243.7399999999998</v>
      </c>
      <c r="E871">
        <v>3684.6102000000001</v>
      </c>
      <c r="F871">
        <v>2019010302001</v>
      </c>
      <c r="G871">
        <v>-2.5</v>
      </c>
      <c r="H871">
        <v>2241.2399999999998</v>
      </c>
      <c r="I871">
        <v>1</v>
      </c>
    </row>
    <row r="872" spans="1:9" x14ac:dyDescent="0.25">
      <c r="A872">
        <v>-75.993758</v>
      </c>
      <c r="B872">
        <v>41.182504999999999</v>
      </c>
      <c r="C872">
        <v>45396.124600000003</v>
      </c>
      <c r="D872">
        <v>2243.7399999999998</v>
      </c>
      <c r="E872">
        <v>3684.5324000000001</v>
      </c>
      <c r="F872">
        <v>2019010302001</v>
      </c>
      <c r="G872">
        <v>-2.5</v>
      </c>
      <c r="H872">
        <v>2241.2399999999998</v>
      </c>
      <c r="I872">
        <v>1</v>
      </c>
    </row>
    <row r="873" spans="1:9" x14ac:dyDescent="0.25">
      <c r="A873">
        <v>-75.993528999999995</v>
      </c>
      <c r="B873">
        <v>41.182780000000001</v>
      </c>
      <c r="C873">
        <v>45406.364699999998</v>
      </c>
      <c r="D873">
        <v>2243.69</v>
      </c>
      <c r="E873">
        <v>3684.482</v>
      </c>
      <c r="F873">
        <v>2019010302001</v>
      </c>
      <c r="G873">
        <v>-2.5</v>
      </c>
      <c r="H873">
        <v>2241.1999999999998</v>
      </c>
      <c r="I873">
        <v>1</v>
      </c>
    </row>
    <row r="874" spans="1:9" x14ac:dyDescent="0.25">
      <c r="A874">
        <v>-75.993297999999996</v>
      </c>
      <c r="B874">
        <v>41.183056000000001</v>
      </c>
      <c r="C874">
        <v>45416.604800000001</v>
      </c>
      <c r="D874">
        <v>2242.2399999999998</v>
      </c>
      <c r="E874">
        <v>3684.3820000000001</v>
      </c>
      <c r="F874">
        <v>2019010302001</v>
      </c>
      <c r="G874">
        <v>-2.5</v>
      </c>
      <c r="H874">
        <v>2239.7399999999998</v>
      </c>
      <c r="I874">
        <v>1</v>
      </c>
    </row>
    <row r="875" spans="1:9" x14ac:dyDescent="0.25">
      <c r="A875">
        <v>-75.993076000000002</v>
      </c>
      <c r="B875">
        <v>41.183328000000003</v>
      </c>
      <c r="C875">
        <v>45426.844899999996</v>
      </c>
      <c r="D875">
        <v>2239.52</v>
      </c>
      <c r="E875">
        <v>3684.2882</v>
      </c>
      <c r="F875">
        <v>2019010302001</v>
      </c>
      <c r="G875">
        <v>-2.5</v>
      </c>
      <c r="H875">
        <v>2237.02</v>
      </c>
      <c r="I875">
        <v>1</v>
      </c>
    </row>
    <row r="876" spans="1:9" x14ac:dyDescent="0.25">
      <c r="A876">
        <v>-75.992845000000003</v>
      </c>
      <c r="B876">
        <v>41.183619999999998</v>
      </c>
      <c r="C876">
        <v>45437.084999999999</v>
      </c>
      <c r="D876">
        <v>2239.33</v>
      </c>
      <c r="E876">
        <v>3684.0934000000002</v>
      </c>
      <c r="F876">
        <v>2019010302001</v>
      </c>
      <c r="G876">
        <v>-2.5</v>
      </c>
      <c r="H876">
        <v>2236.83</v>
      </c>
      <c r="I876">
        <v>1</v>
      </c>
    </row>
    <row r="877" spans="1:9" x14ac:dyDescent="0.25">
      <c r="A877">
        <v>-75.992598000000001</v>
      </c>
      <c r="B877">
        <v>41.183943999999997</v>
      </c>
      <c r="C877">
        <v>45447.325100000002</v>
      </c>
      <c r="D877">
        <v>2234.0300000000002</v>
      </c>
      <c r="E877">
        <v>3684.0376999999999</v>
      </c>
      <c r="F877">
        <v>2019010302001</v>
      </c>
      <c r="G877">
        <v>-2.5</v>
      </c>
      <c r="H877">
        <v>2231.5300000000002</v>
      </c>
      <c r="I877">
        <v>1</v>
      </c>
    </row>
    <row r="878" spans="1:9" x14ac:dyDescent="0.25">
      <c r="A878">
        <v>-75.992367000000002</v>
      </c>
      <c r="B878">
        <v>41.184238000000001</v>
      </c>
      <c r="C878">
        <v>45457.5651</v>
      </c>
      <c r="D878">
        <v>2238.02</v>
      </c>
      <c r="E878">
        <v>3683.9638</v>
      </c>
      <c r="F878">
        <v>2019010302001</v>
      </c>
      <c r="G878">
        <v>-2.5</v>
      </c>
      <c r="H878">
        <v>2235.52</v>
      </c>
      <c r="I878">
        <v>1</v>
      </c>
    </row>
    <row r="879" spans="1:9" x14ac:dyDescent="0.25">
      <c r="A879">
        <v>-75.992132999999995</v>
      </c>
      <c r="B879">
        <v>41.184536999999999</v>
      </c>
      <c r="C879">
        <v>45467.805200000003</v>
      </c>
      <c r="D879">
        <v>2235.29</v>
      </c>
      <c r="E879">
        <v>3683.8625999999999</v>
      </c>
      <c r="F879">
        <v>2019010302001</v>
      </c>
      <c r="G879">
        <v>-2.5</v>
      </c>
      <c r="H879">
        <v>2232.8000000000002</v>
      </c>
      <c r="I879">
        <v>1</v>
      </c>
    </row>
    <row r="880" spans="1:9" x14ac:dyDescent="0.25">
      <c r="A880">
        <v>-75.991901999999996</v>
      </c>
      <c r="B880">
        <v>41.184840999999999</v>
      </c>
      <c r="C880">
        <v>45478.045299999998</v>
      </c>
      <c r="D880">
        <v>2235.39</v>
      </c>
      <c r="E880">
        <v>3683.7161000000001</v>
      </c>
      <c r="F880">
        <v>2019010302001</v>
      </c>
      <c r="G880">
        <v>-2.5</v>
      </c>
      <c r="H880">
        <v>2232.89</v>
      </c>
      <c r="I880">
        <v>1</v>
      </c>
    </row>
    <row r="881" spans="1:9" x14ac:dyDescent="0.25">
      <c r="A881">
        <v>-75.991667000000007</v>
      </c>
      <c r="B881">
        <v>41.185144999999999</v>
      </c>
      <c r="C881">
        <v>45488.285400000001</v>
      </c>
      <c r="D881">
        <v>2238.25</v>
      </c>
      <c r="E881">
        <v>3683.62</v>
      </c>
      <c r="F881">
        <v>2019010302001</v>
      </c>
      <c r="G881">
        <v>-2.5</v>
      </c>
      <c r="H881">
        <v>2235.75</v>
      </c>
      <c r="I881">
        <v>1</v>
      </c>
    </row>
    <row r="882" spans="1:9" x14ac:dyDescent="0.25">
      <c r="A882">
        <v>-75.991431000000006</v>
      </c>
      <c r="B882">
        <v>41.185433000000003</v>
      </c>
      <c r="C882">
        <v>45498.525500000003</v>
      </c>
      <c r="D882">
        <v>2242.33</v>
      </c>
      <c r="E882">
        <v>3683.5286999999998</v>
      </c>
      <c r="F882">
        <v>2019010302001</v>
      </c>
      <c r="G882">
        <v>-2.5</v>
      </c>
      <c r="H882">
        <v>2239.83</v>
      </c>
      <c r="I882">
        <v>1</v>
      </c>
    </row>
    <row r="883" spans="1:9" x14ac:dyDescent="0.25">
      <c r="A883">
        <v>-75.991197</v>
      </c>
      <c r="B883">
        <v>41.185687999999999</v>
      </c>
      <c r="C883">
        <v>45508.765599999999</v>
      </c>
      <c r="D883">
        <v>2242.4699999999998</v>
      </c>
      <c r="E883">
        <v>3683.4486999999999</v>
      </c>
      <c r="F883">
        <v>2019010302001</v>
      </c>
      <c r="G883">
        <v>-2.5</v>
      </c>
      <c r="H883">
        <v>2239.9699999999998</v>
      </c>
      <c r="I883">
        <v>1</v>
      </c>
    </row>
    <row r="884" spans="1:9" x14ac:dyDescent="0.25">
      <c r="A884">
        <v>-75.990953000000005</v>
      </c>
      <c r="B884">
        <v>41.185930999999997</v>
      </c>
      <c r="C884">
        <v>45519.005700000002</v>
      </c>
      <c r="D884">
        <v>2246.7399999999998</v>
      </c>
      <c r="E884">
        <v>3683.3366999999998</v>
      </c>
      <c r="F884">
        <v>2019010302001</v>
      </c>
      <c r="G884">
        <v>-2.5</v>
      </c>
      <c r="H884">
        <v>2244.2399999999998</v>
      </c>
      <c r="I884">
        <v>1</v>
      </c>
    </row>
    <row r="885" spans="1:9" x14ac:dyDescent="0.25">
      <c r="A885">
        <v>-75.990720999999994</v>
      </c>
      <c r="B885">
        <v>41.186163999999998</v>
      </c>
      <c r="C885">
        <v>45529.245799999997</v>
      </c>
      <c r="D885">
        <v>2252.37</v>
      </c>
      <c r="E885">
        <v>3683.2352000000001</v>
      </c>
      <c r="F885">
        <v>2019010302001</v>
      </c>
      <c r="G885">
        <v>-2.5</v>
      </c>
      <c r="H885">
        <v>2249.87</v>
      </c>
      <c r="I885">
        <v>1</v>
      </c>
    </row>
    <row r="886" spans="1:9" x14ac:dyDescent="0.25">
      <c r="A886">
        <v>-75.990499999999997</v>
      </c>
      <c r="B886">
        <v>41.186397999999997</v>
      </c>
      <c r="C886">
        <v>45539.4859</v>
      </c>
      <c r="D886">
        <v>2257.96</v>
      </c>
      <c r="E886">
        <v>3683.2283000000002</v>
      </c>
      <c r="F886">
        <v>2019010302001</v>
      </c>
      <c r="G886">
        <v>-2.5</v>
      </c>
      <c r="H886">
        <v>2255.46</v>
      </c>
      <c r="I886">
        <v>1</v>
      </c>
    </row>
    <row r="887" spans="1:9" x14ac:dyDescent="0.25">
      <c r="A887">
        <v>-75.990273999999999</v>
      </c>
      <c r="B887">
        <v>41.186667</v>
      </c>
      <c r="C887">
        <v>45549.726000000002</v>
      </c>
      <c r="D887">
        <v>2261.9499999999998</v>
      </c>
      <c r="E887">
        <v>3683.0255000000002</v>
      </c>
      <c r="F887">
        <v>2019010302001</v>
      </c>
      <c r="G887">
        <v>-2.5</v>
      </c>
      <c r="H887">
        <v>2259.4499999999998</v>
      </c>
      <c r="I887">
        <v>1</v>
      </c>
    </row>
    <row r="888" spans="1:9" x14ac:dyDescent="0.25">
      <c r="A888">
        <v>-75.990036000000003</v>
      </c>
      <c r="B888">
        <v>41.186956000000002</v>
      </c>
      <c r="C888">
        <v>45559.966099999998</v>
      </c>
      <c r="D888">
        <v>2259.2199999999998</v>
      </c>
      <c r="E888">
        <v>3682.8458999999998</v>
      </c>
      <c r="F888">
        <v>2019010302001</v>
      </c>
      <c r="G888">
        <v>-2.5</v>
      </c>
      <c r="H888">
        <v>2256.73</v>
      </c>
      <c r="I888">
        <v>1</v>
      </c>
    </row>
    <row r="889" spans="1:9" x14ac:dyDescent="0.25">
      <c r="A889">
        <v>-75.989793000000006</v>
      </c>
      <c r="B889">
        <v>41.187260000000002</v>
      </c>
      <c r="C889">
        <v>45570.206200000001</v>
      </c>
      <c r="D889">
        <v>2259.36</v>
      </c>
      <c r="E889">
        <v>3682.8130999999998</v>
      </c>
      <c r="F889">
        <v>2019010302001</v>
      </c>
      <c r="G889">
        <v>-2.5</v>
      </c>
      <c r="H889">
        <v>2256.87</v>
      </c>
      <c r="I889">
        <v>1</v>
      </c>
    </row>
    <row r="890" spans="1:9" x14ac:dyDescent="0.25">
      <c r="A890">
        <v>-75.989553999999998</v>
      </c>
      <c r="B890">
        <v>41.187562</v>
      </c>
      <c r="C890">
        <v>45580.446199999998</v>
      </c>
      <c r="D890">
        <v>2263.2600000000002</v>
      </c>
      <c r="E890">
        <v>3682.6966000000002</v>
      </c>
      <c r="F890">
        <v>2019010302001</v>
      </c>
      <c r="G890">
        <v>-2.5</v>
      </c>
      <c r="H890">
        <v>2260.7600000000002</v>
      </c>
      <c r="I890">
        <v>1</v>
      </c>
    </row>
    <row r="891" spans="1:9" x14ac:dyDescent="0.25">
      <c r="A891">
        <v>-75.989307999999994</v>
      </c>
      <c r="B891">
        <v>41.187866</v>
      </c>
      <c r="C891">
        <v>45590.686300000001</v>
      </c>
      <c r="D891">
        <v>2257.63</v>
      </c>
      <c r="E891">
        <v>3682.5639000000001</v>
      </c>
      <c r="F891">
        <v>2019010302001</v>
      </c>
      <c r="G891">
        <v>-2.5</v>
      </c>
      <c r="H891">
        <v>2255.13</v>
      </c>
      <c r="I891">
        <v>1</v>
      </c>
    </row>
    <row r="892" spans="1:9" x14ac:dyDescent="0.25">
      <c r="A892">
        <v>-75.989062000000004</v>
      </c>
      <c r="B892">
        <v>41.188173999999997</v>
      </c>
      <c r="C892">
        <v>45600.926399999997</v>
      </c>
      <c r="D892">
        <v>2252</v>
      </c>
      <c r="E892">
        <v>3682.4220999999998</v>
      </c>
      <c r="F892">
        <v>2019010302001</v>
      </c>
      <c r="G892">
        <v>-2.5</v>
      </c>
      <c r="H892">
        <v>2249.5</v>
      </c>
      <c r="I892">
        <v>1</v>
      </c>
    </row>
    <row r="893" spans="1:9" x14ac:dyDescent="0.25">
      <c r="A893">
        <v>-75.988821999999999</v>
      </c>
      <c r="B893">
        <v>41.188474999999997</v>
      </c>
      <c r="C893">
        <v>45611.166499999999</v>
      </c>
      <c r="D893">
        <v>2246.6</v>
      </c>
      <c r="E893">
        <v>3682.3206</v>
      </c>
      <c r="F893">
        <v>2019010302001</v>
      </c>
      <c r="G893">
        <v>-2.5</v>
      </c>
      <c r="H893">
        <v>2244.1</v>
      </c>
      <c r="I893">
        <v>1</v>
      </c>
    </row>
    <row r="894" spans="1:9" x14ac:dyDescent="0.25">
      <c r="A894">
        <v>-75.988580999999996</v>
      </c>
      <c r="B894">
        <v>41.188778999999997</v>
      </c>
      <c r="C894">
        <v>45621.406600000002</v>
      </c>
      <c r="D894">
        <v>2247.7800000000002</v>
      </c>
      <c r="E894">
        <v>3682.2813999999998</v>
      </c>
      <c r="F894">
        <v>2019010302001</v>
      </c>
      <c r="G894">
        <v>-2.5</v>
      </c>
      <c r="H894">
        <v>2245.2800000000002</v>
      </c>
      <c r="I894">
        <v>1</v>
      </c>
    </row>
    <row r="895" spans="1:9" x14ac:dyDescent="0.25">
      <c r="A895">
        <v>-75.988343</v>
      </c>
      <c r="B895">
        <v>41.189064999999999</v>
      </c>
      <c r="C895">
        <v>45631.646699999998</v>
      </c>
      <c r="D895">
        <v>2242.19</v>
      </c>
      <c r="E895">
        <v>3682.2365</v>
      </c>
      <c r="F895">
        <v>2019010302001</v>
      </c>
      <c r="G895">
        <v>-2.5</v>
      </c>
      <c r="H895">
        <v>2239.69</v>
      </c>
      <c r="I895">
        <v>1</v>
      </c>
    </row>
    <row r="896" spans="1:9" x14ac:dyDescent="0.25">
      <c r="A896">
        <v>-75.988104000000007</v>
      </c>
      <c r="B896">
        <v>41.189335999999997</v>
      </c>
      <c r="C896">
        <v>45641.8868</v>
      </c>
      <c r="D896">
        <v>2237.92</v>
      </c>
      <c r="E896">
        <v>3682.2017000000001</v>
      </c>
      <c r="F896">
        <v>2019010302001</v>
      </c>
      <c r="G896">
        <v>-2.5</v>
      </c>
      <c r="H896">
        <v>2235.42</v>
      </c>
      <c r="I896">
        <v>1</v>
      </c>
    </row>
    <row r="897" spans="1:9" x14ac:dyDescent="0.25">
      <c r="A897">
        <v>-75.987860999999995</v>
      </c>
      <c r="B897">
        <v>41.189591999999998</v>
      </c>
      <c r="C897">
        <v>45652.126900000003</v>
      </c>
      <c r="D897">
        <v>2232.48</v>
      </c>
      <c r="E897">
        <v>3682.0689000000002</v>
      </c>
      <c r="F897">
        <v>2019010302001</v>
      </c>
      <c r="G897">
        <v>-2.5</v>
      </c>
      <c r="H897">
        <v>2229.98</v>
      </c>
      <c r="I897">
        <v>1</v>
      </c>
    </row>
    <row r="898" spans="1:9" x14ac:dyDescent="0.25">
      <c r="A898">
        <v>-75.987626000000006</v>
      </c>
      <c r="B898">
        <v>41.189829000000003</v>
      </c>
      <c r="C898">
        <v>45662.366999999998</v>
      </c>
      <c r="D898">
        <v>2232.39</v>
      </c>
      <c r="E898">
        <v>3681.9875999999999</v>
      </c>
      <c r="F898">
        <v>2019010302001</v>
      </c>
      <c r="G898">
        <v>-2.5</v>
      </c>
      <c r="H898">
        <v>2229.89</v>
      </c>
      <c r="I898">
        <v>1</v>
      </c>
    </row>
    <row r="899" spans="1:9" x14ac:dyDescent="0.25">
      <c r="A899">
        <v>-75.987381999999997</v>
      </c>
      <c r="B899">
        <v>41.190064</v>
      </c>
      <c r="C899">
        <v>45672.607100000001</v>
      </c>
      <c r="D899">
        <v>2229.5700000000002</v>
      </c>
      <c r="E899">
        <v>3681.8281000000002</v>
      </c>
      <c r="F899">
        <v>2019010302001</v>
      </c>
      <c r="G899">
        <v>-2.5</v>
      </c>
      <c r="H899">
        <v>2227.0700000000002</v>
      </c>
      <c r="I899">
        <v>1</v>
      </c>
    </row>
    <row r="900" spans="1:9" x14ac:dyDescent="0.25">
      <c r="A900">
        <v>-75.987131000000005</v>
      </c>
      <c r="B900">
        <v>41.190283999999998</v>
      </c>
      <c r="C900">
        <v>45682.847199999997</v>
      </c>
      <c r="D900">
        <v>2226.75</v>
      </c>
      <c r="E900">
        <v>3681.7352000000001</v>
      </c>
      <c r="F900">
        <v>2019010302001</v>
      </c>
      <c r="G900">
        <v>-2.5</v>
      </c>
      <c r="H900">
        <v>2224.2600000000002</v>
      </c>
      <c r="I900">
        <v>1</v>
      </c>
    </row>
    <row r="901" spans="1:9" x14ac:dyDescent="0.25">
      <c r="A901">
        <v>-75.986885000000001</v>
      </c>
      <c r="B901">
        <v>41.190505000000002</v>
      </c>
      <c r="C901">
        <v>45693.087299999999</v>
      </c>
      <c r="D901">
        <v>2224.0300000000002</v>
      </c>
      <c r="E901">
        <v>3681.6224000000002</v>
      </c>
      <c r="F901">
        <v>2019010302001</v>
      </c>
      <c r="G901">
        <v>-2.5</v>
      </c>
      <c r="H901">
        <v>2221.5300000000002</v>
      </c>
      <c r="I901">
        <v>1</v>
      </c>
    </row>
    <row r="902" spans="1:9" x14ac:dyDescent="0.25">
      <c r="A902">
        <v>-75.986639999999994</v>
      </c>
      <c r="B902">
        <v>41.190730000000002</v>
      </c>
      <c r="C902">
        <v>45703.327299999997</v>
      </c>
      <c r="D902">
        <v>2223.89</v>
      </c>
      <c r="E902">
        <v>3681.5509000000002</v>
      </c>
      <c r="F902">
        <v>2019010302001</v>
      </c>
      <c r="G902">
        <v>-2.5</v>
      </c>
      <c r="H902">
        <v>2221.39</v>
      </c>
      <c r="I902">
        <v>1</v>
      </c>
    </row>
    <row r="903" spans="1:9" x14ac:dyDescent="0.25">
      <c r="A903">
        <v>-75.986388000000005</v>
      </c>
      <c r="B903">
        <v>41.190984</v>
      </c>
      <c r="C903">
        <v>45713.5674</v>
      </c>
      <c r="D903">
        <v>2220</v>
      </c>
      <c r="E903">
        <v>3681.4007999999999</v>
      </c>
      <c r="F903">
        <v>2019010302001</v>
      </c>
      <c r="G903">
        <v>-2.5</v>
      </c>
      <c r="H903">
        <v>2217.5</v>
      </c>
      <c r="I903">
        <v>1</v>
      </c>
    </row>
    <row r="904" spans="1:9" x14ac:dyDescent="0.25">
      <c r="A904">
        <v>-75.986136999999999</v>
      </c>
      <c r="B904">
        <v>41.191277999999997</v>
      </c>
      <c r="C904">
        <v>45723.807500000003</v>
      </c>
      <c r="D904">
        <v>2225.39</v>
      </c>
      <c r="E904">
        <v>3681.3276000000001</v>
      </c>
      <c r="F904">
        <v>2019010302001</v>
      </c>
      <c r="G904">
        <v>-2.5</v>
      </c>
      <c r="H904">
        <v>2222.9</v>
      </c>
      <c r="I904">
        <v>1</v>
      </c>
    </row>
    <row r="905" spans="1:9" x14ac:dyDescent="0.25">
      <c r="A905">
        <v>-75.985894999999999</v>
      </c>
      <c r="B905">
        <v>41.191560000000003</v>
      </c>
      <c r="C905">
        <v>45734.047599999998</v>
      </c>
      <c r="D905">
        <v>2223.9899999999998</v>
      </c>
      <c r="E905">
        <v>3681.2449000000001</v>
      </c>
      <c r="F905">
        <v>2019010302001</v>
      </c>
      <c r="G905">
        <v>-2.5</v>
      </c>
      <c r="H905">
        <v>2221.4899999999998</v>
      </c>
      <c r="I905">
        <v>1</v>
      </c>
    </row>
    <row r="906" spans="1:9" x14ac:dyDescent="0.25">
      <c r="A906">
        <v>-75.985652999999999</v>
      </c>
      <c r="B906">
        <v>41.191875000000003</v>
      </c>
      <c r="C906">
        <v>45744.287700000001</v>
      </c>
      <c r="D906">
        <v>2222.7199999999998</v>
      </c>
      <c r="E906">
        <v>3681.1556</v>
      </c>
      <c r="F906">
        <v>2019010302001</v>
      </c>
      <c r="G906">
        <v>-2.5</v>
      </c>
      <c r="H906">
        <v>2220.2199999999998</v>
      </c>
      <c r="I906">
        <v>1</v>
      </c>
    </row>
    <row r="907" spans="1:9" x14ac:dyDescent="0.25">
      <c r="A907">
        <v>-75.985414000000006</v>
      </c>
      <c r="B907">
        <v>41.192216000000002</v>
      </c>
      <c r="C907">
        <v>45754.527800000003</v>
      </c>
      <c r="D907">
        <v>2225.25</v>
      </c>
      <c r="E907">
        <v>3681.0356000000002</v>
      </c>
      <c r="F907">
        <v>2019010302001</v>
      </c>
      <c r="G907">
        <v>-2.5</v>
      </c>
      <c r="H907">
        <v>2222.7600000000002</v>
      </c>
      <c r="I907">
        <v>1</v>
      </c>
    </row>
    <row r="908" spans="1:9" x14ac:dyDescent="0.25">
      <c r="A908">
        <v>-75.985174000000001</v>
      </c>
      <c r="B908">
        <v>41.192549999999997</v>
      </c>
      <c r="C908">
        <v>45764.767899999999</v>
      </c>
      <c r="D908">
        <v>2219.81</v>
      </c>
      <c r="E908">
        <v>3681.0257999999999</v>
      </c>
      <c r="F908">
        <v>2019010302001</v>
      </c>
      <c r="G908">
        <v>-2.5</v>
      </c>
      <c r="H908">
        <v>2217.31</v>
      </c>
      <c r="I908">
        <v>1</v>
      </c>
    </row>
    <row r="909" spans="1:9" x14ac:dyDescent="0.25">
      <c r="A909">
        <v>-75.984934999999993</v>
      </c>
      <c r="B909">
        <v>41.192870999999997</v>
      </c>
      <c r="C909">
        <v>45775.008000000002</v>
      </c>
      <c r="D909">
        <v>2220.14</v>
      </c>
      <c r="E909">
        <v>3680.9178999999999</v>
      </c>
      <c r="F909">
        <v>2019010302001</v>
      </c>
      <c r="G909">
        <v>-2.5</v>
      </c>
      <c r="H909">
        <v>2217.64</v>
      </c>
      <c r="I909">
        <v>1</v>
      </c>
    </row>
    <row r="910" spans="1:9" x14ac:dyDescent="0.25">
      <c r="A910">
        <v>-75.984700000000004</v>
      </c>
      <c r="B910">
        <v>41.193187999999999</v>
      </c>
      <c r="C910">
        <v>45785.248099999997</v>
      </c>
      <c r="D910">
        <v>2229.85</v>
      </c>
      <c r="E910">
        <v>3680.8512999999998</v>
      </c>
      <c r="F910">
        <v>2019010302001</v>
      </c>
      <c r="G910">
        <v>-2.5</v>
      </c>
      <c r="H910">
        <v>2227.35</v>
      </c>
      <c r="I910">
        <v>1</v>
      </c>
    </row>
    <row r="911" spans="1:9" x14ac:dyDescent="0.25">
      <c r="A911">
        <v>-75.984455999999994</v>
      </c>
      <c r="B911">
        <v>41.193494000000001</v>
      </c>
      <c r="C911">
        <v>45795.4882</v>
      </c>
      <c r="D911">
        <v>2235.39</v>
      </c>
      <c r="E911">
        <v>3680.7640000000001</v>
      </c>
      <c r="F911">
        <v>2019010302001</v>
      </c>
      <c r="G911">
        <v>-2.5</v>
      </c>
      <c r="H911">
        <v>2232.89</v>
      </c>
      <c r="I911">
        <v>1</v>
      </c>
    </row>
    <row r="912" spans="1:9" x14ac:dyDescent="0.25">
      <c r="A912">
        <v>-75.984207999999995</v>
      </c>
      <c r="B912">
        <v>41.193762</v>
      </c>
      <c r="C912">
        <v>45805.728300000002</v>
      </c>
      <c r="D912">
        <v>2238.34</v>
      </c>
      <c r="E912">
        <v>3680.7350000000001</v>
      </c>
      <c r="F912">
        <v>2019010302001</v>
      </c>
      <c r="G912">
        <v>-2.5</v>
      </c>
      <c r="H912">
        <v>2235.85</v>
      </c>
      <c r="I912">
        <v>1</v>
      </c>
    </row>
    <row r="913" spans="1:9" x14ac:dyDescent="0.25">
      <c r="A913">
        <v>-75.983965999999995</v>
      </c>
      <c r="B913">
        <v>41.194021999999997</v>
      </c>
      <c r="C913">
        <v>45815.968399999998</v>
      </c>
      <c r="D913">
        <v>2245.38</v>
      </c>
      <c r="E913">
        <v>3680.6471000000001</v>
      </c>
      <c r="F913">
        <v>2019010302001</v>
      </c>
      <c r="G913">
        <v>-2.5</v>
      </c>
      <c r="H913">
        <v>2242.88</v>
      </c>
      <c r="I913">
        <v>1</v>
      </c>
    </row>
    <row r="914" spans="1:9" x14ac:dyDescent="0.25">
      <c r="A914">
        <v>-75.983723999999995</v>
      </c>
      <c r="B914">
        <v>41.194288999999998</v>
      </c>
      <c r="C914">
        <v>45826.208400000003</v>
      </c>
      <c r="D914">
        <v>2252.61</v>
      </c>
      <c r="E914">
        <v>3680.5992000000001</v>
      </c>
      <c r="F914">
        <v>2019010302001</v>
      </c>
      <c r="G914">
        <v>-2.5</v>
      </c>
      <c r="H914">
        <v>2250.11</v>
      </c>
      <c r="I914">
        <v>1</v>
      </c>
    </row>
    <row r="915" spans="1:9" x14ac:dyDescent="0.25">
      <c r="A915">
        <v>-75.983486999999997</v>
      </c>
      <c r="B915">
        <v>41.194564</v>
      </c>
      <c r="C915">
        <v>45836.448499999999</v>
      </c>
      <c r="D915">
        <v>2264.9</v>
      </c>
      <c r="E915">
        <v>3680.4175</v>
      </c>
      <c r="F915">
        <v>2019010302001</v>
      </c>
      <c r="G915">
        <v>-2.5</v>
      </c>
      <c r="H915">
        <v>2262.4</v>
      </c>
      <c r="I915">
        <v>1</v>
      </c>
    </row>
    <row r="916" spans="1:9" x14ac:dyDescent="0.25">
      <c r="A916">
        <v>-75.983247000000006</v>
      </c>
      <c r="B916">
        <v>41.194859999999998</v>
      </c>
      <c r="C916">
        <v>45846.688600000001</v>
      </c>
      <c r="D916">
        <v>2266.5</v>
      </c>
      <c r="E916">
        <v>3680.4403000000002</v>
      </c>
      <c r="F916">
        <v>2019010302001</v>
      </c>
      <c r="G916">
        <v>-2.5</v>
      </c>
      <c r="H916">
        <v>2264</v>
      </c>
      <c r="I916">
        <v>1</v>
      </c>
    </row>
    <row r="917" spans="1:9" x14ac:dyDescent="0.25">
      <c r="A917">
        <v>-75.983002999999997</v>
      </c>
      <c r="B917">
        <v>41.195183</v>
      </c>
      <c r="C917">
        <v>45856.928699999997</v>
      </c>
      <c r="D917">
        <v>2273.44</v>
      </c>
      <c r="E917">
        <v>3680.3764999999999</v>
      </c>
      <c r="F917">
        <v>2019010302001</v>
      </c>
      <c r="G917">
        <v>-2.5</v>
      </c>
      <c r="H917">
        <v>2270.94</v>
      </c>
      <c r="I917">
        <v>1</v>
      </c>
    </row>
    <row r="918" spans="1:9" x14ac:dyDescent="0.25">
      <c r="A918">
        <v>-75.982763000000006</v>
      </c>
      <c r="B918">
        <v>41.195486000000002</v>
      </c>
      <c r="C918">
        <v>45867.168799999999</v>
      </c>
      <c r="D918">
        <v>2277.9</v>
      </c>
      <c r="E918">
        <v>3680.3184999999999</v>
      </c>
      <c r="F918">
        <v>2019010302001</v>
      </c>
      <c r="G918">
        <v>-2.5</v>
      </c>
      <c r="H918">
        <v>2275.4</v>
      </c>
      <c r="I918">
        <v>1</v>
      </c>
    </row>
    <row r="919" spans="1:9" x14ac:dyDescent="0.25">
      <c r="A919">
        <v>-75.982517000000001</v>
      </c>
      <c r="B919">
        <v>41.195774</v>
      </c>
      <c r="C919">
        <v>45877.408900000002</v>
      </c>
      <c r="D919">
        <v>2289.4</v>
      </c>
      <c r="E919">
        <v>3680.2329</v>
      </c>
      <c r="F919">
        <v>2019010302001</v>
      </c>
      <c r="G919">
        <v>-2.5</v>
      </c>
      <c r="H919">
        <v>2286.9</v>
      </c>
      <c r="I919">
        <v>1</v>
      </c>
    </row>
    <row r="920" spans="1:9" x14ac:dyDescent="0.25">
      <c r="A920">
        <v>-75.982270999999997</v>
      </c>
      <c r="B920">
        <v>41.196061999999998</v>
      </c>
      <c r="C920">
        <v>45887.648999999998</v>
      </c>
      <c r="D920">
        <v>2309.48</v>
      </c>
      <c r="E920">
        <v>3680.2505999999998</v>
      </c>
      <c r="F920">
        <v>2019010302001</v>
      </c>
      <c r="G920">
        <v>-2.5</v>
      </c>
      <c r="H920">
        <v>2306.98</v>
      </c>
      <c r="I920">
        <v>1</v>
      </c>
    </row>
    <row r="921" spans="1:9" x14ac:dyDescent="0.25">
      <c r="A921">
        <v>-75.982031000000006</v>
      </c>
      <c r="B921">
        <v>41.196350000000002</v>
      </c>
      <c r="C921">
        <v>45897.8891</v>
      </c>
      <c r="D921">
        <v>2379.86</v>
      </c>
      <c r="E921">
        <v>3680.1745000000001</v>
      </c>
      <c r="F921">
        <v>2019010302001</v>
      </c>
      <c r="G921">
        <v>-2.5</v>
      </c>
      <c r="H921">
        <v>2377.36</v>
      </c>
      <c r="I921">
        <v>1</v>
      </c>
    </row>
    <row r="922" spans="1:9" x14ac:dyDescent="0.25">
      <c r="A922">
        <v>-75.981791999999999</v>
      </c>
      <c r="B922">
        <v>41.196655</v>
      </c>
      <c r="C922">
        <v>45908.129200000003</v>
      </c>
      <c r="D922">
        <v>2410.9699999999998</v>
      </c>
      <c r="E922">
        <v>3680.1617000000001</v>
      </c>
      <c r="F922">
        <v>2019010302001</v>
      </c>
      <c r="G922">
        <v>-2.5</v>
      </c>
      <c r="H922">
        <v>2408.48</v>
      </c>
      <c r="I922">
        <v>1</v>
      </c>
    </row>
    <row r="923" spans="1:9" x14ac:dyDescent="0.25">
      <c r="A923">
        <v>-75.981553000000005</v>
      </c>
      <c r="B923">
        <v>41.196947000000002</v>
      </c>
      <c r="C923">
        <v>45918.369299999998</v>
      </c>
      <c r="D923">
        <v>2484.4</v>
      </c>
      <c r="E923">
        <v>3680.0756000000001</v>
      </c>
      <c r="F923">
        <v>2019010302001</v>
      </c>
      <c r="G923">
        <v>-2.5</v>
      </c>
      <c r="H923">
        <v>2481.9</v>
      </c>
      <c r="I923">
        <v>1</v>
      </c>
    </row>
    <row r="924" spans="1:9" x14ac:dyDescent="0.25">
      <c r="A924">
        <v>-75.981313</v>
      </c>
      <c r="B924">
        <v>41.197234000000002</v>
      </c>
      <c r="C924">
        <v>45928.609400000001</v>
      </c>
      <c r="D924">
        <v>2483.0300000000002</v>
      </c>
      <c r="E924">
        <v>3680.0088999999998</v>
      </c>
      <c r="F924">
        <v>2019010302001</v>
      </c>
      <c r="G924">
        <v>-2.5</v>
      </c>
      <c r="H924">
        <v>2480.54</v>
      </c>
      <c r="I924">
        <v>1</v>
      </c>
    </row>
    <row r="925" spans="1:9" x14ac:dyDescent="0.25">
      <c r="A925">
        <v>-75.981084999999993</v>
      </c>
      <c r="B925">
        <v>41.197507000000002</v>
      </c>
      <c r="C925">
        <v>45938.849499999997</v>
      </c>
      <c r="D925">
        <v>2483.27</v>
      </c>
      <c r="E925">
        <v>3679.9346</v>
      </c>
      <c r="F925">
        <v>2019010302001</v>
      </c>
      <c r="G925">
        <v>-2.5</v>
      </c>
      <c r="H925">
        <v>2480.77</v>
      </c>
      <c r="I925">
        <v>1</v>
      </c>
    </row>
    <row r="926" spans="1:9" x14ac:dyDescent="0.25">
      <c r="A926">
        <v>-75.980846999999997</v>
      </c>
      <c r="B926">
        <v>41.197800999999998</v>
      </c>
      <c r="C926">
        <v>45949.089500000002</v>
      </c>
      <c r="D926">
        <v>2490.0700000000002</v>
      </c>
      <c r="E926">
        <v>3679.9009000000001</v>
      </c>
      <c r="F926">
        <v>2019010302001</v>
      </c>
      <c r="G926">
        <v>-2.5</v>
      </c>
      <c r="H926">
        <v>2487.5700000000002</v>
      </c>
      <c r="I926">
        <v>1</v>
      </c>
    </row>
    <row r="927" spans="1:9" x14ac:dyDescent="0.25">
      <c r="A927">
        <v>-75.980602000000005</v>
      </c>
      <c r="B927">
        <v>41.198124</v>
      </c>
      <c r="C927">
        <v>45959.329599999997</v>
      </c>
      <c r="D927">
        <v>2491.11</v>
      </c>
      <c r="E927">
        <v>3679.8422</v>
      </c>
      <c r="F927">
        <v>2019010302001</v>
      </c>
      <c r="G927">
        <v>-2.5</v>
      </c>
      <c r="H927">
        <v>2488.61</v>
      </c>
      <c r="I927">
        <v>1</v>
      </c>
    </row>
    <row r="928" spans="1:9" x14ac:dyDescent="0.25">
      <c r="A928">
        <v>-75.980359000000007</v>
      </c>
      <c r="B928">
        <v>41.198433999999999</v>
      </c>
      <c r="C928">
        <v>45969.5697</v>
      </c>
      <c r="D928">
        <v>2520.5700000000002</v>
      </c>
      <c r="E928">
        <v>3679.7773000000002</v>
      </c>
      <c r="F928">
        <v>2019010302001</v>
      </c>
      <c r="G928">
        <v>-2.5</v>
      </c>
      <c r="H928">
        <v>2518.0700000000002</v>
      </c>
      <c r="I928">
        <v>1</v>
      </c>
    </row>
    <row r="929" spans="1:9" x14ac:dyDescent="0.25">
      <c r="A929">
        <v>-75.980107000000004</v>
      </c>
      <c r="B929">
        <v>41.198698</v>
      </c>
      <c r="C929">
        <v>45979.809800000003</v>
      </c>
      <c r="D929">
        <v>2507.86</v>
      </c>
      <c r="E929">
        <v>3679.7894999999999</v>
      </c>
      <c r="F929">
        <v>2019010302001</v>
      </c>
      <c r="G929">
        <v>-2.5</v>
      </c>
      <c r="H929">
        <v>2505.36</v>
      </c>
      <c r="I929">
        <v>1</v>
      </c>
    </row>
    <row r="930" spans="1:9" x14ac:dyDescent="0.25">
      <c r="A930">
        <v>-75.979854000000003</v>
      </c>
      <c r="B930">
        <v>41.198922000000003</v>
      </c>
      <c r="C930">
        <v>45990.049899999998</v>
      </c>
      <c r="D930">
        <v>2533.71</v>
      </c>
      <c r="E930">
        <v>3679.7136999999998</v>
      </c>
      <c r="F930">
        <v>2019010302001</v>
      </c>
      <c r="G930">
        <v>-2.5</v>
      </c>
      <c r="H930">
        <v>2531.21</v>
      </c>
      <c r="I930">
        <v>1</v>
      </c>
    </row>
    <row r="931" spans="1:9" x14ac:dyDescent="0.25">
      <c r="A931">
        <v>-75.979605000000006</v>
      </c>
      <c r="B931">
        <v>41.199137</v>
      </c>
      <c r="C931">
        <v>46000.29</v>
      </c>
      <c r="D931">
        <v>2533.71</v>
      </c>
      <c r="E931">
        <v>3679.6846</v>
      </c>
      <c r="F931">
        <v>2019010302001</v>
      </c>
      <c r="G931">
        <v>-2.5</v>
      </c>
      <c r="H931">
        <v>2531.21</v>
      </c>
      <c r="I931">
        <v>1</v>
      </c>
    </row>
    <row r="932" spans="1:9" x14ac:dyDescent="0.25">
      <c r="A932">
        <v>-75.979352000000006</v>
      </c>
      <c r="B932">
        <v>41.199370999999999</v>
      </c>
      <c r="C932">
        <v>46010.530100000004</v>
      </c>
      <c r="D932">
        <v>2533.5700000000002</v>
      </c>
      <c r="E932">
        <v>3679.6590000000001</v>
      </c>
      <c r="F932">
        <v>2019010302001</v>
      </c>
      <c r="G932">
        <v>-2.5</v>
      </c>
      <c r="H932">
        <v>2531.0700000000002</v>
      </c>
      <c r="I932">
        <v>1</v>
      </c>
    </row>
    <row r="933" spans="1:9" x14ac:dyDescent="0.25">
      <c r="A933">
        <v>-75.979102999999995</v>
      </c>
      <c r="B933">
        <v>41.199604999999998</v>
      </c>
      <c r="C933">
        <v>46020.770199999999</v>
      </c>
      <c r="D933">
        <v>2529.4899999999998</v>
      </c>
      <c r="E933">
        <v>3679.5997000000002</v>
      </c>
      <c r="F933">
        <v>2019010302001</v>
      </c>
      <c r="G933">
        <v>-2.5</v>
      </c>
      <c r="H933">
        <v>2526.9899999999998</v>
      </c>
      <c r="I933">
        <v>1</v>
      </c>
    </row>
    <row r="934" spans="1:9" x14ac:dyDescent="0.25">
      <c r="A934">
        <v>-75.978864000000002</v>
      </c>
      <c r="B934">
        <v>41.199835999999998</v>
      </c>
      <c r="C934">
        <v>46031.010300000002</v>
      </c>
      <c r="D934">
        <v>2529.96</v>
      </c>
      <c r="E934">
        <v>3679.6545000000001</v>
      </c>
      <c r="F934">
        <v>2019010302001</v>
      </c>
      <c r="G934">
        <v>-2.5</v>
      </c>
      <c r="H934">
        <v>2527.46</v>
      </c>
      <c r="I934">
        <v>1</v>
      </c>
    </row>
    <row r="935" spans="1:9" x14ac:dyDescent="0.25">
      <c r="A935">
        <v>-75.978624999999994</v>
      </c>
      <c r="B935">
        <v>41.200094</v>
      </c>
      <c r="C935">
        <v>46041.250399999997</v>
      </c>
      <c r="D935">
        <v>2543.56</v>
      </c>
      <c r="E935">
        <v>3679.6224999999999</v>
      </c>
      <c r="F935">
        <v>2019010302001</v>
      </c>
      <c r="G935">
        <v>-2.5</v>
      </c>
      <c r="H935">
        <v>2541.06</v>
      </c>
      <c r="I935">
        <v>1</v>
      </c>
    </row>
    <row r="936" spans="1:9" x14ac:dyDescent="0.25">
      <c r="A936">
        <v>-75.978386</v>
      </c>
      <c r="B936">
        <v>41.200363000000003</v>
      </c>
      <c r="C936">
        <v>46051.4905</v>
      </c>
      <c r="D936">
        <v>2543.6999999999998</v>
      </c>
      <c r="E936">
        <v>3679.5790000000002</v>
      </c>
      <c r="F936">
        <v>2019010302001</v>
      </c>
      <c r="G936">
        <v>-2.5</v>
      </c>
      <c r="H936">
        <v>2541.21</v>
      </c>
      <c r="I936">
        <v>1</v>
      </c>
    </row>
    <row r="937" spans="1:9" x14ac:dyDescent="0.25">
      <c r="A937">
        <v>-75.978138999999999</v>
      </c>
      <c r="B937">
        <v>41.200643999999997</v>
      </c>
      <c r="C937">
        <v>46061.730600000003</v>
      </c>
      <c r="D937">
        <v>2547.9699999999998</v>
      </c>
      <c r="E937">
        <v>3679.5596</v>
      </c>
      <c r="F937">
        <v>2019010302001</v>
      </c>
      <c r="G937">
        <v>-2.5</v>
      </c>
      <c r="H937">
        <v>2545.48</v>
      </c>
      <c r="I937">
        <v>1</v>
      </c>
    </row>
    <row r="938" spans="1:9" x14ac:dyDescent="0.25">
      <c r="A938">
        <v>-75.977891999999997</v>
      </c>
      <c r="B938">
        <v>41.200921999999998</v>
      </c>
      <c r="C938">
        <v>46071.970600000001</v>
      </c>
      <c r="D938">
        <v>2553.46</v>
      </c>
      <c r="E938">
        <v>3679.5581000000002</v>
      </c>
      <c r="F938">
        <v>2019010302001</v>
      </c>
      <c r="G938">
        <v>-2.5</v>
      </c>
      <c r="H938">
        <v>2550.96</v>
      </c>
      <c r="I938">
        <v>1</v>
      </c>
    </row>
    <row r="939" spans="1:9" x14ac:dyDescent="0.25">
      <c r="A939">
        <v>-75.977649</v>
      </c>
      <c r="B939">
        <v>41.201228999999998</v>
      </c>
      <c r="C939">
        <v>46082.210700000003</v>
      </c>
      <c r="D939">
        <v>2554.63</v>
      </c>
      <c r="E939">
        <v>3679.5518999999999</v>
      </c>
      <c r="F939">
        <v>2019010302001</v>
      </c>
      <c r="G939">
        <v>-2.5</v>
      </c>
      <c r="H939">
        <v>2552.14</v>
      </c>
      <c r="I939">
        <v>1</v>
      </c>
    </row>
    <row r="940" spans="1:9" x14ac:dyDescent="0.25">
      <c r="A940">
        <v>-75.977417000000003</v>
      </c>
      <c r="B940">
        <v>41.201630999999999</v>
      </c>
      <c r="C940">
        <v>46092.450799999999</v>
      </c>
      <c r="D940">
        <v>2550.66</v>
      </c>
      <c r="E940">
        <v>3679.5243</v>
      </c>
      <c r="F940">
        <v>2019010302001</v>
      </c>
      <c r="G940">
        <v>-2.5</v>
      </c>
      <c r="H940">
        <v>2548.16</v>
      </c>
      <c r="I940">
        <v>1</v>
      </c>
    </row>
    <row r="941" spans="1:9" x14ac:dyDescent="0.25">
      <c r="A941">
        <v>-75.977192000000002</v>
      </c>
      <c r="B941">
        <v>41.202117000000001</v>
      </c>
      <c r="C941">
        <v>46102.690900000001</v>
      </c>
      <c r="D941">
        <v>2592.83</v>
      </c>
      <c r="E941">
        <v>3679.4598000000001</v>
      </c>
      <c r="F941">
        <v>2019010302001</v>
      </c>
      <c r="G941">
        <v>-2.5</v>
      </c>
      <c r="H941">
        <v>2590.33</v>
      </c>
      <c r="I941">
        <v>1</v>
      </c>
    </row>
    <row r="942" spans="1:9" x14ac:dyDescent="0.25">
      <c r="A942">
        <v>-75.976968999999997</v>
      </c>
      <c r="B942">
        <v>41.202627999999997</v>
      </c>
      <c r="C942">
        <v>46112.930999999997</v>
      </c>
      <c r="D942">
        <v>2591.98</v>
      </c>
      <c r="E942">
        <v>3679.3501999999999</v>
      </c>
      <c r="F942">
        <v>2019010302001</v>
      </c>
      <c r="G942">
        <v>-2.5</v>
      </c>
      <c r="H942">
        <v>2589.48</v>
      </c>
      <c r="I942">
        <v>1</v>
      </c>
    </row>
    <row r="943" spans="1:9" x14ac:dyDescent="0.25">
      <c r="A943">
        <v>-75.976753000000002</v>
      </c>
      <c r="B943">
        <v>41.203125999999997</v>
      </c>
      <c r="C943">
        <v>46123.1711</v>
      </c>
      <c r="D943">
        <v>2568.39</v>
      </c>
      <c r="E943">
        <v>3679.3793000000001</v>
      </c>
      <c r="F943">
        <v>2019010302001</v>
      </c>
      <c r="G943">
        <v>-2.5</v>
      </c>
      <c r="H943">
        <v>2565.89</v>
      </c>
      <c r="I943">
        <v>1</v>
      </c>
    </row>
    <row r="944" spans="1:9" x14ac:dyDescent="0.25">
      <c r="A944">
        <v>-75.976533000000003</v>
      </c>
      <c r="B944">
        <v>41.203609</v>
      </c>
      <c r="C944">
        <v>46133.411200000002</v>
      </c>
      <c r="D944">
        <v>2594.4299999999998</v>
      </c>
      <c r="E944">
        <v>3679.3551000000002</v>
      </c>
      <c r="F944">
        <v>2019010302001</v>
      </c>
      <c r="G944">
        <v>-2.5</v>
      </c>
      <c r="H944">
        <v>2591.9299999999998</v>
      </c>
      <c r="I944">
        <v>1</v>
      </c>
    </row>
    <row r="945" spans="1:9" x14ac:dyDescent="0.25">
      <c r="A945">
        <v>-75.976307000000006</v>
      </c>
      <c r="B945">
        <v>41.204090999999998</v>
      </c>
      <c r="C945">
        <v>46143.651299999998</v>
      </c>
      <c r="D945">
        <v>2599.5300000000002</v>
      </c>
      <c r="E945">
        <v>3679.3822</v>
      </c>
      <c r="F945">
        <v>2019010302001</v>
      </c>
      <c r="G945">
        <v>-2.5</v>
      </c>
      <c r="H945">
        <v>2597.04</v>
      </c>
      <c r="I945">
        <v>1</v>
      </c>
    </row>
    <row r="946" spans="1:9" x14ac:dyDescent="0.25">
      <c r="A946">
        <v>-75.976078999999999</v>
      </c>
      <c r="B946">
        <v>41.204568000000002</v>
      </c>
      <c r="C946">
        <v>46153.8914</v>
      </c>
      <c r="D946">
        <v>2590.35</v>
      </c>
      <c r="E946">
        <v>3679.3636999999999</v>
      </c>
      <c r="F946">
        <v>2019010302001</v>
      </c>
      <c r="G946">
        <v>-2.5</v>
      </c>
      <c r="H946">
        <v>2587.85</v>
      </c>
      <c r="I946">
        <v>1</v>
      </c>
    </row>
    <row r="947" spans="1:9" x14ac:dyDescent="0.25">
      <c r="A947">
        <v>-75.975841000000003</v>
      </c>
      <c r="B947">
        <v>41.204956000000003</v>
      </c>
      <c r="C947">
        <v>46164.131500000003</v>
      </c>
      <c r="D947">
        <v>2599.7199999999998</v>
      </c>
      <c r="E947">
        <v>3679.2936</v>
      </c>
      <c r="F947">
        <v>2019010302001</v>
      </c>
      <c r="G947">
        <v>-2.5</v>
      </c>
      <c r="H947">
        <v>2597.23</v>
      </c>
      <c r="I947">
        <v>1</v>
      </c>
    </row>
    <row r="948" spans="1:9" x14ac:dyDescent="0.25">
      <c r="A948">
        <v>-75.975598000000005</v>
      </c>
      <c r="B948">
        <v>41.205244999999998</v>
      </c>
      <c r="C948">
        <v>46174.371599999999</v>
      </c>
      <c r="D948">
        <v>2595.98</v>
      </c>
      <c r="E948">
        <v>3679.3823000000002</v>
      </c>
      <c r="F948">
        <v>2019010302001</v>
      </c>
      <c r="G948">
        <v>-2.5</v>
      </c>
      <c r="H948">
        <v>2593.48</v>
      </c>
      <c r="I948">
        <v>1</v>
      </c>
    </row>
    <row r="949" spans="1:9" x14ac:dyDescent="0.25">
      <c r="A949">
        <v>-75.975344000000007</v>
      </c>
      <c r="B949">
        <v>41.205430999999997</v>
      </c>
      <c r="C949">
        <v>46184.611599999997</v>
      </c>
      <c r="D949">
        <v>2605.31</v>
      </c>
      <c r="E949">
        <v>3679.3757999999998</v>
      </c>
      <c r="F949">
        <v>2019010302001</v>
      </c>
      <c r="G949">
        <v>-2.5</v>
      </c>
      <c r="H949">
        <v>2602.81</v>
      </c>
      <c r="I949">
        <v>1</v>
      </c>
    </row>
    <row r="950" spans="1:9" x14ac:dyDescent="0.25">
      <c r="A950">
        <v>-75.975095999999994</v>
      </c>
      <c r="B950">
        <v>41.205582999999997</v>
      </c>
      <c r="C950">
        <v>46194.851699999999</v>
      </c>
      <c r="D950">
        <v>2599.96</v>
      </c>
      <c r="E950">
        <v>3679.4315999999999</v>
      </c>
      <c r="F950">
        <v>2019010302001</v>
      </c>
      <c r="G950">
        <v>-2.5</v>
      </c>
      <c r="H950">
        <v>2597.46</v>
      </c>
      <c r="I950">
        <v>1</v>
      </c>
    </row>
    <row r="951" spans="1:9" x14ac:dyDescent="0.25">
      <c r="A951">
        <v>-75.974847999999994</v>
      </c>
      <c r="B951">
        <v>41.205723999999996</v>
      </c>
      <c r="C951">
        <v>46205.091800000002</v>
      </c>
      <c r="D951">
        <v>2603.06</v>
      </c>
      <c r="E951">
        <v>3679.48</v>
      </c>
      <c r="F951">
        <v>2019010302001</v>
      </c>
      <c r="G951">
        <v>-2.5</v>
      </c>
      <c r="H951">
        <v>2600.56</v>
      </c>
      <c r="I951">
        <v>1</v>
      </c>
    </row>
    <row r="952" spans="1:9" x14ac:dyDescent="0.25">
      <c r="A952">
        <v>-75.974603000000002</v>
      </c>
      <c r="B952">
        <v>41.205866</v>
      </c>
      <c r="C952">
        <v>46215.331899999997</v>
      </c>
      <c r="D952">
        <v>2613.94</v>
      </c>
      <c r="E952">
        <v>3679.5115000000001</v>
      </c>
      <c r="F952">
        <v>2019010302001</v>
      </c>
      <c r="G952">
        <v>-2.5</v>
      </c>
      <c r="H952">
        <v>2611.44</v>
      </c>
      <c r="I952">
        <v>1</v>
      </c>
    </row>
    <row r="953" spans="1:9" x14ac:dyDescent="0.25">
      <c r="A953">
        <v>-75.974359000000007</v>
      </c>
      <c r="B953">
        <v>41.206012999999999</v>
      </c>
      <c r="C953">
        <v>46225.572</v>
      </c>
      <c r="D953">
        <v>2613.9899999999998</v>
      </c>
      <c r="E953">
        <v>3679.5426000000002</v>
      </c>
      <c r="F953">
        <v>2019010302001</v>
      </c>
      <c r="G953">
        <v>-2.5</v>
      </c>
      <c r="H953">
        <v>2611.4899999999998</v>
      </c>
      <c r="I953">
        <v>1</v>
      </c>
    </row>
    <row r="954" spans="1:9" x14ac:dyDescent="0.25">
      <c r="A954">
        <v>-75.974113000000003</v>
      </c>
      <c r="B954">
        <v>41.206167000000001</v>
      </c>
      <c r="C954">
        <v>46235.812100000003</v>
      </c>
      <c r="D954">
        <v>2615.4899999999998</v>
      </c>
      <c r="E954">
        <v>3679.4638</v>
      </c>
      <c r="F954">
        <v>2019010302001</v>
      </c>
      <c r="G954">
        <v>-2.5</v>
      </c>
      <c r="H954">
        <v>2612.9899999999998</v>
      </c>
      <c r="I954">
        <v>1</v>
      </c>
    </row>
    <row r="955" spans="1:9" x14ac:dyDescent="0.25">
      <c r="A955">
        <v>-75.973877999999999</v>
      </c>
      <c r="B955">
        <v>41.206310000000002</v>
      </c>
      <c r="C955">
        <v>46246.052199999998</v>
      </c>
      <c r="D955">
        <v>2619.62</v>
      </c>
      <c r="E955">
        <v>3679.5473000000002</v>
      </c>
      <c r="F955">
        <v>2019010302001</v>
      </c>
      <c r="G955">
        <v>-2.5</v>
      </c>
      <c r="H955">
        <v>2617.12</v>
      </c>
      <c r="I955">
        <v>1</v>
      </c>
    </row>
    <row r="956" spans="1:9" x14ac:dyDescent="0.25">
      <c r="A956">
        <v>-75.973639000000006</v>
      </c>
      <c r="B956">
        <v>41.206448000000002</v>
      </c>
      <c r="C956">
        <v>46256.292300000001</v>
      </c>
      <c r="D956">
        <v>2621.0300000000002</v>
      </c>
      <c r="E956">
        <v>3679.4906000000001</v>
      </c>
      <c r="F956">
        <v>2019010302001</v>
      </c>
      <c r="G956">
        <v>-2.5</v>
      </c>
      <c r="H956">
        <v>2618.5300000000002</v>
      </c>
      <c r="I956">
        <v>1</v>
      </c>
    </row>
    <row r="957" spans="1:9" x14ac:dyDescent="0.25">
      <c r="A957">
        <v>-75.973392000000004</v>
      </c>
      <c r="B957">
        <v>41.206603000000001</v>
      </c>
      <c r="C957">
        <v>46266.532399999996</v>
      </c>
      <c r="D957">
        <v>2622.44</v>
      </c>
      <c r="E957">
        <v>3679.5734000000002</v>
      </c>
      <c r="F957">
        <v>2019010302001</v>
      </c>
      <c r="G957">
        <v>-2.5</v>
      </c>
      <c r="H957">
        <v>2619.94</v>
      </c>
      <c r="I957">
        <v>1</v>
      </c>
    </row>
    <row r="958" spans="1:9" x14ac:dyDescent="0.25">
      <c r="A958">
        <v>-75.973140000000001</v>
      </c>
      <c r="B958">
        <v>41.206780999999999</v>
      </c>
      <c r="C958">
        <v>46276.772499999999</v>
      </c>
      <c r="D958">
        <v>2623.94</v>
      </c>
      <c r="E958">
        <v>3679.6212</v>
      </c>
      <c r="F958">
        <v>2019010302001</v>
      </c>
      <c r="G958">
        <v>-2.5</v>
      </c>
      <c r="H958">
        <v>2621.44</v>
      </c>
      <c r="I958">
        <v>1</v>
      </c>
    </row>
    <row r="959" spans="1:9" x14ac:dyDescent="0.25">
      <c r="A959">
        <v>-75.972890000000007</v>
      </c>
      <c r="B959">
        <v>41.206969999999998</v>
      </c>
      <c r="C959">
        <v>46287.012600000002</v>
      </c>
      <c r="D959">
        <v>2628.11</v>
      </c>
      <c r="E959">
        <v>3679.6158</v>
      </c>
      <c r="F959">
        <v>2019010302001</v>
      </c>
      <c r="G959">
        <v>-2.5</v>
      </c>
      <c r="H959">
        <v>2625.62</v>
      </c>
      <c r="I959">
        <v>1</v>
      </c>
    </row>
    <row r="960" spans="1:9" x14ac:dyDescent="0.25">
      <c r="A960">
        <v>-75.972645999999997</v>
      </c>
      <c r="B960">
        <v>41.207192999999997</v>
      </c>
      <c r="C960">
        <v>46297.252699999997</v>
      </c>
      <c r="D960">
        <v>2630.88</v>
      </c>
      <c r="E960">
        <v>3679.6279</v>
      </c>
      <c r="F960">
        <v>2019010302001</v>
      </c>
      <c r="G960">
        <v>-2.5</v>
      </c>
      <c r="H960">
        <v>2628.38</v>
      </c>
      <c r="I960">
        <v>1</v>
      </c>
    </row>
    <row r="961" spans="1:9" x14ac:dyDescent="0.25">
      <c r="A961">
        <v>-75.972412000000006</v>
      </c>
      <c r="B961">
        <v>41.207462999999997</v>
      </c>
      <c r="C961">
        <v>46307.492700000003</v>
      </c>
      <c r="D961">
        <v>2632.29</v>
      </c>
      <c r="E961">
        <v>3679.6230999999998</v>
      </c>
      <c r="F961">
        <v>2019010302001</v>
      </c>
      <c r="G961">
        <v>-2.5</v>
      </c>
      <c r="H961">
        <v>2629.79</v>
      </c>
      <c r="I961">
        <v>1</v>
      </c>
    </row>
    <row r="962" spans="1:9" x14ac:dyDescent="0.25">
      <c r="A962">
        <v>-75.972177000000002</v>
      </c>
      <c r="B962">
        <v>41.207762000000002</v>
      </c>
      <c r="C962">
        <v>46317.732799999998</v>
      </c>
      <c r="D962">
        <v>2633.79</v>
      </c>
      <c r="E962">
        <v>3679.6323000000002</v>
      </c>
      <c r="F962">
        <v>2019010302001</v>
      </c>
      <c r="G962">
        <v>-2.5</v>
      </c>
      <c r="H962">
        <v>2631.29</v>
      </c>
      <c r="I962">
        <v>1</v>
      </c>
    </row>
    <row r="963" spans="1:9" x14ac:dyDescent="0.25">
      <c r="A963">
        <v>-75.971937999999994</v>
      </c>
      <c r="B963">
        <v>41.208078</v>
      </c>
      <c r="C963">
        <v>46327.972900000001</v>
      </c>
      <c r="D963">
        <v>2637.97</v>
      </c>
      <c r="E963">
        <v>3679.7231000000002</v>
      </c>
      <c r="F963">
        <v>2019010302001</v>
      </c>
      <c r="G963">
        <v>-2.5</v>
      </c>
      <c r="H963">
        <v>2635.47</v>
      </c>
      <c r="I963">
        <v>1</v>
      </c>
    </row>
    <row r="964" spans="1:9" x14ac:dyDescent="0.25">
      <c r="A964">
        <v>-75.971705999999998</v>
      </c>
      <c r="B964">
        <v>41.208388999999997</v>
      </c>
      <c r="C964">
        <v>46338.213000000003</v>
      </c>
      <c r="D964">
        <v>2640.83</v>
      </c>
      <c r="E964">
        <v>3679.7574</v>
      </c>
      <c r="F964">
        <v>2019010302001</v>
      </c>
      <c r="G964">
        <v>-2.5</v>
      </c>
      <c r="H964">
        <v>2638.33</v>
      </c>
      <c r="I964">
        <v>1</v>
      </c>
    </row>
    <row r="965" spans="1:9" x14ac:dyDescent="0.25">
      <c r="A965">
        <v>-75.971468000000002</v>
      </c>
      <c r="B965">
        <v>41.208708999999999</v>
      </c>
      <c r="C965">
        <v>46348.453099999999</v>
      </c>
      <c r="D965">
        <v>2645.24</v>
      </c>
      <c r="E965">
        <v>3679.7723999999998</v>
      </c>
      <c r="F965">
        <v>2019010302001</v>
      </c>
      <c r="G965">
        <v>-2.5</v>
      </c>
      <c r="H965">
        <v>2642.75</v>
      </c>
      <c r="I965">
        <v>1</v>
      </c>
    </row>
    <row r="966" spans="1:9" x14ac:dyDescent="0.25">
      <c r="A966">
        <v>-75.971228999999994</v>
      </c>
      <c r="B966">
        <v>41.209029000000001</v>
      </c>
      <c r="C966">
        <v>46358.693200000002</v>
      </c>
      <c r="D966">
        <v>2654.72</v>
      </c>
      <c r="E966">
        <v>3679.8339000000001</v>
      </c>
      <c r="F966">
        <v>2019010302001</v>
      </c>
      <c r="G966">
        <v>-2.5</v>
      </c>
      <c r="H966">
        <v>2652.22</v>
      </c>
      <c r="I966">
        <v>1</v>
      </c>
    </row>
    <row r="967" spans="1:9" x14ac:dyDescent="0.25">
      <c r="A967">
        <v>-75.970984000000001</v>
      </c>
      <c r="B967">
        <v>41.209347000000001</v>
      </c>
      <c r="C967">
        <v>46368.933299999997</v>
      </c>
      <c r="D967">
        <v>2653.36</v>
      </c>
      <c r="E967">
        <v>3679.7955000000002</v>
      </c>
      <c r="F967">
        <v>2019010302001</v>
      </c>
      <c r="G967">
        <v>-2.5</v>
      </c>
      <c r="H967">
        <v>2650.86</v>
      </c>
      <c r="I967">
        <v>1</v>
      </c>
    </row>
    <row r="968" spans="1:9" x14ac:dyDescent="0.25">
      <c r="A968">
        <v>-75.970741000000004</v>
      </c>
      <c r="B968">
        <v>41.209654999999998</v>
      </c>
      <c r="C968">
        <v>46379.1734</v>
      </c>
      <c r="D968">
        <v>2653.5</v>
      </c>
      <c r="E968">
        <v>3679.7712999999999</v>
      </c>
      <c r="F968">
        <v>2019010302001</v>
      </c>
      <c r="G968">
        <v>-2.5</v>
      </c>
      <c r="H968">
        <v>2651</v>
      </c>
      <c r="I968">
        <v>1</v>
      </c>
    </row>
    <row r="969" spans="1:9" x14ac:dyDescent="0.25">
      <c r="A969">
        <v>-75.970504000000005</v>
      </c>
      <c r="B969">
        <v>41.209975</v>
      </c>
      <c r="C969">
        <v>46389.413500000002</v>
      </c>
      <c r="D969">
        <v>2657.58</v>
      </c>
      <c r="E969">
        <v>3679.8335000000002</v>
      </c>
      <c r="F969">
        <v>2019010302001</v>
      </c>
      <c r="G969">
        <v>-2.5</v>
      </c>
      <c r="H969">
        <v>2655.08</v>
      </c>
      <c r="I969">
        <v>1</v>
      </c>
    </row>
    <row r="970" spans="1:9" x14ac:dyDescent="0.25">
      <c r="A970">
        <v>-75.970264999999998</v>
      </c>
      <c r="B970">
        <v>41.210312000000002</v>
      </c>
      <c r="C970">
        <v>46399.653599999998</v>
      </c>
      <c r="D970">
        <v>2657.67</v>
      </c>
      <c r="E970">
        <v>3679.8969999999999</v>
      </c>
      <c r="F970">
        <v>2019010302001</v>
      </c>
      <c r="G970">
        <v>-2.5</v>
      </c>
      <c r="H970">
        <v>2655.18</v>
      </c>
      <c r="I970">
        <v>1</v>
      </c>
    </row>
    <row r="971" spans="1:9" x14ac:dyDescent="0.25">
      <c r="A971">
        <v>-75.970023999999995</v>
      </c>
      <c r="B971">
        <v>41.210650999999999</v>
      </c>
      <c r="C971">
        <v>46409.893700000001</v>
      </c>
      <c r="D971">
        <v>2660.49</v>
      </c>
      <c r="E971">
        <v>3679.9872</v>
      </c>
      <c r="F971">
        <v>2019010302001</v>
      </c>
      <c r="G971">
        <v>-2.5</v>
      </c>
      <c r="H971">
        <v>2657.99</v>
      </c>
      <c r="I971">
        <v>1</v>
      </c>
    </row>
    <row r="972" spans="1:9" x14ac:dyDescent="0.25">
      <c r="A972">
        <v>-75.969785000000002</v>
      </c>
      <c r="B972">
        <v>41.210999000000001</v>
      </c>
      <c r="C972">
        <v>46420.133800000003</v>
      </c>
      <c r="D972">
        <v>2663.3</v>
      </c>
      <c r="E972">
        <v>3680.0077000000001</v>
      </c>
      <c r="F972">
        <v>2019010302001</v>
      </c>
      <c r="G972">
        <v>-2.5</v>
      </c>
      <c r="H972">
        <v>2660.81</v>
      </c>
      <c r="I972">
        <v>1</v>
      </c>
    </row>
    <row r="973" spans="1:9" x14ac:dyDescent="0.25">
      <c r="A973">
        <v>-75.969545999999994</v>
      </c>
      <c r="B973">
        <v>41.211350000000003</v>
      </c>
      <c r="C973">
        <v>46430.373800000001</v>
      </c>
      <c r="D973">
        <v>2666.93</v>
      </c>
      <c r="E973">
        <v>3680.0221999999999</v>
      </c>
      <c r="F973">
        <v>2019010302001</v>
      </c>
      <c r="G973">
        <v>-2.5</v>
      </c>
      <c r="H973">
        <v>2664.43</v>
      </c>
      <c r="I973">
        <v>1</v>
      </c>
    </row>
    <row r="974" spans="1:9" x14ac:dyDescent="0.25">
      <c r="A974">
        <v>-75.969303999999994</v>
      </c>
      <c r="B974">
        <v>41.211697999999998</v>
      </c>
      <c r="C974">
        <v>46440.613899999997</v>
      </c>
      <c r="D974">
        <v>2692.2</v>
      </c>
      <c r="E974">
        <v>3680.0751</v>
      </c>
      <c r="F974">
        <v>2019010302001</v>
      </c>
      <c r="G974">
        <v>-2.5</v>
      </c>
      <c r="H974">
        <v>2689.7</v>
      </c>
      <c r="I974">
        <v>1</v>
      </c>
    </row>
    <row r="975" spans="1:9" x14ac:dyDescent="0.25">
      <c r="A975">
        <v>-75.969065999999998</v>
      </c>
      <c r="B975">
        <v>41.212029000000001</v>
      </c>
      <c r="C975">
        <v>46450.853999999999</v>
      </c>
      <c r="D975">
        <v>2678.03</v>
      </c>
      <c r="E975">
        <v>3680.0432999999998</v>
      </c>
      <c r="F975">
        <v>2019010302001</v>
      </c>
      <c r="G975">
        <v>-2.5</v>
      </c>
      <c r="H975">
        <v>2675.53</v>
      </c>
      <c r="I975">
        <v>1</v>
      </c>
    </row>
    <row r="976" spans="1:9" x14ac:dyDescent="0.25">
      <c r="A976">
        <v>-75.968822000000003</v>
      </c>
      <c r="B976">
        <v>41.212339999999998</v>
      </c>
      <c r="C976">
        <v>46461.094100000002</v>
      </c>
      <c r="D976">
        <v>2740.03</v>
      </c>
      <c r="E976">
        <v>3680.1691999999998</v>
      </c>
      <c r="F976">
        <v>2019010302001</v>
      </c>
      <c r="G976">
        <v>-2.5</v>
      </c>
      <c r="H976">
        <v>2737.54</v>
      </c>
      <c r="I976">
        <v>1</v>
      </c>
    </row>
    <row r="977" spans="1:9" x14ac:dyDescent="0.25">
      <c r="A977">
        <v>-75.968577999999994</v>
      </c>
      <c r="B977">
        <v>41.212634999999999</v>
      </c>
      <c r="C977">
        <v>46471.334199999998</v>
      </c>
      <c r="D977">
        <v>2762.72</v>
      </c>
      <c r="E977">
        <v>3680.25</v>
      </c>
      <c r="F977">
        <v>2019010302001</v>
      </c>
      <c r="G977">
        <v>-2.5</v>
      </c>
      <c r="H977">
        <v>2760.22</v>
      </c>
      <c r="I977">
        <v>1</v>
      </c>
    </row>
    <row r="978" spans="1:9" x14ac:dyDescent="0.25">
      <c r="A978">
        <v>-75.968333999999999</v>
      </c>
      <c r="B978">
        <v>41.212927999999998</v>
      </c>
      <c r="C978">
        <v>46481.5743</v>
      </c>
      <c r="D978">
        <v>2750.58</v>
      </c>
      <c r="E978">
        <v>3680.2224999999999</v>
      </c>
      <c r="F978">
        <v>2019010302001</v>
      </c>
      <c r="G978">
        <v>-2.5</v>
      </c>
      <c r="H978">
        <v>2748.08</v>
      </c>
      <c r="I978">
        <v>1</v>
      </c>
    </row>
    <row r="979" spans="1:9" x14ac:dyDescent="0.25">
      <c r="A979">
        <v>-75.968095000000005</v>
      </c>
      <c r="B979">
        <v>41.213197000000001</v>
      </c>
      <c r="C979">
        <v>46491.814400000003</v>
      </c>
      <c r="D979">
        <v>2753.3</v>
      </c>
      <c r="E979">
        <v>3680.2892000000002</v>
      </c>
      <c r="F979">
        <v>2019010302001</v>
      </c>
      <c r="G979">
        <v>-2.5</v>
      </c>
      <c r="H979">
        <v>2750.8</v>
      </c>
      <c r="I979">
        <v>1</v>
      </c>
    </row>
    <row r="980" spans="1:9" x14ac:dyDescent="0.25">
      <c r="A980">
        <v>-75.967850999999996</v>
      </c>
      <c r="B980">
        <v>41.213458000000003</v>
      </c>
      <c r="C980">
        <v>46502.054499999998</v>
      </c>
      <c r="D980">
        <v>2753.44</v>
      </c>
      <c r="E980">
        <v>3680.2714999999998</v>
      </c>
      <c r="F980">
        <v>2019010302001</v>
      </c>
      <c r="G980">
        <v>-2.5</v>
      </c>
      <c r="H980">
        <v>2750.94</v>
      </c>
      <c r="I980">
        <v>1</v>
      </c>
    </row>
    <row r="981" spans="1:9" x14ac:dyDescent="0.25">
      <c r="A981">
        <v>-75.967606000000004</v>
      </c>
      <c r="B981">
        <v>41.213721999999997</v>
      </c>
      <c r="C981">
        <v>46512.294600000001</v>
      </c>
      <c r="D981">
        <v>2757.47</v>
      </c>
      <c r="E981">
        <v>3680.4508999999998</v>
      </c>
      <c r="F981">
        <v>2019010302001</v>
      </c>
      <c r="G981">
        <v>-2.5</v>
      </c>
      <c r="H981">
        <v>2754.97</v>
      </c>
      <c r="I981">
        <v>1</v>
      </c>
    </row>
    <row r="982" spans="1:9" x14ac:dyDescent="0.25">
      <c r="A982">
        <v>-75.967359000000002</v>
      </c>
      <c r="B982">
        <v>41.213999999999999</v>
      </c>
      <c r="C982">
        <v>46522.534699999997</v>
      </c>
      <c r="D982">
        <v>2756.02</v>
      </c>
      <c r="E982">
        <v>3680.4672</v>
      </c>
      <c r="F982">
        <v>2019010302001</v>
      </c>
      <c r="G982">
        <v>-2.5</v>
      </c>
      <c r="H982">
        <v>2753.52</v>
      </c>
      <c r="I982">
        <v>1</v>
      </c>
    </row>
    <row r="983" spans="1:9" x14ac:dyDescent="0.25">
      <c r="A983">
        <v>-75.967116000000004</v>
      </c>
      <c r="B983">
        <v>41.214289000000001</v>
      </c>
      <c r="C983">
        <v>46532.774799999999</v>
      </c>
      <c r="D983">
        <v>2753.15</v>
      </c>
      <c r="E983">
        <v>3680.4976999999999</v>
      </c>
      <c r="F983">
        <v>2019010302001</v>
      </c>
      <c r="G983">
        <v>-2.5</v>
      </c>
      <c r="H983">
        <v>2750.65</v>
      </c>
      <c r="I983">
        <v>1</v>
      </c>
    </row>
    <row r="984" spans="1:9" x14ac:dyDescent="0.25">
      <c r="A984">
        <v>-75.966873000000007</v>
      </c>
      <c r="B984">
        <v>41.214571999999997</v>
      </c>
      <c r="C984">
        <v>46543.014900000002</v>
      </c>
      <c r="D984">
        <v>2749.07</v>
      </c>
      <c r="E984">
        <v>3680.5798</v>
      </c>
      <c r="F984">
        <v>2019010302001</v>
      </c>
      <c r="G984">
        <v>-2.5</v>
      </c>
      <c r="H984">
        <v>2746.58</v>
      </c>
      <c r="I984">
        <v>1</v>
      </c>
    </row>
    <row r="985" spans="1:9" x14ac:dyDescent="0.25">
      <c r="A985">
        <v>-75.966622999999998</v>
      </c>
      <c r="B985">
        <v>41.214778000000003</v>
      </c>
      <c r="C985">
        <v>46553.2549</v>
      </c>
      <c r="D985">
        <v>2749.17</v>
      </c>
      <c r="E985">
        <v>3680.5302999999999</v>
      </c>
      <c r="F985">
        <v>2019010302001</v>
      </c>
      <c r="G985">
        <v>-2.5</v>
      </c>
      <c r="H985">
        <v>2746.67</v>
      </c>
      <c r="I985">
        <v>1</v>
      </c>
    </row>
    <row r="986" spans="1:9" x14ac:dyDescent="0.25">
      <c r="A986">
        <v>-75.966369999999998</v>
      </c>
      <c r="B986">
        <v>41.214897999999998</v>
      </c>
      <c r="C986">
        <v>46563.495000000003</v>
      </c>
      <c r="D986">
        <v>2751.94</v>
      </c>
      <c r="E986">
        <v>3680.6</v>
      </c>
      <c r="F986">
        <v>2019010302001</v>
      </c>
      <c r="G986">
        <v>-2.5</v>
      </c>
      <c r="H986">
        <v>2749.44</v>
      </c>
      <c r="I986">
        <v>1</v>
      </c>
    </row>
    <row r="987" spans="1:9" x14ac:dyDescent="0.25">
      <c r="A987">
        <v>-75.966125000000005</v>
      </c>
      <c r="B987">
        <v>41.215069999999997</v>
      </c>
      <c r="C987">
        <v>46573.735099999998</v>
      </c>
      <c r="D987">
        <v>2753.73</v>
      </c>
      <c r="E987">
        <v>3680.6269000000002</v>
      </c>
      <c r="F987">
        <v>2019010302001</v>
      </c>
      <c r="G987">
        <v>-2.5</v>
      </c>
      <c r="H987">
        <v>2751.23</v>
      </c>
      <c r="I987">
        <v>1</v>
      </c>
    </row>
    <row r="988" spans="1:9" x14ac:dyDescent="0.25">
      <c r="A988">
        <v>-75.965888000000007</v>
      </c>
      <c r="B988">
        <v>41.215318000000003</v>
      </c>
      <c r="C988">
        <v>46583.975200000001</v>
      </c>
      <c r="D988">
        <v>2765.97</v>
      </c>
      <c r="E988">
        <v>3680.7258999999999</v>
      </c>
      <c r="F988">
        <v>2019010302001</v>
      </c>
      <c r="G988">
        <v>-2.5</v>
      </c>
      <c r="H988">
        <v>2763.47</v>
      </c>
      <c r="I988">
        <v>1</v>
      </c>
    </row>
    <row r="989" spans="1:9" x14ac:dyDescent="0.25">
      <c r="A989">
        <v>-75.965652000000006</v>
      </c>
      <c r="B989">
        <v>41.215586000000002</v>
      </c>
      <c r="C989">
        <v>46594.215300000003</v>
      </c>
      <c r="D989">
        <v>2765.87</v>
      </c>
      <c r="E989">
        <v>3680.7467000000001</v>
      </c>
      <c r="F989">
        <v>2019010302001</v>
      </c>
      <c r="G989">
        <v>-2.5</v>
      </c>
      <c r="H989">
        <v>2763.37</v>
      </c>
      <c r="I989">
        <v>1</v>
      </c>
    </row>
    <row r="990" spans="1:9" x14ac:dyDescent="0.25">
      <c r="A990">
        <v>-75.965419999999995</v>
      </c>
      <c r="B990">
        <v>41.215846999999997</v>
      </c>
      <c r="C990">
        <v>46604.455399999999</v>
      </c>
      <c r="D990">
        <v>2763.15</v>
      </c>
      <c r="E990">
        <v>3680.7494999999999</v>
      </c>
      <c r="F990">
        <v>2019010302001</v>
      </c>
      <c r="G990">
        <v>-2.5</v>
      </c>
      <c r="H990">
        <v>2760.65</v>
      </c>
      <c r="I990">
        <v>1</v>
      </c>
    </row>
    <row r="991" spans="1:9" x14ac:dyDescent="0.25">
      <c r="A991">
        <v>-75.965182999999996</v>
      </c>
      <c r="B991">
        <v>41.216123000000003</v>
      </c>
      <c r="C991">
        <v>46614.695500000002</v>
      </c>
      <c r="D991">
        <v>2763.15</v>
      </c>
      <c r="E991">
        <v>3680.8440999999998</v>
      </c>
      <c r="F991">
        <v>2019010302001</v>
      </c>
      <c r="G991">
        <v>-2.5</v>
      </c>
      <c r="H991">
        <v>2760.65</v>
      </c>
      <c r="I991">
        <v>1</v>
      </c>
    </row>
    <row r="992" spans="1:9" x14ac:dyDescent="0.25">
      <c r="A992">
        <v>-75.964939999999999</v>
      </c>
      <c r="B992">
        <v>41.216417999999997</v>
      </c>
      <c r="C992">
        <v>46624.935599999997</v>
      </c>
      <c r="D992">
        <v>2762.96</v>
      </c>
      <c r="E992">
        <v>3680.9027000000001</v>
      </c>
      <c r="F992">
        <v>2019010302001</v>
      </c>
      <c r="G992">
        <v>-2.5</v>
      </c>
      <c r="H992">
        <v>2760.46</v>
      </c>
      <c r="I992">
        <v>1</v>
      </c>
    </row>
    <row r="993" spans="1:9" x14ac:dyDescent="0.25">
      <c r="A993">
        <v>-75.964691999999999</v>
      </c>
      <c r="B993">
        <v>41.216729999999998</v>
      </c>
      <c r="C993">
        <v>46635.1757</v>
      </c>
      <c r="D993">
        <v>2757.81</v>
      </c>
      <c r="E993">
        <v>3680.9063999999998</v>
      </c>
      <c r="F993">
        <v>2019010302001</v>
      </c>
      <c r="G993">
        <v>-2.5</v>
      </c>
      <c r="H993">
        <v>2755.31</v>
      </c>
      <c r="I993">
        <v>1</v>
      </c>
    </row>
    <row r="994" spans="1:9" x14ac:dyDescent="0.25">
      <c r="A994">
        <v>-75.964448000000004</v>
      </c>
      <c r="B994">
        <v>41.217042999999997</v>
      </c>
      <c r="C994">
        <v>46645.415800000002</v>
      </c>
      <c r="D994">
        <v>2765.97</v>
      </c>
      <c r="E994">
        <v>3680.9684999999999</v>
      </c>
      <c r="F994">
        <v>2019010302001</v>
      </c>
      <c r="G994">
        <v>-2.5</v>
      </c>
      <c r="H994">
        <v>2763.47</v>
      </c>
      <c r="I994">
        <v>1</v>
      </c>
    </row>
    <row r="995" spans="1:9" x14ac:dyDescent="0.25">
      <c r="A995">
        <v>-75.964212000000003</v>
      </c>
      <c r="B995">
        <v>41.217342000000002</v>
      </c>
      <c r="C995">
        <v>46655.655899999998</v>
      </c>
      <c r="D995">
        <v>2766.06</v>
      </c>
      <c r="E995">
        <v>3681.0623000000001</v>
      </c>
      <c r="F995">
        <v>2019010302001</v>
      </c>
      <c r="G995">
        <v>-2.5</v>
      </c>
      <c r="H995">
        <v>2763.56</v>
      </c>
      <c r="I995">
        <v>1</v>
      </c>
    </row>
    <row r="996" spans="1:9" x14ac:dyDescent="0.25">
      <c r="A996">
        <v>-75.963976000000002</v>
      </c>
      <c r="B996">
        <v>41.217646000000002</v>
      </c>
      <c r="C996">
        <v>46665.896000000001</v>
      </c>
      <c r="D996">
        <v>2768.83</v>
      </c>
      <c r="E996">
        <v>3681.1603</v>
      </c>
      <c r="F996">
        <v>2019010302001</v>
      </c>
      <c r="G996">
        <v>-2.5</v>
      </c>
      <c r="H996">
        <v>2766.33</v>
      </c>
      <c r="I996">
        <v>1</v>
      </c>
    </row>
    <row r="997" spans="1:9" x14ac:dyDescent="0.25">
      <c r="A997">
        <v>-75.963740000000001</v>
      </c>
      <c r="B997">
        <v>41.217937999999997</v>
      </c>
      <c r="C997">
        <v>46676.135999999999</v>
      </c>
      <c r="D997">
        <v>2770.09</v>
      </c>
      <c r="E997">
        <v>3681.2426</v>
      </c>
      <c r="F997">
        <v>2019010302001</v>
      </c>
      <c r="G997">
        <v>-2.5</v>
      </c>
      <c r="H997">
        <v>2767.59</v>
      </c>
      <c r="I997">
        <v>1</v>
      </c>
    </row>
    <row r="998" spans="1:9" x14ac:dyDescent="0.25">
      <c r="A998">
        <v>-75.963498999999999</v>
      </c>
      <c r="B998">
        <v>41.218243999999999</v>
      </c>
      <c r="C998">
        <v>46686.376100000001</v>
      </c>
      <c r="D998">
        <v>2766.99</v>
      </c>
      <c r="E998">
        <v>3681.3090000000002</v>
      </c>
      <c r="F998">
        <v>2019010302001</v>
      </c>
      <c r="G998">
        <v>-2.5</v>
      </c>
      <c r="H998">
        <v>2764.49</v>
      </c>
      <c r="I998">
        <v>1</v>
      </c>
    </row>
    <row r="999" spans="1:9" x14ac:dyDescent="0.25">
      <c r="A999">
        <v>-75.963255000000004</v>
      </c>
      <c r="B999">
        <v>41.218558999999999</v>
      </c>
      <c r="C999">
        <v>46696.616199999997</v>
      </c>
      <c r="D999">
        <v>2756.16</v>
      </c>
      <c r="E999">
        <v>3681.3139999999999</v>
      </c>
      <c r="F999">
        <v>2019010302001</v>
      </c>
      <c r="G999">
        <v>-2.5</v>
      </c>
      <c r="H999">
        <v>2753.66</v>
      </c>
      <c r="I999">
        <v>1</v>
      </c>
    </row>
    <row r="1000" spans="1:9" x14ac:dyDescent="0.25">
      <c r="A1000">
        <v>-75.963020999999998</v>
      </c>
      <c r="B1000">
        <v>41.218851999999998</v>
      </c>
      <c r="C1000">
        <v>46706.856299999999</v>
      </c>
      <c r="D1000">
        <v>2757.47</v>
      </c>
      <c r="E1000">
        <v>3681.3528999999999</v>
      </c>
      <c r="F1000">
        <v>2019010302001</v>
      </c>
      <c r="G1000">
        <v>-2.5</v>
      </c>
      <c r="H1000">
        <v>2754.97</v>
      </c>
      <c r="I1000">
        <v>1</v>
      </c>
    </row>
    <row r="1001" spans="1:9" x14ac:dyDescent="0.25">
      <c r="A1001">
        <v>-75.962788000000003</v>
      </c>
      <c r="B1001">
        <v>41.219140000000003</v>
      </c>
      <c r="C1001">
        <v>46717.096400000002</v>
      </c>
      <c r="D1001">
        <v>2756.11</v>
      </c>
      <c r="E1001">
        <v>3681.3643999999999</v>
      </c>
      <c r="F1001">
        <v>2019010302001</v>
      </c>
      <c r="G1001">
        <v>-2.5</v>
      </c>
      <c r="H1001">
        <v>2753.61</v>
      </c>
      <c r="I1001">
        <v>1</v>
      </c>
    </row>
    <row r="1002" spans="1:9" x14ac:dyDescent="0.25">
      <c r="A1002">
        <v>-75.962547999999998</v>
      </c>
      <c r="B1002">
        <v>41.219431999999998</v>
      </c>
      <c r="C1002">
        <v>46727.336499999998</v>
      </c>
      <c r="D1002">
        <v>2756.11</v>
      </c>
      <c r="E1002">
        <v>3681.3836000000001</v>
      </c>
      <c r="F1002">
        <v>2019010302001</v>
      </c>
      <c r="G1002">
        <v>-2.5</v>
      </c>
      <c r="H1002">
        <v>2753.61</v>
      </c>
      <c r="I1002">
        <v>1</v>
      </c>
    </row>
    <row r="1003" spans="1:9" x14ac:dyDescent="0.25">
      <c r="A1003">
        <v>-75.962305000000001</v>
      </c>
      <c r="B1003">
        <v>41.219714000000003</v>
      </c>
      <c r="C1003">
        <v>46737.5766</v>
      </c>
      <c r="D1003">
        <v>2756.11</v>
      </c>
      <c r="E1003">
        <v>3681.3980999999999</v>
      </c>
      <c r="F1003">
        <v>2019010302001</v>
      </c>
      <c r="G1003">
        <v>-2.5</v>
      </c>
      <c r="H1003">
        <v>2753.61</v>
      </c>
      <c r="I1003">
        <v>1</v>
      </c>
    </row>
    <row r="1004" spans="1:9" x14ac:dyDescent="0.25">
      <c r="A1004">
        <v>-75.962062000000003</v>
      </c>
      <c r="B1004">
        <v>41.219993000000002</v>
      </c>
      <c r="C1004">
        <v>46747.816700000003</v>
      </c>
      <c r="D1004">
        <v>2756.45</v>
      </c>
      <c r="E1004">
        <v>3681.489</v>
      </c>
      <c r="F1004">
        <v>2019010302001</v>
      </c>
      <c r="G1004">
        <v>-2.5</v>
      </c>
      <c r="H1004">
        <v>2753.95</v>
      </c>
      <c r="I1004">
        <v>1</v>
      </c>
    </row>
    <row r="1005" spans="1:9" x14ac:dyDescent="0.25">
      <c r="A1005">
        <v>-75.961831000000004</v>
      </c>
      <c r="B1005">
        <v>41.220258000000001</v>
      </c>
      <c r="C1005">
        <v>46758.056799999998</v>
      </c>
      <c r="D1005">
        <v>2765.63</v>
      </c>
      <c r="E1005">
        <v>3681.498</v>
      </c>
      <c r="F1005">
        <v>2019010302001</v>
      </c>
      <c r="G1005">
        <v>-2.5</v>
      </c>
      <c r="H1005">
        <v>2763.13</v>
      </c>
      <c r="I1005">
        <v>1</v>
      </c>
    </row>
    <row r="1006" spans="1:9" x14ac:dyDescent="0.25">
      <c r="A1006">
        <v>-75.961594000000005</v>
      </c>
      <c r="B1006">
        <v>41.22052</v>
      </c>
      <c r="C1006">
        <v>46768.296900000001</v>
      </c>
      <c r="D1006">
        <v>2756.45</v>
      </c>
      <c r="E1006">
        <v>3681.5889000000002</v>
      </c>
      <c r="F1006">
        <v>2019010302001</v>
      </c>
      <c r="G1006">
        <v>-2.5</v>
      </c>
      <c r="H1006">
        <v>2753.95</v>
      </c>
      <c r="I1006">
        <v>1</v>
      </c>
    </row>
    <row r="1007" spans="1:9" x14ac:dyDescent="0.25">
      <c r="A1007">
        <v>-75.961344999999994</v>
      </c>
      <c r="B1007">
        <v>41.220768999999997</v>
      </c>
      <c r="C1007">
        <v>46778.536999999997</v>
      </c>
      <c r="D1007">
        <v>2765.68</v>
      </c>
      <c r="E1007">
        <v>3681.5542</v>
      </c>
      <c r="F1007">
        <v>2019010302001</v>
      </c>
      <c r="G1007">
        <v>-2.5</v>
      </c>
      <c r="H1007">
        <v>2763.18</v>
      </c>
      <c r="I1007">
        <v>1</v>
      </c>
    </row>
    <row r="1008" spans="1:9" x14ac:dyDescent="0.25">
      <c r="A1008">
        <v>-75.961099000000004</v>
      </c>
      <c r="B1008">
        <v>41.220993</v>
      </c>
      <c r="C1008">
        <v>46788.777000000002</v>
      </c>
      <c r="D1008">
        <v>2757.52</v>
      </c>
      <c r="E1008">
        <v>3681.6115</v>
      </c>
      <c r="F1008">
        <v>2019010302001</v>
      </c>
      <c r="G1008">
        <v>-2.5</v>
      </c>
      <c r="H1008">
        <v>2755.02</v>
      </c>
      <c r="I1008">
        <v>1</v>
      </c>
    </row>
    <row r="1009" spans="1:9" x14ac:dyDescent="0.25">
      <c r="A1009">
        <v>-75.960857000000004</v>
      </c>
      <c r="B1009">
        <v>41.221209999999999</v>
      </c>
      <c r="C1009">
        <v>46799.017099999997</v>
      </c>
      <c r="D1009">
        <v>2757.52</v>
      </c>
      <c r="E1009">
        <v>3681.6651999999999</v>
      </c>
      <c r="F1009">
        <v>2019010302001</v>
      </c>
      <c r="G1009">
        <v>-2.5</v>
      </c>
      <c r="H1009">
        <v>2755.02</v>
      </c>
      <c r="I1009">
        <v>1</v>
      </c>
    </row>
    <row r="1010" spans="1:9" x14ac:dyDescent="0.25">
      <c r="A1010">
        <v>-75.960622000000001</v>
      </c>
      <c r="B1010">
        <v>41.221463999999997</v>
      </c>
      <c r="C1010">
        <v>46809.2572</v>
      </c>
      <c r="D1010">
        <v>2757.57</v>
      </c>
      <c r="E1010">
        <v>3681.7015000000001</v>
      </c>
      <c r="F1010">
        <v>2019010302001</v>
      </c>
      <c r="G1010">
        <v>-2.5</v>
      </c>
      <c r="H1010">
        <v>2755.07</v>
      </c>
      <c r="I1010">
        <v>1</v>
      </c>
    </row>
    <row r="1011" spans="1:9" x14ac:dyDescent="0.25">
      <c r="A1011">
        <v>-75.960384000000005</v>
      </c>
      <c r="B1011">
        <v>41.221738999999999</v>
      </c>
      <c r="C1011">
        <v>46819.497300000003</v>
      </c>
      <c r="D1011">
        <v>2758.93</v>
      </c>
      <c r="E1011">
        <v>3681.7494000000002</v>
      </c>
      <c r="F1011">
        <v>2019010302001</v>
      </c>
      <c r="G1011">
        <v>-2.5</v>
      </c>
      <c r="H1011">
        <v>2756.43</v>
      </c>
      <c r="I1011">
        <v>1</v>
      </c>
    </row>
    <row r="1012" spans="1:9" x14ac:dyDescent="0.25">
      <c r="A1012">
        <v>-75.960138999999998</v>
      </c>
      <c r="B1012">
        <v>41.222031000000001</v>
      </c>
      <c r="C1012">
        <v>46829.737399999998</v>
      </c>
      <c r="D1012">
        <v>2758.98</v>
      </c>
      <c r="E1012">
        <v>3681.7705999999998</v>
      </c>
      <c r="F1012">
        <v>2019010302001</v>
      </c>
      <c r="G1012">
        <v>-2.5</v>
      </c>
      <c r="H1012">
        <v>2756.48</v>
      </c>
      <c r="I1012">
        <v>1</v>
      </c>
    </row>
    <row r="1013" spans="1:9" x14ac:dyDescent="0.25">
      <c r="A1013">
        <v>-75.959902</v>
      </c>
      <c r="B1013">
        <v>41.222312000000002</v>
      </c>
      <c r="C1013">
        <v>46839.977500000001</v>
      </c>
      <c r="D1013">
        <v>2760.33</v>
      </c>
      <c r="E1013">
        <v>3681.8665999999998</v>
      </c>
      <c r="F1013">
        <v>2019010302001</v>
      </c>
      <c r="G1013">
        <v>-2.5</v>
      </c>
      <c r="H1013">
        <v>2757.84</v>
      </c>
      <c r="I1013">
        <v>1</v>
      </c>
    </row>
    <row r="1014" spans="1:9" x14ac:dyDescent="0.25">
      <c r="A1014">
        <v>-75.959659000000002</v>
      </c>
      <c r="B1014">
        <v>41.222599000000002</v>
      </c>
      <c r="C1014">
        <v>46850.217600000004</v>
      </c>
      <c r="D1014">
        <v>2760.33</v>
      </c>
      <c r="E1014">
        <v>3681.8820000000001</v>
      </c>
      <c r="F1014">
        <v>2019010302001</v>
      </c>
      <c r="G1014">
        <v>-2.5</v>
      </c>
      <c r="H1014">
        <v>2757.84</v>
      </c>
      <c r="I1014">
        <v>1</v>
      </c>
    </row>
    <row r="1015" spans="1:9" x14ac:dyDescent="0.25">
      <c r="A1015">
        <v>-75.959415000000007</v>
      </c>
      <c r="B1015">
        <v>41.22289</v>
      </c>
      <c r="C1015">
        <v>46860.457699999999</v>
      </c>
      <c r="D1015">
        <v>2760.38</v>
      </c>
      <c r="E1015">
        <v>3681.9562999999998</v>
      </c>
      <c r="F1015">
        <v>2019010302001</v>
      </c>
      <c r="G1015">
        <v>-2.5</v>
      </c>
      <c r="H1015">
        <v>2757.88</v>
      </c>
      <c r="I1015">
        <v>1</v>
      </c>
    </row>
    <row r="1016" spans="1:9" x14ac:dyDescent="0.25">
      <c r="A1016">
        <v>-75.959175000000002</v>
      </c>
      <c r="B1016">
        <v>41.223174999999998</v>
      </c>
      <c r="C1016">
        <v>46870.697800000002</v>
      </c>
      <c r="D1016">
        <v>2761.98</v>
      </c>
      <c r="E1016">
        <v>3681.9027999999998</v>
      </c>
      <c r="F1016">
        <v>2019010302001</v>
      </c>
      <c r="G1016">
        <v>-2.5</v>
      </c>
      <c r="H1016">
        <v>2759.49</v>
      </c>
      <c r="I1016">
        <v>1</v>
      </c>
    </row>
    <row r="1017" spans="1:9" x14ac:dyDescent="0.25">
      <c r="A1017">
        <v>-75.958937000000006</v>
      </c>
      <c r="B1017">
        <v>41.223436999999997</v>
      </c>
      <c r="C1017">
        <v>46880.937899999997</v>
      </c>
      <c r="D1017">
        <v>2768.49</v>
      </c>
      <c r="E1017">
        <v>3681.9403000000002</v>
      </c>
      <c r="F1017">
        <v>2019010302001</v>
      </c>
      <c r="G1017">
        <v>-2.5</v>
      </c>
      <c r="H1017">
        <v>2765.99</v>
      </c>
      <c r="I1017">
        <v>1</v>
      </c>
    </row>
    <row r="1018" spans="1:9" x14ac:dyDescent="0.25">
      <c r="A1018">
        <v>-75.958699999999993</v>
      </c>
      <c r="B1018">
        <v>41.223689</v>
      </c>
      <c r="C1018">
        <v>46891.178</v>
      </c>
      <c r="D1018">
        <v>2760.33</v>
      </c>
      <c r="E1018">
        <v>3681.9994999999999</v>
      </c>
      <c r="F1018">
        <v>2019010302001</v>
      </c>
      <c r="G1018">
        <v>-2.5</v>
      </c>
      <c r="H1018">
        <v>2757.84</v>
      </c>
      <c r="I1018">
        <v>1</v>
      </c>
    </row>
    <row r="1019" spans="1:9" x14ac:dyDescent="0.25">
      <c r="A1019">
        <v>-75.958466999999999</v>
      </c>
      <c r="B1019">
        <v>41.223925999999999</v>
      </c>
      <c r="C1019">
        <v>46901.418100000003</v>
      </c>
      <c r="D1019">
        <v>2760.33</v>
      </c>
      <c r="E1019">
        <v>3681.9832000000001</v>
      </c>
      <c r="F1019">
        <v>2019010302001</v>
      </c>
      <c r="G1019">
        <v>-2.5</v>
      </c>
      <c r="H1019">
        <v>2757.84</v>
      </c>
      <c r="I1019">
        <v>1</v>
      </c>
    </row>
    <row r="1020" spans="1:9" x14ac:dyDescent="0.25">
      <c r="A1020">
        <v>-75.958235000000002</v>
      </c>
      <c r="B1020">
        <v>41.224147000000002</v>
      </c>
      <c r="C1020">
        <v>46911.658100000001</v>
      </c>
      <c r="D1020">
        <v>2760.29</v>
      </c>
      <c r="E1020">
        <v>3681.9841999999999</v>
      </c>
      <c r="F1020">
        <v>2019010302001</v>
      </c>
      <c r="G1020">
        <v>-2.5</v>
      </c>
      <c r="H1020">
        <v>2757.79</v>
      </c>
      <c r="I1020">
        <v>1</v>
      </c>
    </row>
    <row r="1021" spans="1:9" x14ac:dyDescent="0.25">
      <c r="A1021">
        <v>-75.958005</v>
      </c>
      <c r="B1021">
        <v>41.22439</v>
      </c>
      <c r="C1021">
        <v>46921.898200000003</v>
      </c>
      <c r="D1021">
        <v>2758.93</v>
      </c>
      <c r="E1021">
        <v>3682.0398</v>
      </c>
      <c r="F1021">
        <v>2019010302001</v>
      </c>
      <c r="G1021">
        <v>-2.5</v>
      </c>
      <c r="H1021">
        <v>2756.43</v>
      </c>
      <c r="I1021">
        <v>1</v>
      </c>
    </row>
    <row r="1022" spans="1:9" x14ac:dyDescent="0.25">
      <c r="A1022">
        <v>-75.957763999999997</v>
      </c>
      <c r="B1022">
        <v>41.224671000000001</v>
      </c>
      <c r="C1022">
        <v>46932.138299999999</v>
      </c>
      <c r="D1022">
        <v>2758.93</v>
      </c>
      <c r="E1022">
        <v>3682.0898999999999</v>
      </c>
      <c r="F1022">
        <v>2019010302001</v>
      </c>
      <c r="G1022">
        <v>-2.5</v>
      </c>
      <c r="H1022">
        <v>2756.43</v>
      </c>
      <c r="I1022">
        <v>1</v>
      </c>
    </row>
    <row r="1023" spans="1:9" x14ac:dyDescent="0.25">
      <c r="A1023">
        <v>-75.957519000000005</v>
      </c>
      <c r="B1023">
        <v>41.224972999999999</v>
      </c>
      <c r="C1023">
        <v>46942.378400000001</v>
      </c>
      <c r="D1023">
        <v>2759.07</v>
      </c>
      <c r="E1023">
        <v>3682.1314000000002</v>
      </c>
      <c r="F1023">
        <v>2019010302001</v>
      </c>
      <c r="G1023">
        <v>-2.5</v>
      </c>
      <c r="H1023">
        <v>2756.57</v>
      </c>
      <c r="I1023">
        <v>1</v>
      </c>
    </row>
    <row r="1024" spans="1:9" x14ac:dyDescent="0.25">
      <c r="A1024">
        <v>-75.957282000000006</v>
      </c>
      <c r="B1024">
        <v>41.225259999999999</v>
      </c>
      <c r="C1024">
        <v>46952.618499999997</v>
      </c>
      <c r="D1024">
        <v>2763</v>
      </c>
      <c r="E1024">
        <v>3682.1369</v>
      </c>
      <c r="F1024">
        <v>2019010302001</v>
      </c>
      <c r="G1024">
        <v>-2.5</v>
      </c>
      <c r="H1024">
        <v>2760.51</v>
      </c>
      <c r="I1024">
        <v>1</v>
      </c>
    </row>
    <row r="1025" spans="1:9" x14ac:dyDescent="0.25">
      <c r="A1025">
        <v>-75.957047000000003</v>
      </c>
      <c r="B1025">
        <v>41.225561999999996</v>
      </c>
      <c r="C1025">
        <v>46962.8586</v>
      </c>
      <c r="D1025">
        <v>2759.12</v>
      </c>
      <c r="E1025">
        <v>3682.1055000000001</v>
      </c>
      <c r="F1025">
        <v>2019010302001</v>
      </c>
      <c r="G1025">
        <v>-2.5</v>
      </c>
      <c r="H1025">
        <v>2756.62</v>
      </c>
      <c r="I1025">
        <v>1</v>
      </c>
    </row>
    <row r="1026" spans="1:9" x14ac:dyDescent="0.25">
      <c r="A1026">
        <v>-75.956813999999994</v>
      </c>
      <c r="B1026">
        <v>41.225856999999998</v>
      </c>
      <c r="C1026">
        <v>46973.098700000002</v>
      </c>
      <c r="D1026">
        <v>2764.46</v>
      </c>
      <c r="E1026">
        <v>3682.1722</v>
      </c>
      <c r="F1026">
        <v>2019010302001</v>
      </c>
      <c r="G1026">
        <v>-2.5</v>
      </c>
      <c r="H1026">
        <v>2761.96</v>
      </c>
      <c r="I1026">
        <v>1</v>
      </c>
    </row>
    <row r="1027" spans="1:9" x14ac:dyDescent="0.25">
      <c r="A1027">
        <v>-75.956575999999998</v>
      </c>
      <c r="B1027">
        <v>41.226148000000002</v>
      </c>
      <c r="C1027">
        <v>46983.338799999998</v>
      </c>
      <c r="D1027">
        <v>2761.74</v>
      </c>
      <c r="E1027">
        <v>3682.2595999999999</v>
      </c>
      <c r="F1027">
        <v>2019010302001</v>
      </c>
      <c r="G1027">
        <v>-2.5</v>
      </c>
      <c r="H1027">
        <v>2759.24</v>
      </c>
      <c r="I1027">
        <v>1</v>
      </c>
    </row>
    <row r="1028" spans="1:9" x14ac:dyDescent="0.25">
      <c r="A1028">
        <v>-75.956339999999997</v>
      </c>
      <c r="B1028">
        <v>41.226436</v>
      </c>
      <c r="C1028">
        <v>46993.5789</v>
      </c>
      <c r="D1028">
        <v>2761.79</v>
      </c>
      <c r="E1028">
        <v>3682.2399</v>
      </c>
      <c r="F1028">
        <v>2019010302001</v>
      </c>
      <c r="G1028">
        <v>-2.5</v>
      </c>
      <c r="H1028">
        <v>2759.29</v>
      </c>
      <c r="I1028">
        <v>1</v>
      </c>
    </row>
    <row r="1029" spans="1:9" x14ac:dyDescent="0.25">
      <c r="A1029">
        <v>-75.956111000000007</v>
      </c>
      <c r="B1029">
        <v>41.226711000000002</v>
      </c>
      <c r="C1029">
        <v>47003.819000000003</v>
      </c>
      <c r="D1029">
        <v>2763.34</v>
      </c>
      <c r="E1029">
        <v>3682.33</v>
      </c>
      <c r="F1029">
        <v>2019010302001</v>
      </c>
      <c r="G1029">
        <v>-2.5</v>
      </c>
      <c r="H1029">
        <v>2760.85</v>
      </c>
      <c r="I1029">
        <v>1</v>
      </c>
    </row>
    <row r="1030" spans="1:9" x14ac:dyDescent="0.25">
      <c r="A1030">
        <v>-75.955872999999997</v>
      </c>
      <c r="B1030">
        <v>41.226982</v>
      </c>
      <c r="C1030">
        <v>47014.059099999999</v>
      </c>
      <c r="D1030">
        <v>2768.78</v>
      </c>
      <c r="E1030">
        <v>3682.2217000000001</v>
      </c>
      <c r="F1030">
        <v>2019010302001</v>
      </c>
      <c r="G1030">
        <v>-2.5</v>
      </c>
      <c r="H1030">
        <v>2766.28</v>
      </c>
      <c r="I1030">
        <v>1</v>
      </c>
    </row>
    <row r="1031" spans="1:9" x14ac:dyDescent="0.25">
      <c r="A1031">
        <v>-75.955631999999994</v>
      </c>
      <c r="B1031">
        <v>41.227274999999999</v>
      </c>
      <c r="C1031">
        <v>47024.299200000001</v>
      </c>
      <c r="D1031">
        <v>2768.83</v>
      </c>
      <c r="E1031">
        <v>3682.2024999999999</v>
      </c>
      <c r="F1031">
        <v>2019010302001</v>
      </c>
      <c r="G1031">
        <v>-2.5</v>
      </c>
      <c r="H1031">
        <v>2766.33</v>
      </c>
      <c r="I1031">
        <v>1</v>
      </c>
    </row>
    <row r="1032" spans="1:9" x14ac:dyDescent="0.25">
      <c r="A1032">
        <v>-75.955402000000007</v>
      </c>
      <c r="B1032">
        <v>41.227561000000001</v>
      </c>
      <c r="C1032">
        <v>47034.539199999999</v>
      </c>
      <c r="D1032">
        <v>2770.24</v>
      </c>
      <c r="E1032">
        <v>3682.1903000000002</v>
      </c>
      <c r="F1032">
        <v>2019010302001</v>
      </c>
      <c r="G1032">
        <v>-2.5</v>
      </c>
      <c r="H1032">
        <v>2767.74</v>
      </c>
      <c r="I1032">
        <v>1</v>
      </c>
    </row>
    <row r="1033" spans="1:9" x14ac:dyDescent="0.25">
      <c r="A1033">
        <v>-75.955168999999998</v>
      </c>
      <c r="B1033">
        <v>41.227846</v>
      </c>
      <c r="C1033">
        <v>47044.779300000002</v>
      </c>
      <c r="D1033">
        <v>2771.64</v>
      </c>
      <c r="E1033">
        <v>3682.2022999999999</v>
      </c>
      <c r="F1033">
        <v>2019010302001</v>
      </c>
      <c r="G1033">
        <v>-2.5</v>
      </c>
      <c r="H1033">
        <v>2769.15</v>
      </c>
      <c r="I1033">
        <v>1</v>
      </c>
    </row>
    <row r="1034" spans="1:9" x14ac:dyDescent="0.25">
      <c r="A1034">
        <v>-75.954948999999999</v>
      </c>
      <c r="B1034">
        <v>41.228133999999997</v>
      </c>
      <c r="C1034">
        <v>47055.019399999997</v>
      </c>
      <c r="D1034">
        <v>2773</v>
      </c>
      <c r="E1034">
        <v>3682.3074000000001</v>
      </c>
      <c r="F1034">
        <v>2019010302001</v>
      </c>
      <c r="G1034">
        <v>-2.5</v>
      </c>
      <c r="H1034">
        <v>2770.51</v>
      </c>
      <c r="I1034">
        <v>1</v>
      </c>
    </row>
    <row r="1035" spans="1:9" x14ac:dyDescent="0.25">
      <c r="A1035">
        <v>-75.954721000000006</v>
      </c>
      <c r="B1035">
        <v>41.228448</v>
      </c>
      <c r="C1035">
        <v>47065.2595</v>
      </c>
      <c r="D1035">
        <v>2773.05</v>
      </c>
      <c r="E1035">
        <v>3682.2763</v>
      </c>
      <c r="F1035">
        <v>2019010302001</v>
      </c>
      <c r="G1035">
        <v>-2.5</v>
      </c>
      <c r="H1035">
        <v>2770.55</v>
      </c>
      <c r="I1035">
        <v>1</v>
      </c>
    </row>
    <row r="1036" spans="1:9" x14ac:dyDescent="0.25">
      <c r="A1036">
        <v>-75.954482999999996</v>
      </c>
      <c r="B1036">
        <v>41.228772999999997</v>
      </c>
      <c r="C1036">
        <v>47075.499600000003</v>
      </c>
      <c r="D1036">
        <v>2774.56</v>
      </c>
      <c r="E1036">
        <v>3682.3431</v>
      </c>
      <c r="F1036">
        <v>2019010302001</v>
      </c>
      <c r="G1036">
        <v>-2.5</v>
      </c>
      <c r="H1036">
        <v>2772.06</v>
      </c>
      <c r="I1036">
        <v>1</v>
      </c>
    </row>
    <row r="1037" spans="1:9" x14ac:dyDescent="0.25">
      <c r="A1037">
        <v>-75.954245</v>
      </c>
      <c r="B1037">
        <v>41.229103000000002</v>
      </c>
      <c r="C1037">
        <v>47085.739699999998</v>
      </c>
      <c r="D1037">
        <v>2778.63</v>
      </c>
      <c r="E1037">
        <v>3682.2343000000001</v>
      </c>
      <c r="F1037">
        <v>2019010302001</v>
      </c>
      <c r="G1037">
        <v>-2.5</v>
      </c>
      <c r="H1037">
        <v>2776.14</v>
      </c>
      <c r="I1037">
        <v>1</v>
      </c>
    </row>
    <row r="1038" spans="1:9" x14ac:dyDescent="0.25">
      <c r="A1038">
        <v>-75.954004999999995</v>
      </c>
      <c r="B1038">
        <v>41.229401000000003</v>
      </c>
      <c r="C1038">
        <v>47095.979800000001</v>
      </c>
      <c r="D1038">
        <v>2778.63</v>
      </c>
      <c r="E1038">
        <v>3682.2419</v>
      </c>
      <c r="F1038">
        <v>2019010302001</v>
      </c>
      <c r="G1038">
        <v>-2.5</v>
      </c>
      <c r="H1038">
        <v>2776.14</v>
      </c>
      <c r="I1038">
        <v>1</v>
      </c>
    </row>
    <row r="1039" spans="1:9" x14ac:dyDescent="0.25">
      <c r="A1039">
        <v>-75.953766999999999</v>
      </c>
      <c r="B1039">
        <v>41.229657000000003</v>
      </c>
      <c r="C1039">
        <v>47106.219899999996</v>
      </c>
      <c r="D1039">
        <v>2778.68</v>
      </c>
      <c r="E1039">
        <v>3682.1997000000001</v>
      </c>
      <c r="F1039">
        <v>2019010302001</v>
      </c>
      <c r="G1039">
        <v>-2.5</v>
      </c>
      <c r="H1039">
        <v>2776.18</v>
      </c>
      <c r="I1039">
        <v>1</v>
      </c>
    </row>
    <row r="1040" spans="1:9" x14ac:dyDescent="0.25">
      <c r="A1040">
        <v>-75.953535000000002</v>
      </c>
      <c r="B1040">
        <v>41.229892</v>
      </c>
      <c r="C1040">
        <v>47116.46</v>
      </c>
      <c r="D1040">
        <v>2780.09</v>
      </c>
      <c r="E1040">
        <v>3682.1579999999999</v>
      </c>
      <c r="F1040">
        <v>2019010302001</v>
      </c>
      <c r="G1040">
        <v>-2.5</v>
      </c>
      <c r="H1040">
        <v>2777.59</v>
      </c>
      <c r="I1040">
        <v>1</v>
      </c>
    </row>
    <row r="1041" spans="1:9" x14ac:dyDescent="0.25">
      <c r="A1041">
        <v>-75.953299000000001</v>
      </c>
      <c r="B1041">
        <v>41.230127000000003</v>
      </c>
      <c r="C1041">
        <v>47126.700100000002</v>
      </c>
      <c r="D1041">
        <v>2781.5</v>
      </c>
      <c r="E1041">
        <v>3682.1813999999999</v>
      </c>
      <c r="F1041">
        <v>2019010302001</v>
      </c>
      <c r="G1041">
        <v>-2.5</v>
      </c>
      <c r="H1041">
        <v>2779</v>
      </c>
      <c r="I1041">
        <v>1</v>
      </c>
    </row>
    <row r="1042" spans="1:9" x14ac:dyDescent="0.25">
      <c r="A1042">
        <v>-75.953067000000004</v>
      </c>
      <c r="B1042">
        <v>41.230375000000002</v>
      </c>
      <c r="C1042">
        <v>47136.940199999997</v>
      </c>
      <c r="D1042">
        <v>2783.2</v>
      </c>
      <c r="E1042">
        <v>3682.1786000000002</v>
      </c>
      <c r="F1042">
        <v>2019010302001</v>
      </c>
      <c r="G1042">
        <v>-2.5</v>
      </c>
      <c r="H1042">
        <v>2780.7</v>
      </c>
      <c r="I1042">
        <v>1</v>
      </c>
    </row>
    <row r="1043" spans="1:9" x14ac:dyDescent="0.25">
      <c r="A1043">
        <v>-75.952833999999996</v>
      </c>
      <c r="B1043">
        <v>41.230611000000003</v>
      </c>
      <c r="C1043">
        <v>47147.180200000003</v>
      </c>
      <c r="D1043">
        <v>2792.71</v>
      </c>
      <c r="E1043">
        <v>3682.1502</v>
      </c>
      <c r="F1043">
        <v>2019010302001</v>
      </c>
      <c r="G1043">
        <v>-2.5</v>
      </c>
      <c r="H1043">
        <v>2790.21</v>
      </c>
      <c r="I1043">
        <v>1</v>
      </c>
    </row>
    <row r="1044" spans="1:9" x14ac:dyDescent="0.25">
      <c r="A1044">
        <v>-75.952601000000001</v>
      </c>
      <c r="B1044">
        <v>41.230840999999998</v>
      </c>
      <c r="C1044">
        <v>47157.420299999998</v>
      </c>
      <c r="D1044">
        <v>2792.76</v>
      </c>
      <c r="E1044">
        <v>3682.1666</v>
      </c>
      <c r="F1044">
        <v>2019010302001</v>
      </c>
      <c r="G1044">
        <v>-2.5</v>
      </c>
      <c r="H1044">
        <v>2790.26</v>
      </c>
      <c r="I1044">
        <v>1</v>
      </c>
    </row>
    <row r="1045" spans="1:9" x14ac:dyDescent="0.25">
      <c r="A1045">
        <v>-75.952382</v>
      </c>
      <c r="B1045">
        <v>41.231068</v>
      </c>
      <c r="C1045">
        <v>47167.660400000001</v>
      </c>
      <c r="D1045">
        <v>2794.12</v>
      </c>
      <c r="E1045">
        <v>3682.1932000000002</v>
      </c>
      <c r="F1045">
        <v>2019010302001</v>
      </c>
      <c r="G1045">
        <v>-2.5</v>
      </c>
      <c r="H1045">
        <v>2791.62</v>
      </c>
      <c r="I1045">
        <v>1</v>
      </c>
    </row>
    <row r="1046" spans="1:9" x14ac:dyDescent="0.25">
      <c r="A1046">
        <v>-75.952174999999997</v>
      </c>
      <c r="B1046">
        <v>41.231287000000002</v>
      </c>
      <c r="C1046">
        <v>47177.900500000003</v>
      </c>
      <c r="D1046">
        <v>2794.17</v>
      </c>
      <c r="E1046">
        <v>3682.1950000000002</v>
      </c>
      <c r="F1046">
        <v>2019010302001</v>
      </c>
      <c r="G1046">
        <v>-2.5</v>
      </c>
      <c r="H1046">
        <v>2791.67</v>
      </c>
      <c r="I1046">
        <v>1</v>
      </c>
    </row>
    <row r="1047" spans="1:9" x14ac:dyDescent="0.25">
      <c r="A1047">
        <v>-75.951966999999996</v>
      </c>
      <c r="B1047">
        <v>41.231526000000002</v>
      </c>
      <c r="C1047">
        <v>47188.140599999999</v>
      </c>
      <c r="D1047">
        <v>2795.53</v>
      </c>
      <c r="E1047">
        <v>3682.1410999999998</v>
      </c>
      <c r="F1047">
        <v>2019010302001</v>
      </c>
      <c r="G1047">
        <v>-2.5</v>
      </c>
      <c r="H1047">
        <v>2793.03</v>
      </c>
      <c r="I1047">
        <v>1</v>
      </c>
    </row>
    <row r="1048" spans="1:9" x14ac:dyDescent="0.25">
      <c r="A1048">
        <v>-75.951766000000006</v>
      </c>
      <c r="B1048">
        <v>41.231766999999998</v>
      </c>
      <c r="C1048">
        <v>47198.380700000002</v>
      </c>
      <c r="D1048">
        <v>2795.57</v>
      </c>
      <c r="E1048">
        <v>3682.1460000000002</v>
      </c>
      <c r="F1048">
        <v>2019010302001</v>
      </c>
      <c r="G1048">
        <v>-2.5</v>
      </c>
      <c r="H1048">
        <v>2793.08</v>
      </c>
      <c r="I1048">
        <v>1</v>
      </c>
    </row>
    <row r="1049" spans="1:9" x14ac:dyDescent="0.25">
      <c r="A1049">
        <v>-75.951584999999994</v>
      </c>
      <c r="B1049">
        <v>41.231991999999998</v>
      </c>
      <c r="C1049">
        <v>47208.620799999997</v>
      </c>
      <c r="D1049">
        <v>2796.98</v>
      </c>
      <c r="E1049">
        <v>3682.2602000000002</v>
      </c>
      <c r="F1049">
        <v>2019010302001</v>
      </c>
      <c r="G1049">
        <v>-2.5</v>
      </c>
      <c r="H1049">
        <v>2794.48</v>
      </c>
      <c r="I1049">
        <v>1</v>
      </c>
    </row>
    <row r="1050" spans="1:9" x14ac:dyDescent="0.25">
      <c r="A1050">
        <v>-75.951420999999996</v>
      </c>
      <c r="B1050">
        <v>41.232183999999997</v>
      </c>
      <c r="C1050">
        <v>47218.8609</v>
      </c>
      <c r="D1050">
        <v>2798.39</v>
      </c>
      <c r="E1050">
        <v>3682.2111</v>
      </c>
      <c r="F1050">
        <v>2019010302001</v>
      </c>
      <c r="G1050">
        <v>-2.5</v>
      </c>
      <c r="H1050">
        <v>2795.89</v>
      </c>
      <c r="I1050">
        <v>1</v>
      </c>
    </row>
    <row r="1051" spans="1:9" x14ac:dyDescent="0.25">
      <c r="A1051">
        <v>-75.951246999999995</v>
      </c>
      <c r="B1051">
        <v>41.232374</v>
      </c>
      <c r="C1051">
        <v>47229.101000000002</v>
      </c>
      <c r="D1051">
        <v>2799.8</v>
      </c>
      <c r="E1051">
        <v>3682.2786999999998</v>
      </c>
      <c r="F1051">
        <v>2019010302001</v>
      </c>
      <c r="G1051">
        <v>-2.5</v>
      </c>
      <c r="H1051">
        <v>2797.3</v>
      </c>
      <c r="I1051">
        <v>1</v>
      </c>
    </row>
    <row r="1052" spans="1:9" x14ac:dyDescent="0.25">
      <c r="A1052">
        <v>-75.951070000000001</v>
      </c>
      <c r="B1052">
        <v>41.232612000000003</v>
      </c>
      <c r="C1052">
        <v>47239.341099999998</v>
      </c>
      <c r="D1052">
        <v>2801.25</v>
      </c>
      <c r="E1052">
        <v>3682.3739</v>
      </c>
      <c r="F1052">
        <v>2019010302001</v>
      </c>
      <c r="G1052">
        <v>-2.5</v>
      </c>
      <c r="H1052">
        <v>2798.76</v>
      </c>
      <c r="I1052">
        <v>1</v>
      </c>
    </row>
    <row r="1053" spans="1:9" x14ac:dyDescent="0.25">
      <c r="A1053">
        <v>-75.950856000000002</v>
      </c>
      <c r="B1053">
        <v>41.232914000000001</v>
      </c>
      <c r="C1053">
        <v>47249.581200000001</v>
      </c>
      <c r="D1053">
        <v>2804.02</v>
      </c>
      <c r="E1053">
        <v>3682.3845000000001</v>
      </c>
      <c r="F1053">
        <v>2019010302001</v>
      </c>
      <c r="G1053">
        <v>-2.5</v>
      </c>
      <c r="H1053">
        <v>2801.52</v>
      </c>
      <c r="I1053">
        <v>1</v>
      </c>
    </row>
    <row r="1054" spans="1:9" x14ac:dyDescent="0.25">
      <c r="A1054">
        <v>-75.950619000000003</v>
      </c>
      <c r="B1054">
        <v>41.233249999999998</v>
      </c>
      <c r="C1054">
        <v>47259.821300000003</v>
      </c>
      <c r="D1054">
        <v>2805.57</v>
      </c>
      <c r="E1054">
        <v>3682.2999</v>
      </c>
      <c r="F1054">
        <v>2019010302001</v>
      </c>
      <c r="G1054">
        <v>-2.5</v>
      </c>
      <c r="H1054">
        <v>2803.08</v>
      </c>
      <c r="I1054">
        <v>1</v>
      </c>
    </row>
    <row r="1055" spans="1:9" x14ac:dyDescent="0.25">
      <c r="A1055">
        <v>-75.950383000000002</v>
      </c>
      <c r="B1055">
        <v>41.233555000000003</v>
      </c>
      <c r="C1055">
        <v>47270.061300000001</v>
      </c>
      <c r="D1055">
        <v>2811.06</v>
      </c>
      <c r="E1055">
        <v>3682.3065000000001</v>
      </c>
      <c r="F1055">
        <v>2019010302001</v>
      </c>
      <c r="G1055">
        <v>-2.5</v>
      </c>
      <c r="H1055">
        <v>2808.56</v>
      </c>
      <c r="I1055">
        <v>1</v>
      </c>
    </row>
    <row r="1056" spans="1:9" x14ac:dyDescent="0.25">
      <c r="A1056">
        <v>-75.950159999999997</v>
      </c>
      <c r="B1056">
        <v>41.233815</v>
      </c>
      <c r="C1056">
        <v>47280.301399999997</v>
      </c>
      <c r="D1056">
        <v>2812.51</v>
      </c>
      <c r="E1056">
        <v>3682.3386</v>
      </c>
      <c r="F1056">
        <v>2019010302001</v>
      </c>
      <c r="G1056">
        <v>-2.5</v>
      </c>
      <c r="H1056">
        <v>2810.02</v>
      </c>
      <c r="I1056">
        <v>1</v>
      </c>
    </row>
    <row r="1057" spans="1:9" x14ac:dyDescent="0.25">
      <c r="A1057">
        <v>-75.949928</v>
      </c>
      <c r="B1057">
        <v>41.234082999999998</v>
      </c>
      <c r="C1057">
        <v>47290.541499999999</v>
      </c>
      <c r="D1057">
        <v>2815.28</v>
      </c>
      <c r="E1057">
        <v>3682.2826</v>
      </c>
      <c r="F1057">
        <v>2019010302001</v>
      </c>
      <c r="G1057">
        <v>-2.5</v>
      </c>
      <c r="H1057">
        <v>2812.78</v>
      </c>
      <c r="I1057">
        <v>1</v>
      </c>
    </row>
    <row r="1058" spans="1:9" x14ac:dyDescent="0.25">
      <c r="A1058">
        <v>-75.949691000000001</v>
      </c>
      <c r="B1058">
        <v>41.234380999999999</v>
      </c>
      <c r="C1058">
        <v>47300.781600000002</v>
      </c>
      <c r="D1058">
        <v>2816.69</v>
      </c>
      <c r="E1058">
        <v>3682.2759999999998</v>
      </c>
      <c r="F1058">
        <v>2019010302001</v>
      </c>
      <c r="G1058">
        <v>-2.5</v>
      </c>
      <c r="H1058">
        <v>2814.19</v>
      </c>
      <c r="I1058">
        <v>1</v>
      </c>
    </row>
    <row r="1059" spans="1:9" x14ac:dyDescent="0.25">
      <c r="A1059">
        <v>-75.949444</v>
      </c>
      <c r="B1059">
        <v>41.234718000000001</v>
      </c>
      <c r="C1059">
        <v>47311.021699999998</v>
      </c>
      <c r="D1059">
        <v>2818</v>
      </c>
      <c r="E1059">
        <v>3682.3598999999999</v>
      </c>
      <c r="F1059">
        <v>2019010302001</v>
      </c>
      <c r="G1059">
        <v>-2.5</v>
      </c>
      <c r="H1059">
        <v>2815.5</v>
      </c>
      <c r="I1059">
        <v>1</v>
      </c>
    </row>
    <row r="1060" spans="1:9" x14ac:dyDescent="0.25">
      <c r="A1060">
        <v>-75.949205000000006</v>
      </c>
      <c r="B1060">
        <v>41.235061999999999</v>
      </c>
      <c r="C1060">
        <v>47321.2618</v>
      </c>
      <c r="D1060">
        <v>2816.7</v>
      </c>
      <c r="E1060">
        <v>3682.3885</v>
      </c>
      <c r="F1060">
        <v>2019010302001</v>
      </c>
      <c r="G1060">
        <v>-2.5</v>
      </c>
      <c r="H1060">
        <v>2814.2</v>
      </c>
      <c r="I1060">
        <v>1</v>
      </c>
    </row>
    <row r="1061" spans="1:9" x14ac:dyDescent="0.25">
      <c r="A1061">
        <v>-75.948967999999994</v>
      </c>
      <c r="B1061">
        <v>41.235402000000001</v>
      </c>
      <c r="C1061">
        <v>47331.501900000003</v>
      </c>
      <c r="D1061">
        <v>2818.49</v>
      </c>
      <c r="E1061">
        <v>3682.3919000000001</v>
      </c>
      <c r="F1061">
        <v>2019010302001</v>
      </c>
      <c r="G1061">
        <v>-2.5</v>
      </c>
      <c r="H1061">
        <v>2816</v>
      </c>
      <c r="I1061">
        <v>1</v>
      </c>
    </row>
    <row r="1062" spans="1:9" x14ac:dyDescent="0.25">
      <c r="A1062">
        <v>-75.948721000000006</v>
      </c>
      <c r="B1062">
        <v>41.235742999999999</v>
      </c>
      <c r="C1062">
        <v>47341.741999999998</v>
      </c>
      <c r="D1062">
        <v>2820.28</v>
      </c>
      <c r="E1062">
        <v>3682.2570000000001</v>
      </c>
      <c r="F1062">
        <v>2019010302001</v>
      </c>
      <c r="G1062">
        <v>-2.5</v>
      </c>
      <c r="H1062">
        <v>2817.79</v>
      </c>
      <c r="I1062">
        <v>1</v>
      </c>
    </row>
    <row r="1063" spans="1:9" x14ac:dyDescent="0.25">
      <c r="A1063">
        <v>-75.948473000000007</v>
      </c>
      <c r="B1063">
        <v>41.236082000000003</v>
      </c>
      <c r="C1063">
        <v>47351.982100000001</v>
      </c>
      <c r="D1063">
        <v>2822.08</v>
      </c>
      <c r="E1063">
        <v>3682.2357999999999</v>
      </c>
      <c r="F1063">
        <v>2019010302001</v>
      </c>
      <c r="G1063">
        <v>-2.5</v>
      </c>
      <c r="H1063">
        <v>2819.58</v>
      </c>
      <c r="I1063">
        <v>1</v>
      </c>
    </row>
    <row r="1064" spans="1:9" x14ac:dyDescent="0.25">
      <c r="A1064">
        <v>-75.948228</v>
      </c>
      <c r="B1064">
        <v>41.23639</v>
      </c>
      <c r="C1064">
        <v>47362.222199999997</v>
      </c>
      <c r="D1064">
        <v>2823.87</v>
      </c>
      <c r="E1064">
        <v>3682.2828</v>
      </c>
      <c r="F1064">
        <v>2019010302001</v>
      </c>
      <c r="G1064">
        <v>-2.5</v>
      </c>
      <c r="H1064">
        <v>2821.37</v>
      </c>
      <c r="I1064">
        <v>1</v>
      </c>
    </row>
    <row r="1065" spans="1:9" x14ac:dyDescent="0.25">
      <c r="A1065">
        <v>-75.947986999999998</v>
      </c>
      <c r="B1065">
        <v>41.236671000000001</v>
      </c>
      <c r="C1065">
        <v>47372.462299999999</v>
      </c>
      <c r="D1065">
        <v>2825.66</v>
      </c>
      <c r="E1065">
        <v>3682.2777000000001</v>
      </c>
      <c r="F1065">
        <v>2019010302001</v>
      </c>
      <c r="G1065">
        <v>-2.5</v>
      </c>
      <c r="H1065">
        <v>2823.16</v>
      </c>
      <c r="I1065">
        <v>1</v>
      </c>
    </row>
    <row r="1066" spans="1:9" x14ac:dyDescent="0.25">
      <c r="A1066">
        <v>-75.947745999999995</v>
      </c>
      <c r="B1066">
        <v>41.236905</v>
      </c>
      <c r="C1066">
        <v>47382.702299999997</v>
      </c>
      <c r="D1066">
        <v>2827.45</v>
      </c>
      <c r="E1066">
        <v>3682.3878</v>
      </c>
      <c r="F1066">
        <v>2019010302001</v>
      </c>
      <c r="G1066">
        <v>-2.5</v>
      </c>
      <c r="H1066">
        <v>2824.95</v>
      </c>
      <c r="I1066">
        <v>1</v>
      </c>
    </row>
    <row r="1067" spans="1:9" x14ac:dyDescent="0.25">
      <c r="A1067">
        <v>-75.947497999999996</v>
      </c>
      <c r="B1067">
        <v>41.237116</v>
      </c>
      <c r="C1067">
        <v>47392.9424</v>
      </c>
      <c r="D1067">
        <v>2829.24</v>
      </c>
      <c r="E1067">
        <v>3682.3804</v>
      </c>
      <c r="F1067">
        <v>2019010302001</v>
      </c>
      <c r="G1067">
        <v>-2.5</v>
      </c>
      <c r="H1067">
        <v>2826.74</v>
      </c>
      <c r="I1067">
        <v>1</v>
      </c>
    </row>
    <row r="1068" spans="1:9" x14ac:dyDescent="0.25">
      <c r="A1068">
        <v>-75.947256999999993</v>
      </c>
      <c r="B1068">
        <v>41.237318000000002</v>
      </c>
      <c r="C1068">
        <v>47403.182500000003</v>
      </c>
      <c r="D1068">
        <v>2831.03</v>
      </c>
      <c r="E1068">
        <v>3682.3613</v>
      </c>
      <c r="F1068">
        <v>2019010302001</v>
      </c>
      <c r="G1068">
        <v>-2.5</v>
      </c>
      <c r="H1068">
        <v>2828.54</v>
      </c>
      <c r="I1068">
        <v>1</v>
      </c>
    </row>
    <row r="1069" spans="1:9" x14ac:dyDescent="0.25">
      <c r="A1069">
        <v>-75.947013999999996</v>
      </c>
      <c r="B1069">
        <v>41.237543000000002</v>
      </c>
      <c r="C1069">
        <v>47413.422599999998</v>
      </c>
      <c r="D1069">
        <v>2832.83</v>
      </c>
      <c r="E1069">
        <v>3682.2972</v>
      </c>
      <c r="F1069">
        <v>2019010302001</v>
      </c>
      <c r="G1069">
        <v>-2.5</v>
      </c>
      <c r="H1069">
        <v>2830.33</v>
      </c>
      <c r="I1069">
        <v>1</v>
      </c>
    </row>
    <row r="1070" spans="1:9" x14ac:dyDescent="0.25">
      <c r="A1070">
        <v>-75.946776999999997</v>
      </c>
      <c r="B1070">
        <v>41.237777999999999</v>
      </c>
      <c r="C1070">
        <v>47423.662700000001</v>
      </c>
      <c r="D1070">
        <v>2834.62</v>
      </c>
      <c r="E1070">
        <v>3682.2921000000001</v>
      </c>
      <c r="F1070">
        <v>2019010302001</v>
      </c>
      <c r="G1070">
        <v>-2.5</v>
      </c>
      <c r="H1070">
        <v>2832.12</v>
      </c>
      <c r="I1070">
        <v>1</v>
      </c>
    </row>
    <row r="1071" spans="1:9" x14ac:dyDescent="0.25">
      <c r="A1071">
        <v>-75.946539000000001</v>
      </c>
      <c r="B1071">
        <v>41.238022999999998</v>
      </c>
      <c r="C1071">
        <v>47433.902800000003</v>
      </c>
      <c r="D1071">
        <v>2836.36</v>
      </c>
      <c r="E1071">
        <v>3682.3164000000002</v>
      </c>
      <c r="F1071">
        <v>2019010302001</v>
      </c>
      <c r="G1071">
        <v>-2.5</v>
      </c>
      <c r="H1071">
        <v>2833.87</v>
      </c>
      <c r="I1071">
        <v>1</v>
      </c>
    </row>
    <row r="1072" spans="1:9" x14ac:dyDescent="0.25">
      <c r="A1072">
        <v>-75.946298999999996</v>
      </c>
      <c r="B1072">
        <v>41.238290999999997</v>
      </c>
      <c r="C1072">
        <v>47444.142899999999</v>
      </c>
      <c r="D1072">
        <v>2836.87</v>
      </c>
      <c r="E1072">
        <v>3682.3096999999998</v>
      </c>
      <c r="F1072">
        <v>2019010302001</v>
      </c>
      <c r="G1072">
        <v>-2.5</v>
      </c>
      <c r="H1072">
        <v>2834.37</v>
      </c>
      <c r="I1072">
        <v>1</v>
      </c>
    </row>
    <row r="1073" spans="1:9" x14ac:dyDescent="0.25">
      <c r="A1073">
        <v>-75.946051999999995</v>
      </c>
      <c r="B1073">
        <v>41.238543999999997</v>
      </c>
      <c r="C1073">
        <v>47454.383000000002</v>
      </c>
      <c r="D1073">
        <v>2837.37</v>
      </c>
      <c r="E1073">
        <v>3682.3224</v>
      </c>
      <c r="F1073">
        <v>2019010302001</v>
      </c>
      <c r="G1073">
        <v>-2.5</v>
      </c>
      <c r="H1073">
        <v>2834.87</v>
      </c>
      <c r="I1073">
        <v>1</v>
      </c>
    </row>
    <row r="1074" spans="1:9" x14ac:dyDescent="0.25">
      <c r="A1074">
        <v>-75.945800000000006</v>
      </c>
      <c r="B1074">
        <v>41.238787000000002</v>
      </c>
      <c r="C1074">
        <v>47464.623099999997</v>
      </c>
      <c r="D1074">
        <v>2837.87</v>
      </c>
      <c r="E1074">
        <v>3682.3350999999998</v>
      </c>
      <c r="F1074">
        <v>2019010302001</v>
      </c>
      <c r="G1074">
        <v>-2.5</v>
      </c>
      <c r="H1074">
        <v>2835.37</v>
      </c>
      <c r="I1074">
        <v>1</v>
      </c>
    </row>
    <row r="1075" spans="1:9" x14ac:dyDescent="0.25">
      <c r="A1075">
        <v>-75.945549</v>
      </c>
      <c r="B1075">
        <v>41.239013999999997</v>
      </c>
      <c r="C1075">
        <v>47474.8632</v>
      </c>
      <c r="D1075">
        <v>2838.37</v>
      </c>
      <c r="E1075">
        <v>3682.3924000000002</v>
      </c>
      <c r="F1075">
        <v>2019010302001</v>
      </c>
      <c r="G1075">
        <v>-2.5</v>
      </c>
      <c r="H1075">
        <v>2835.88</v>
      </c>
      <c r="I1075">
        <v>1</v>
      </c>
    </row>
    <row r="1076" spans="1:9" x14ac:dyDescent="0.25">
      <c r="A1076">
        <v>-75.945294000000004</v>
      </c>
      <c r="B1076">
        <v>41.239223000000003</v>
      </c>
      <c r="C1076">
        <v>47485.103300000002</v>
      </c>
      <c r="D1076">
        <v>2838.88</v>
      </c>
      <c r="E1076">
        <v>3682.3602000000001</v>
      </c>
      <c r="F1076">
        <v>2019010302001</v>
      </c>
      <c r="G1076">
        <v>-2.5</v>
      </c>
      <c r="H1076">
        <v>2836.38</v>
      </c>
      <c r="I1076">
        <v>1</v>
      </c>
    </row>
    <row r="1077" spans="1:9" x14ac:dyDescent="0.25">
      <c r="A1077">
        <v>-75.945036999999999</v>
      </c>
      <c r="B1077">
        <v>41.239421999999998</v>
      </c>
      <c r="C1077">
        <v>47495.343399999998</v>
      </c>
      <c r="D1077">
        <v>2839.38</v>
      </c>
      <c r="E1077">
        <v>3682.2894999999999</v>
      </c>
      <c r="F1077">
        <v>2019010302001</v>
      </c>
      <c r="G1077">
        <v>-2.5</v>
      </c>
      <c r="H1077">
        <v>2836.88</v>
      </c>
      <c r="I1077">
        <v>1</v>
      </c>
    </row>
    <row r="1078" spans="1:9" x14ac:dyDescent="0.25">
      <c r="A1078">
        <v>-75.944772</v>
      </c>
      <c r="B1078">
        <v>41.239640999999999</v>
      </c>
      <c r="C1078">
        <v>47505.583400000003</v>
      </c>
      <c r="D1078">
        <v>2839.88</v>
      </c>
      <c r="E1078">
        <v>3682.2357999999999</v>
      </c>
      <c r="F1078">
        <v>2019010302001</v>
      </c>
      <c r="G1078">
        <v>-2.5</v>
      </c>
      <c r="H1078">
        <v>2837.38</v>
      </c>
      <c r="I1078">
        <v>1</v>
      </c>
    </row>
    <row r="1079" spans="1:9" x14ac:dyDescent="0.25">
      <c r="A1079">
        <v>-75.944519</v>
      </c>
      <c r="B1079">
        <v>41.239860999999998</v>
      </c>
      <c r="C1079">
        <v>47515.823499999999</v>
      </c>
      <c r="D1079">
        <v>2840.39</v>
      </c>
      <c r="E1079">
        <v>3682.1727999999998</v>
      </c>
      <c r="F1079">
        <v>2019010302001</v>
      </c>
      <c r="G1079">
        <v>-2.5</v>
      </c>
      <c r="H1079">
        <v>2837.89</v>
      </c>
      <c r="I1079">
        <v>1</v>
      </c>
    </row>
    <row r="1080" spans="1:9" x14ac:dyDescent="0.25">
      <c r="A1080">
        <v>-75.944269000000006</v>
      </c>
      <c r="B1080">
        <v>41.240102</v>
      </c>
      <c r="C1080">
        <v>47526.063600000001</v>
      </c>
      <c r="D1080">
        <v>2840.89</v>
      </c>
      <c r="E1080">
        <v>3682.21</v>
      </c>
      <c r="F1080">
        <v>2019010302001</v>
      </c>
      <c r="G1080">
        <v>-2.5</v>
      </c>
      <c r="H1080">
        <v>2838.39</v>
      </c>
      <c r="I1080">
        <v>1</v>
      </c>
    </row>
    <row r="1081" spans="1:9" x14ac:dyDescent="0.25">
      <c r="A1081">
        <v>-75.944024999999996</v>
      </c>
      <c r="B1081">
        <v>41.240361999999998</v>
      </c>
      <c r="C1081">
        <v>47536.303699999997</v>
      </c>
      <c r="D1081">
        <v>2841.39</v>
      </c>
      <c r="E1081">
        <v>3682.2975000000001</v>
      </c>
      <c r="F1081">
        <v>2019010302001</v>
      </c>
      <c r="G1081">
        <v>-2.5</v>
      </c>
      <c r="H1081">
        <v>2838.89</v>
      </c>
      <c r="I1081">
        <v>1</v>
      </c>
    </row>
    <row r="1082" spans="1:9" x14ac:dyDescent="0.25">
      <c r="A1082">
        <v>-75.943774000000005</v>
      </c>
      <c r="B1082">
        <v>41.240636000000002</v>
      </c>
      <c r="C1082">
        <v>47546.543799999999</v>
      </c>
      <c r="D1082">
        <v>2841.89</v>
      </c>
      <c r="E1082">
        <v>3682.2510000000002</v>
      </c>
      <c r="F1082">
        <v>2019010302001</v>
      </c>
      <c r="G1082">
        <v>-2.5</v>
      </c>
      <c r="H1082">
        <v>2839.4</v>
      </c>
      <c r="I1082">
        <v>1</v>
      </c>
    </row>
    <row r="1083" spans="1:9" x14ac:dyDescent="0.25">
      <c r="A1083">
        <v>-75.943522999999999</v>
      </c>
      <c r="B1083">
        <v>41.240926999999999</v>
      </c>
      <c r="C1083">
        <v>47556.783900000002</v>
      </c>
      <c r="D1083">
        <v>2842.4</v>
      </c>
      <c r="E1083">
        <v>3682.2143999999998</v>
      </c>
      <c r="F1083">
        <v>2019010302001</v>
      </c>
      <c r="G1083">
        <v>-2.5</v>
      </c>
      <c r="H1083">
        <v>2839.9</v>
      </c>
      <c r="I1083">
        <v>1</v>
      </c>
    </row>
    <row r="1084" spans="1:9" x14ac:dyDescent="0.25">
      <c r="A1084">
        <v>-75.943270999999996</v>
      </c>
      <c r="B1084">
        <v>41.241230000000002</v>
      </c>
      <c r="C1084">
        <v>47567.023999999998</v>
      </c>
      <c r="D1084">
        <v>2842.9</v>
      </c>
      <c r="E1084">
        <v>3682.1296000000002</v>
      </c>
      <c r="F1084">
        <v>2019010302001</v>
      </c>
      <c r="G1084">
        <v>-2.5</v>
      </c>
      <c r="H1084">
        <v>2840.4</v>
      </c>
      <c r="I1084">
        <v>1</v>
      </c>
    </row>
    <row r="1085" spans="1:9" x14ac:dyDescent="0.25">
      <c r="A1085">
        <v>-75.943021000000002</v>
      </c>
      <c r="B1085">
        <v>41.241543</v>
      </c>
      <c r="C1085">
        <v>47577.2641</v>
      </c>
      <c r="D1085">
        <v>2843.41</v>
      </c>
      <c r="E1085">
        <v>3682.1359000000002</v>
      </c>
      <c r="F1085">
        <v>2019010302001</v>
      </c>
      <c r="G1085">
        <v>-2.5</v>
      </c>
      <c r="H1085">
        <v>2840.91</v>
      </c>
      <c r="I1085">
        <v>1</v>
      </c>
    </row>
    <row r="1086" spans="1:9" x14ac:dyDescent="0.25">
      <c r="A1086">
        <v>-75.942774999999997</v>
      </c>
      <c r="B1086">
        <v>41.241852999999999</v>
      </c>
      <c r="C1086">
        <v>47587.504200000003</v>
      </c>
      <c r="D1086">
        <v>2844.11</v>
      </c>
      <c r="E1086">
        <v>3682.1772000000001</v>
      </c>
      <c r="F1086">
        <v>2019010302001</v>
      </c>
      <c r="G1086">
        <v>-2.5</v>
      </c>
      <c r="H1086">
        <v>2841.61</v>
      </c>
      <c r="I1086">
        <v>1</v>
      </c>
    </row>
    <row r="1087" spans="1:9" x14ac:dyDescent="0.25">
      <c r="A1087">
        <v>-75.942526999999998</v>
      </c>
      <c r="B1087">
        <v>41.242184000000002</v>
      </c>
      <c r="C1087">
        <v>47597.744299999998</v>
      </c>
      <c r="D1087">
        <v>2844.82</v>
      </c>
      <c r="E1087">
        <v>3682.1259</v>
      </c>
      <c r="F1087">
        <v>2019010302001</v>
      </c>
      <c r="G1087">
        <v>-2.5</v>
      </c>
      <c r="H1087">
        <v>2842.32</v>
      </c>
      <c r="I1087">
        <v>1</v>
      </c>
    </row>
    <row r="1088" spans="1:9" x14ac:dyDescent="0.25">
      <c r="A1088">
        <v>-75.942284000000001</v>
      </c>
      <c r="B1088">
        <v>41.242539000000001</v>
      </c>
      <c r="C1088">
        <v>47607.984400000001</v>
      </c>
      <c r="D1088">
        <v>2845.52</v>
      </c>
      <c r="E1088">
        <v>3682.1064999999999</v>
      </c>
      <c r="F1088">
        <v>2019010302001</v>
      </c>
      <c r="G1088">
        <v>-2.5</v>
      </c>
      <c r="H1088">
        <v>2843.02</v>
      </c>
      <c r="I1088">
        <v>1</v>
      </c>
    </row>
    <row r="1089" spans="1:9" x14ac:dyDescent="0.25">
      <c r="A1089">
        <v>-75.942041000000003</v>
      </c>
      <c r="B1089">
        <v>41.242863</v>
      </c>
      <c r="C1089">
        <v>47618.224499999997</v>
      </c>
      <c r="D1089">
        <v>2846.22</v>
      </c>
      <c r="E1089">
        <v>3682.1646000000001</v>
      </c>
      <c r="F1089">
        <v>2019010302001</v>
      </c>
      <c r="G1089">
        <v>-2.5</v>
      </c>
      <c r="H1089">
        <v>2843.73</v>
      </c>
      <c r="I1089">
        <v>1</v>
      </c>
    </row>
    <row r="1090" spans="1:9" x14ac:dyDescent="0.25">
      <c r="A1090">
        <v>-75.941794000000002</v>
      </c>
      <c r="B1090">
        <v>41.243158999999999</v>
      </c>
      <c r="C1090">
        <v>47628.464500000002</v>
      </c>
      <c r="D1090">
        <v>2846.93</v>
      </c>
      <c r="E1090">
        <v>3682.2011000000002</v>
      </c>
      <c r="F1090">
        <v>2019010302001</v>
      </c>
      <c r="G1090">
        <v>-2.5</v>
      </c>
      <c r="H1090">
        <v>2844.43</v>
      </c>
      <c r="I1090">
        <v>1</v>
      </c>
    </row>
    <row r="1091" spans="1:9" x14ac:dyDescent="0.25">
      <c r="A1091">
        <v>-75.941550000000007</v>
      </c>
      <c r="B1091">
        <v>41.243436000000003</v>
      </c>
      <c r="C1091">
        <v>47638.704599999997</v>
      </c>
      <c r="D1091">
        <v>2847.63</v>
      </c>
      <c r="E1091">
        <v>3682.1956</v>
      </c>
      <c r="F1091">
        <v>2019010302001</v>
      </c>
      <c r="G1091">
        <v>-2.5</v>
      </c>
      <c r="H1091">
        <v>2845.13</v>
      </c>
      <c r="I1091">
        <v>1</v>
      </c>
    </row>
    <row r="1092" spans="1:9" x14ac:dyDescent="0.25">
      <c r="A1092">
        <v>-75.941305</v>
      </c>
      <c r="B1092">
        <v>41.243712000000002</v>
      </c>
      <c r="C1092">
        <v>47648.9447</v>
      </c>
      <c r="D1092">
        <v>2848.34</v>
      </c>
      <c r="E1092">
        <v>3682.2543999999998</v>
      </c>
      <c r="F1092">
        <v>2019010302001</v>
      </c>
      <c r="G1092">
        <v>-2.5</v>
      </c>
      <c r="H1092">
        <v>2845.84</v>
      </c>
      <c r="I1092">
        <v>1</v>
      </c>
    </row>
    <row r="1093" spans="1:9" x14ac:dyDescent="0.25">
      <c r="A1093">
        <v>-75.941062000000002</v>
      </c>
      <c r="B1093">
        <v>41.243969999999997</v>
      </c>
      <c r="C1093">
        <v>47659.184800000003</v>
      </c>
      <c r="D1093">
        <v>2849.04</v>
      </c>
      <c r="E1093">
        <v>3682.3063000000002</v>
      </c>
      <c r="F1093">
        <v>2019010302001</v>
      </c>
      <c r="G1093">
        <v>-2.5</v>
      </c>
      <c r="H1093">
        <v>2846.54</v>
      </c>
      <c r="I1093">
        <v>1</v>
      </c>
    </row>
    <row r="1094" spans="1:9" x14ac:dyDescent="0.25">
      <c r="A1094">
        <v>-75.940815000000001</v>
      </c>
      <c r="B1094">
        <v>41.244219000000001</v>
      </c>
      <c r="C1094">
        <v>47669.424899999998</v>
      </c>
      <c r="D1094">
        <v>2849.74</v>
      </c>
      <c r="E1094">
        <v>3682.2494999999999</v>
      </c>
      <c r="F1094">
        <v>2019010302001</v>
      </c>
      <c r="G1094">
        <v>-2.5</v>
      </c>
      <c r="H1094">
        <v>2847.24</v>
      </c>
      <c r="I1094">
        <v>1</v>
      </c>
    </row>
    <row r="1095" spans="1:9" x14ac:dyDescent="0.25">
      <c r="A1095">
        <v>-75.940567000000001</v>
      </c>
      <c r="B1095">
        <v>41.244475000000001</v>
      </c>
      <c r="C1095">
        <v>47679.665000000001</v>
      </c>
      <c r="D1095">
        <v>2850.45</v>
      </c>
      <c r="E1095">
        <v>3682.2321999999999</v>
      </c>
      <c r="F1095">
        <v>2019010302001</v>
      </c>
      <c r="G1095">
        <v>-2.5</v>
      </c>
      <c r="H1095">
        <v>2847.95</v>
      </c>
      <c r="I1095">
        <v>1</v>
      </c>
    </row>
    <row r="1096" spans="1:9" x14ac:dyDescent="0.25">
      <c r="A1096">
        <v>-75.940321999999995</v>
      </c>
      <c r="B1096">
        <v>41.244731000000002</v>
      </c>
      <c r="C1096">
        <v>47689.905100000004</v>
      </c>
      <c r="D1096">
        <v>2851.15</v>
      </c>
      <c r="E1096">
        <v>3682.2292000000002</v>
      </c>
      <c r="F1096">
        <v>2019010302001</v>
      </c>
      <c r="G1096">
        <v>-2.5</v>
      </c>
      <c r="H1096">
        <v>2848.65</v>
      </c>
      <c r="I1096">
        <v>1</v>
      </c>
    </row>
    <row r="1097" spans="1:9" x14ac:dyDescent="0.25">
      <c r="A1097">
        <v>-75.940074999999993</v>
      </c>
      <c r="B1097">
        <v>41.244981000000003</v>
      </c>
      <c r="C1097">
        <v>47700.145199999999</v>
      </c>
      <c r="D1097">
        <v>2851.76</v>
      </c>
      <c r="E1097">
        <v>3682.2246</v>
      </c>
      <c r="F1097">
        <v>2019010302001</v>
      </c>
      <c r="G1097">
        <v>-2.5</v>
      </c>
      <c r="H1097">
        <v>2849.26</v>
      </c>
      <c r="I1097">
        <v>1</v>
      </c>
    </row>
    <row r="1098" spans="1:9" x14ac:dyDescent="0.25">
      <c r="A1098">
        <v>-75.939823000000004</v>
      </c>
      <c r="B1098">
        <v>41.245255</v>
      </c>
      <c r="C1098">
        <v>47710.385300000002</v>
      </c>
      <c r="D1098">
        <v>2849.79</v>
      </c>
      <c r="E1098">
        <v>3682.2031999999999</v>
      </c>
      <c r="F1098">
        <v>2019010302001</v>
      </c>
      <c r="G1098">
        <v>-2.5</v>
      </c>
      <c r="H1098">
        <v>2847.29</v>
      </c>
      <c r="I1098">
        <v>1</v>
      </c>
    </row>
    <row r="1099" spans="1:9" x14ac:dyDescent="0.25">
      <c r="A1099">
        <v>-75.939570000000003</v>
      </c>
      <c r="B1099">
        <v>41.245531999999997</v>
      </c>
      <c r="C1099">
        <v>47720.625399999997</v>
      </c>
      <c r="D1099">
        <v>2847.82</v>
      </c>
      <c r="E1099">
        <v>3682.2424000000001</v>
      </c>
      <c r="F1099">
        <v>2019010302001</v>
      </c>
      <c r="G1099">
        <v>-2.5</v>
      </c>
      <c r="H1099">
        <v>2845.32</v>
      </c>
      <c r="I1099">
        <v>1</v>
      </c>
    </row>
    <row r="1100" spans="1:9" x14ac:dyDescent="0.25">
      <c r="A1100">
        <v>-75.939312999999999</v>
      </c>
      <c r="B1100">
        <v>41.245812999999998</v>
      </c>
      <c r="C1100">
        <v>47730.8655</v>
      </c>
      <c r="D1100">
        <v>2845.85</v>
      </c>
      <c r="E1100">
        <v>3682.3485999999998</v>
      </c>
      <c r="F1100">
        <v>2019010302001</v>
      </c>
      <c r="G1100">
        <v>-2.5</v>
      </c>
      <c r="H1100">
        <v>2843.35</v>
      </c>
      <c r="I1100">
        <v>1</v>
      </c>
    </row>
    <row r="1101" spans="1:9" x14ac:dyDescent="0.25">
      <c r="A1101">
        <v>-75.939054999999996</v>
      </c>
      <c r="B1101">
        <v>41.246105999999997</v>
      </c>
      <c r="C1101">
        <v>47741.105499999998</v>
      </c>
      <c r="D1101">
        <v>2843.88</v>
      </c>
      <c r="E1101">
        <v>3682.2343999999998</v>
      </c>
      <c r="F1101">
        <v>2019010302001</v>
      </c>
      <c r="G1101">
        <v>-2.5</v>
      </c>
      <c r="H1101">
        <v>2841.38</v>
      </c>
      <c r="I1101">
        <v>1</v>
      </c>
    </row>
    <row r="1102" spans="1:9" x14ac:dyDescent="0.25">
      <c r="A1102">
        <v>-75.938800000000001</v>
      </c>
      <c r="B1102">
        <v>41.246389999999998</v>
      </c>
      <c r="C1102">
        <v>47751.345600000001</v>
      </c>
      <c r="D1102">
        <v>2841.91</v>
      </c>
      <c r="E1102">
        <v>3682.2619</v>
      </c>
      <c r="F1102">
        <v>2019010302001</v>
      </c>
      <c r="G1102">
        <v>-2.5</v>
      </c>
      <c r="H1102">
        <v>2839.41</v>
      </c>
      <c r="I1102">
        <v>1</v>
      </c>
    </row>
    <row r="1103" spans="1:9" x14ac:dyDescent="0.25">
      <c r="A1103">
        <v>-75.938548999999995</v>
      </c>
      <c r="B1103">
        <v>41.246679</v>
      </c>
      <c r="C1103">
        <v>47761.585700000003</v>
      </c>
      <c r="D1103">
        <v>2839.94</v>
      </c>
      <c r="E1103">
        <v>3682.2645000000002</v>
      </c>
      <c r="F1103">
        <v>2019010302001</v>
      </c>
      <c r="G1103">
        <v>-2.5</v>
      </c>
      <c r="H1103">
        <v>2837.44</v>
      </c>
      <c r="I1103">
        <v>1</v>
      </c>
    </row>
    <row r="1104" spans="1:9" x14ac:dyDescent="0.25">
      <c r="A1104">
        <v>-75.938311999999996</v>
      </c>
      <c r="B1104">
        <v>41.246962000000003</v>
      </c>
      <c r="C1104">
        <v>47771.825799999999</v>
      </c>
      <c r="D1104">
        <v>2837.97</v>
      </c>
      <c r="E1104">
        <v>3682.2370999999998</v>
      </c>
      <c r="F1104">
        <v>2019010302001</v>
      </c>
      <c r="G1104">
        <v>-2.5</v>
      </c>
      <c r="H1104">
        <v>2835.47</v>
      </c>
      <c r="I1104">
        <v>1</v>
      </c>
    </row>
    <row r="1105" spans="1:9" x14ac:dyDescent="0.25">
      <c r="A1105">
        <v>-75.938079999999999</v>
      </c>
      <c r="B1105">
        <v>41.247230999999999</v>
      </c>
      <c r="C1105">
        <v>47782.065900000001</v>
      </c>
      <c r="D1105">
        <v>2836</v>
      </c>
      <c r="E1105">
        <v>3682.2881000000002</v>
      </c>
      <c r="F1105">
        <v>2019010302001</v>
      </c>
      <c r="G1105">
        <v>-2.5</v>
      </c>
      <c r="H1105">
        <v>2833.5</v>
      </c>
      <c r="I1105">
        <v>1</v>
      </c>
    </row>
    <row r="1106" spans="1:9" x14ac:dyDescent="0.25">
      <c r="A1106">
        <v>-75.937838999999997</v>
      </c>
      <c r="B1106">
        <v>41.247506999999999</v>
      </c>
      <c r="C1106">
        <v>47792.305999999997</v>
      </c>
      <c r="D1106">
        <v>2834.02</v>
      </c>
      <c r="E1106">
        <v>3682.3045999999999</v>
      </c>
      <c r="F1106">
        <v>2019010302001</v>
      </c>
      <c r="G1106">
        <v>-2.5</v>
      </c>
      <c r="H1106">
        <v>2831.53</v>
      </c>
      <c r="I1106">
        <v>1</v>
      </c>
    </row>
    <row r="1107" spans="1:9" x14ac:dyDescent="0.25">
      <c r="A1107">
        <v>-75.937594000000004</v>
      </c>
      <c r="B1107">
        <v>41.247779999999999</v>
      </c>
      <c r="C1107">
        <v>47802.5461</v>
      </c>
      <c r="D1107">
        <v>2831.96</v>
      </c>
      <c r="E1107">
        <v>3682.3058000000001</v>
      </c>
      <c r="F1107">
        <v>2019010302001</v>
      </c>
      <c r="G1107">
        <v>-2.5</v>
      </c>
      <c r="H1107">
        <v>2829.47</v>
      </c>
      <c r="I1107">
        <v>1</v>
      </c>
    </row>
    <row r="1108" spans="1:9" x14ac:dyDescent="0.25">
      <c r="A1108">
        <v>-75.937348999999998</v>
      </c>
      <c r="B1108">
        <v>41.248047999999997</v>
      </c>
      <c r="C1108">
        <v>47812.786200000002</v>
      </c>
      <c r="D1108">
        <v>2827.46</v>
      </c>
      <c r="E1108">
        <v>3682.3218000000002</v>
      </c>
      <c r="F1108">
        <v>2019010302001</v>
      </c>
      <c r="G1108">
        <v>-2.5</v>
      </c>
      <c r="H1108">
        <v>2824.96</v>
      </c>
      <c r="I1108">
        <v>1</v>
      </c>
    </row>
    <row r="1109" spans="1:9" x14ac:dyDescent="0.25">
      <c r="A1109">
        <v>-75.937101999999996</v>
      </c>
      <c r="B1109">
        <v>41.248319000000002</v>
      </c>
      <c r="C1109">
        <v>47823.026299999998</v>
      </c>
      <c r="D1109">
        <v>2822.96</v>
      </c>
      <c r="E1109">
        <v>3682.2640000000001</v>
      </c>
      <c r="F1109">
        <v>2019010302001</v>
      </c>
      <c r="G1109">
        <v>-2.5</v>
      </c>
      <c r="H1109">
        <v>2820.46</v>
      </c>
      <c r="I1109">
        <v>1</v>
      </c>
    </row>
    <row r="1110" spans="1:9" x14ac:dyDescent="0.25">
      <c r="A1110">
        <v>-75.936860999999993</v>
      </c>
      <c r="B1110">
        <v>41.248595000000002</v>
      </c>
      <c r="C1110">
        <v>47833.2664</v>
      </c>
      <c r="D1110">
        <v>2818.45</v>
      </c>
      <c r="E1110">
        <v>3682.2651000000001</v>
      </c>
      <c r="F1110">
        <v>2019010302001</v>
      </c>
      <c r="G1110">
        <v>-2.5</v>
      </c>
      <c r="H1110">
        <v>2815.95</v>
      </c>
      <c r="I1110">
        <v>1</v>
      </c>
    </row>
    <row r="1111" spans="1:9" x14ac:dyDescent="0.25">
      <c r="A1111">
        <v>-75.936616999999998</v>
      </c>
      <c r="B1111">
        <v>41.248885000000001</v>
      </c>
      <c r="C1111">
        <v>47843.506500000003</v>
      </c>
      <c r="D1111">
        <v>2813.95</v>
      </c>
      <c r="E1111">
        <v>3682.2806</v>
      </c>
      <c r="F1111">
        <v>2019010302001</v>
      </c>
      <c r="G1111">
        <v>-2.5</v>
      </c>
      <c r="H1111">
        <v>2811.45</v>
      </c>
      <c r="I1111">
        <v>1</v>
      </c>
    </row>
    <row r="1112" spans="1:9" x14ac:dyDescent="0.25">
      <c r="A1112">
        <v>-75.936363999999998</v>
      </c>
      <c r="B1112">
        <v>41.249184</v>
      </c>
      <c r="C1112">
        <v>47853.746599999999</v>
      </c>
      <c r="D1112">
        <v>2809.44</v>
      </c>
      <c r="E1112">
        <v>3682.1957000000002</v>
      </c>
      <c r="F1112">
        <v>2019010302001</v>
      </c>
      <c r="G1112">
        <v>-2.5</v>
      </c>
      <c r="H1112">
        <v>2806.94</v>
      </c>
      <c r="I1112">
        <v>1</v>
      </c>
    </row>
    <row r="1113" spans="1:9" x14ac:dyDescent="0.25">
      <c r="A1113">
        <v>-75.936115999999998</v>
      </c>
      <c r="B1113">
        <v>41.249485999999997</v>
      </c>
      <c r="C1113">
        <v>47863.986599999997</v>
      </c>
      <c r="D1113">
        <v>2804.94</v>
      </c>
      <c r="E1113">
        <v>3682.1846999999998</v>
      </c>
      <c r="F1113">
        <v>2019010302001</v>
      </c>
      <c r="G1113">
        <v>-2.5</v>
      </c>
      <c r="H1113">
        <v>2802.44</v>
      </c>
      <c r="I1113">
        <v>1</v>
      </c>
    </row>
    <row r="1114" spans="1:9" x14ac:dyDescent="0.25">
      <c r="A1114">
        <v>-75.935869999999994</v>
      </c>
      <c r="B1114">
        <v>41.249763999999999</v>
      </c>
      <c r="C1114">
        <v>47874.226699999999</v>
      </c>
      <c r="D1114">
        <v>2800.43</v>
      </c>
      <c r="E1114">
        <v>3682.3456000000001</v>
      </c>
      <c r="F1114">
        <v>2019010302001</v>
      </c>
      <c r="G1114">
        <v>-2.5</v>
      </c>
      <c r="H1114">
        <v>2797.94</v>
      </c>
      <c r="I1114">
        <v>1</v>
      </c>
    </row>
    <row r="1115" spans="1:9" x14ac:dyDescent="0.25">
      <c r="A1115">
        <v>-75.935625000000002</v>
      </c>
      <c r="B1115">
        <v>41.249991999999999</v>
      </c>
      <c r="C1115">
        <v>47884.466800000002</v>
      </c>
      <c r="D1115">
        <v>2795.93</v>
      </c>
      <c r="E1115">
        <v>3682.2923000000001</v>
      </c>
      <c r="F1115">
        <v>2019010302001</v>
      </c>
      <c r="G1115">
        <v>-2.5</v>
      </c>
      <c r="H1115">
        <v>2793.43</v>
      </c>
      <c r="I1115">
        <v>1</v>
      </c>
    </row>
    <row r="1116" spans="1:9" x14ac:dyDescent="0.25">
      <c r="A1116">
        <v>-75.935382000000004</v>
      </c>
      <c r="B1116">
        <v>41.25018</v>
      </c>
      <c r="C1116">
        <v>47894.706899999997</v>
      </c>
      <c r="D1116">
        <v>2791.42</v>
      </c>
      <c r="E1116">
        <v>3682.2718</v>
      </c>
      <c r="F1116">
        <v>2019010302001</v>
      </c>
      <c r="G1116">
        <v>-2.5</v>
      </c>
      <c r="H1116">
        <v>2788.93</v>
      </c>
      <c r="I1116">
        <v>1</v>
      </c>
    </row>
    <row r="1117" spans="1:9" x14ac:dyDescent="0.25">
      <c r="A1117">
        <v>-75.935135000000002</v>
      </c>
      <c r="B1117">
        <v>41.250368999999999</v>
      </c>
      <c r="C1117">
        <v>47904.947</v>
      </c>
      <c r="D1117">
        <v>2786.76</v>
      </c>
      <c r="E1117">
        <v>3682.1950000000002</v>
      </c>
      <c r="F1117">
        <v>2019010302001</v>
      </c>
      <c r="G1117">
        <v>-2.5</v>
      </c>
      <c r="H1117">
        <v>2784.26</v>
      </c>
      <c r="I1117">
        <v>1</v>
      </c>
    </row>
    <row r="1118" spans="1:9" x14ac:dyDescent="0.25">
      <c r="A1118">
        <v>-75.934892000000005</v>
      </c>
      <c r="B1118">
        <v>41.250549999999997</v>
      </c>
      <c r="C1118">
        <v>47915.187100000003</v>
      </c>
      <c r="D1118">
        <v>2777.75</v>
      </c>
      <c r="E1118">
        <v>3682.2</v>
      </c>
      <c r="F1118">
        <v>2019010302001</v>
      </c>
      <c r="G1118">
        <v>-2.5</v>
      </c>
      <c r="H1118">
        <v>2775.25</v>
      </c>
      <c r="I1118">
        <v>1</v>
      </c>
    </row>
    <row r="1119" spans="1:9" x14ac:dyDescent="0.25">
      <c r="A1119">
        <v>-75.934641999999997</v>
      </c>
      <c r="B1119">
        <v>41.250736000000003</v>
      </c>
      <c r="C1119">
        <v>47925.427199999998</v>
      </c>
      <c r="D1119">
        <v>2768.74</v>
      </c>
      <c r="E1119">
        <v>3682.1747999999998</v>
      </c>
      <c r="F1119">
        <v>2019010302001</v>
      </c>
      <c r="G1119">
        <v>-2.5</v>
      </c>
      <c r="H1119">
        <v>2766.24</v>
      </c>
      <c r="I1119">
        <v>1</v>
      </c>
    </row>
    <row r="1120" spans="1:9" x14ac:dyDescent="0.25">
      <c r="A1120">
        <v>-75.934382999999997</v>
      </c>
      <c r="B1120">
        <v>41.250923</v>
      </c>
      <c r="C1120">
        <v>47935.667300000001</v>
      </c>
      <c r="D1120">
        <v>2759.73</v>
      </c>
      <c r="E1120">
        <v>3682.1581999999999</v>
      </c>
      <c r="F1120">
        <v>2019010302001</v>
      </c>
      <c r="G1120">
        <v>-2.5</v>
      </c>
      <c r="H1120">
        <v>2757.24</v>
      </c>
      <c r="I1120">
        <v>1</v>
      </c>
    </row>
    <row r="1121" spans="1:9" x14ac:dyDescent="0.25">
      <c r="A1121">
        <v>-75.934129999999996</v>
      </c>
      <c r="B1121">
        <v>41.251125999999999</v>
      </c>
      <c r="C1121">
        <v>47945.907399999996</v>
      </c>
      <c r="D1121">
        <v>2750.73</v>
      </c>
      <c r="E1121">
        <v>3682.1525999999999</v>
      </c>
      <c r="F1121">
        <v>2019010302001</v>
      </c>
      <c r="G1121">
        <v>-2.5</v>
      </c>
      <c r="H1121">
        <v>2748.23</v>
      </c>
      <c r="I1121">
        <v>1</v>
      </c>
    </row>
    <row r="1122" spans="1:9" x14ac:dyDescent="0.25">
      <c r="A1122">
        <v>-75.933893999999995</v>
      </c>
      <c r="B1122">
        <v>41.251344000000003</v>
      </c>
      <c r="C1122">
        <v>47956.147499999999</v>
      </c>
      <c r="D1122">
        <v>2741.84</v>
      </c>
      <c r="E1122">
        <v>3682.1968000000002</v>
      </c>
      <c r="F1122">
        <v>2019010302001</v>
      </c>
      <c r="G1122">
        <v>-2.5</v>
      </c>
      <c r="H1122">
        <v>2739.34</v>
      </c>
      <c r="I1122">
        <v>1</v>
      </c>
    </row>
    <row r="1123" spans="1:9" x14ac:dyDescent="0.25">
      <c r="A1123">
        <v>-75.933650999999998</v>
      </c>
      <c r="B1123">
        <v>41.251609999999999</v>
      </c>
      <c r="C1123">
        <v>47966.387600000002</v>
      </c>
      <c r="D1123">
        <v>2736.21</v>
      </c>
      <c r="E1123">
        <v>3682.1378</v>
      </c>
      <c r="F1123">
        <v>2019010302001</v>
      </c>
      <c r="G1123">
        <v>-2.5</v>
      </c>
      <c r="H1123">
        <v>2733.71</v>
      </c>
      <c r="I1123">
        <v>1</v>
      </c>
    </row>
    <row r="1124" spans="1:9" x14ac:dyDescent="0.25">
      <c r="A1124">
        <v>-75.933407000000003</v>
      </c>
      <c r="B1124">
        <v>41.251887000000004</v>
      </c>
      <c r="C1124">
        <v>47976.6276</v>
      </c>
      <c r="D1124">
        <v>2730.58</v>
      </c>
      <c r="E1124">
        <v>3682.2085000000002</v>
      </c>
      <c r="F1124">
        <v>2019010302001</v>
      </c>
      <c r="G1124">
        <v>-2.5</v>
      </c>
      <c r="H1124">
        <v>2728.08</v>
      </c>
      <c r="I1124">
        <v>1</v>
      </c>
    </row>
    <row r="1125" spans="1:9" x14ac:dyDescent="0.25">
      <c r="A1125">
        <v>-75.933162999999993</v>
      </c>
      <c r="B1125">
        <v>41.252181999999998</v>
      </c>
      <c r="C1125">
        <v>47986.867700000003</v>
      </c>
      <c r="D1125">
        <v>2724.94</v>
      </c>
      <c r="E1125">
        <v>3682.1583999999998</v>
      </c>
      <c r="F1125">
        <v>2019010302001</v>
      </c>
      <c r="G1125">
        <v>-2.5</v>
      </c>
      <c r="H1125">
        <v>2722.45</v>
      </c>
      <c r="I1125">
        <v>1</v>
      </c>
    </row>
    <row r="1126" spans="1:9" x14ac:dyDescent="0.25">
      <c r="A1126">
        <v>-75.932924</v>
      </c>
      <c r="B1126">
        <v>41.252499</v>
      </c>
      <c r="C1126">
        <v>47997.107799999998</v>
      </c>
      <c r="D1126">
        <v>2719.31</v>
      </c>
      <c r="E1126">
        <v>3682.2325000000001</v>
      </c>
      <c r="F1126">
        <v>2019010302001</v>
      </c>
      <c r="G1126">
        <v>-2.5</v>
      </c>
      <c r="H1126">
        <v>2716.82</v>
      </c>
      <c r="I1126">
        <v>1</v>
      </c>
    </row>
    <row r="1127" spans="1:9" x14ac:dyDescent="0.25">
      <c r="A1127">
        <v>-75.932694999999995</v>
      </c>
      <c r="B1127">
        <v>41.252839999999999</v>
      </c>
      <c r="C1127">
        <v>48007.347900000001</v>
      </c>
      <c r="D1127">
        <v>2713.8</v>
      </c>
      <c r="E1127">
        <v>3682.1885000000002</v>
      </c>
      <c r="F1127">
        <v>2019010302001</v>
      </c>
      <c r="G1127">
        <v>-2.5</v>
      </c>
      <c r="H1127">
        <v>2711.3</v>
      </c>
      <c r="I1127">
        <v>1</v>
      </c>
    </row>
    <row r="1128" spans="1:9" x14ac:dyDescent="0.25">
      <c r="A1128">
        <v>-75.932463999999996</v>
      </c>
      <c r="B1128">
        <v>41.253208999999998</v>
      </c>
      <c r="C1128">
        <v>48017.588000000003</v>
      </c>
      <c r="D1128">
        <v>2711.38</v>
      </c>
      <c r="E1128">
        <v>3682.2105999999999</v>
      </c>
      <c r="F1128">
        <v>2019010302001</v>
      </c>
      <c r="G1128">
        <v>-2.5</v>
      </c>
      <c r="H1128">
        <v>2708.89</v>
      </c>
      <c r="I1128">
        <v>1</v>
      </c>
    </row>
    <row r="1129" spans="1:9" x14ac:dyDescent="0.25">
      <c r="A1129">
        <v>-75.932231000000002</v>
      </c>
      <c r="B1129">
        <v>41.253602999999998</v>
      </c>
      <c r="C1129">
        <v>48027.828099999999</v>
      </c>
      <c r="D1129">
        <v>2708.97</v>
      </c>
      <c r="E1129">
        <v>3682.1336000000001</v>
      </c>
      <c r="F1129">
        <v>2019010302001</v>
      </c>
      <c r="G1129">
        <v>-2.5</v>
      </c>
      <c r="H1129">
        <v>2706.47</v>
      </c>
      <c r="I1129">
        <v>1</v>
      </c>
    </row>
    <row r="1130" spans="1:9" x14ac:dyDescent="0.25">
      <c r="A1130">
        <v>-75.931995000000001</v>
      </c>
      <c r="B1130">
        <v>41.253976000000002</v>
      </c>
      <c r="C1130">
        <v>48038.068200000002</v>
      </c>
      <c r="D1130">
        <v>2706.56</v>
      </c>
      <c r="E1130">
        <v>3681.9987000000001</v>
      </c>
      <c r="F1130">
        <v>2019010302001</v>
      </c>
      <c r="G1130">
        <v>-2.5</v>
      </c>
      <c r="H1130">
        <v>2704.06</v>
      </c>
      <c r="I1130">
        <v>1</v>
      </c>
    </row>
    <row r="1131" spans="1:9" x14ac:dyDescent="0.25">
      <c r="A1131">
        <v>-75.931762000000006</v>
      </c>
      <c r="B1131">
        <v>41.25432</v>
      </c>
      <c r="C1131">
        <v>48048.308299999997</v>
      </c>
      <c r="D1131">
        <v>2704.15</v>
      </c>
      <c r="E1131">
        <v>3682.1051000000002</v>
      </c>
      <c r="F1131">
        <v>2019010302001</v>
      </c>
      <c r="G1131">
        <v>-2.5</v>
      </c>
      <c r="H1131">
        <v>2701.65</v>
      </c>
      <c r="I1131">
        <v>1</v>
      </c>
    </row>
    <row r="1132" spans="1:9" x14ac:dyDescent="0.25">
      <c r="A1132">
        <v>-75.931526000000005</v>
      </c>
      <c r="B1132">
        <v>41.254640999999999</v>
      </c>
      <c r="C1132">
        <v>48058.5484</v>
      </c>
      <c r="D1132">
        <v>2701.73</v>
      </c>
      <c r="E1132">
        <v>3682.1448999999998</v>
      </c>
      <c r="F1132">
        <v>2019010302001</v>
      </c>
      <c r="G1132">
        <v>-2.5</v>
      </c>
      <c r="H1132">
        <v>2699.23</v>
      </c>
      <c r="I1132">
        <v>1</v>
      </c>
    </row>
    <row r="1133" spans="1:9" x14ac:dyDescent="0.25">
      <c r="A1133">
        <v>-75.931284000000005</v>
      </c>
      <c r="B1133">
        <v>41.254961999999999</v>
      </c>
      <c r="C1133">
        <v>48068.788500000002</v>
      </c>
      <c r="D1133">
        <v>2699.32</v>
      </c>
      <c r="E1133">
        <v>3682.1743999999999</v>
      </c>
      <c r="F1133">
        <v>2019010302001</v>
      </c>
      <c r="G1133">
        <v>-2.5</v>
      </c>
      <c r="H1133">
        <v>2696.82</v>
      </c>
      <c r="I1133">
        <v>1</v>
      </c>
    </row>
    <row r="1134" spans="1:9" x14ac:dyDescent="0.25">
      <c r="A1134">
        <v>-75.931037000000003</v>
      </c>
      <c r="B1134">
        <v>41.255291</v>
      </c>
      <c r="C1134">
        <v>48079.028599999998</v>
      </c>
      <c r="D1134">
        <v>2696.95</v>
      </c>
      <c r="E1134">
        <v>3682.0545000000002</v>
      </c>
      <c r="F1134">
        <v>2019010302001</v>
      </c>
      <c r="G1134">
        <v>-2.5</v>
      </c>
      <c r="H1134">
        <v>2694.45</v>
      </c>
      <c r="I1134">
        <v>1</v>
      </c>
    </row>
    <row r="1135" spans="1:9" x14ac:dyDescent="0.25">
      <c r="A1135">
        <v>-75.930791999999997</v>
      </c>
      <c r="B1135">
        <v>41.255636000000003</v>
      </c>
      <c r="C1135">
        <v>48089.268700000001</v>
      </c>
      <c r="D1135">
        <v>2695.66</v>
      </c>
      <c r="E1135">
        <v>3682.0001999999999</v>
      </c>
      <c r="F1135">
        <v>2019010302001</v>
      </c>
      <c r="G1135">
        <v>-2.5</v>
      </c>
      <c r="H1135">
        <v>2693.16</v>
      </c>
      <c r="I1135">
        <v>1</v>
      </c>
    </row>
    <row r="1136" spans="1:9" x14ac:dyDescent="0.25">
      <c r="A1136">
        <v>-75.930548000000002</v>
      </c>
      <c r="B1136">
        <v>41.255999000000003</v>
      </c>
      <c r="C1136">
        <v>48099.508699999998</v>
      </c>
      <c r="D1136">
        <v>2694.37</v>
      </c>
      <c r="E1136">
        <v>3682.0621000000001</v>
      </c>
      <c r="F1136">
        <v>2019010302001</v>
      </c>
      <c r="G1136">
        <v>-2.5</v>
      </c>
      <c r="H1136">
        <v>2691.87</v>
      </c>
      <c r="I1136">
        <v>1</v>
      </c>
    </row>
    <row r="1137" spans="1:9" x14ac:dyDescent="0.25">
      <c r="A1137">
        <v>-75.930300000000003</v>
      </c>
      <c r="B1137">
        <v>41.256352999999997</v>
      </c>
      <c r="C1137">
        <v>48109.748800000001</v>
      </c>
      <c r="D1137">
        <v>2693.08</v>
      </c>
      <c r="E1137">
        <v>3682.0754999999999</v>
      </c>
      <c r="F1137">
        <v>2019010302001</v>
      </c>
      <c r="G1137">
        <v>-2.5</v>
      </c>
      <c r="H1137">
        <v>2690.58</v>
      </c>
      <c r="I1137">
        <v>1</v>
      </c>
    </row>
    <row r="1138" spans="1:9" x14ac:dyDescent="0.25">
      <c r="A1138">
        <v>-75.930053000000001</v>
      </c>
      <c r="B1138">
        <v>41.25667</v>
      </c>
      <c r="C1138">
        <v>48119.988899999997</v>
      </c>
      <c r="D1138">
        <v>2691.78</v>
      </c>
      <c r="E1138">
        <v>3682.0412000000001</v>
      </c>
      <c r="F1138">
        <v>2019010302001</v>
      </c>
      <c r="G1138">
        <v>-2.5</v>
      </c>
      <c r="H1138">
        <v>2689.29</v>
      </c>
      <c r="I1138">
        <v>1</v>
      </c>
    </row>
    <row r="1139" spans="1:9" x14ac:dyDescent="0.25">
      <c r="A1139">
        <v>-75.929817</v>
      </c>
      <c r="B1139">
        <v>41.256967000000003</v>
      </c>
      <c r="C1139">
        <v>48130.228999999999</v>
      </c>
      <c r="D1139">
        <v>2690.49</v>
      </c>
      <c r="E1139">
        <v>3682.0767000000001</v>
      </c>
      <c r="F1139">
        <v>2019010302001</v>
      </c>
      <c r="G1139">
        <v>-2.5</v>
      </c>
      <c r="H1139">
        <v>2688</v>
      </c>
      <c r="I1139">
        <v>1</v>
      </c>
    </row>
    <row r="1140" spans="1:9" x14ac:dyDescent="0.25">
      <c r="A1140">
        <v>-75.929586999999998</v>
      </c>
      <c r="B1140">
        <v>41.257249000000002</v>
      </c>
      <c r="C1140">
        <v>48140.469100000002</v>
      </c>
      <c r="D1140">
        <v>2689.2</v>
      </c>
      <c r="E1140">
        <v>3682.0376000000001</v>
      </c>
      <c r="F1140">
        <v>2019010302001</v>
      </c>
      <c r="G1140">
        <v>-2.5</v>
      </c>
      <c r="H1140">
        <v>2686.71</v>
      </c>
      <c r="I1140">
        <v>1</v>
      </c>
    </row>
    <row r="1141" spans="1:9" x14ac:dyDescent="0.25">
      <c r="A1141">
        <v>-75.929355000000001</v>
      </c>
      <c r="B1141">
        <v>41.257522000000002</v>
      </c>
      <c r="C1141">
        <v>48150.709199999998</v>
      </c>
      <c r="D1141">
        <v>2687.91</v>
      </c>
      <c r="E1141">
        <v>3682.0385999999999</v>
      </c>
      <c r="F1141">
        <v>2019010302001</v>
      </c>
      <c r="G1141">
        <v>-2.5</v>
      </c>
      <c r="H1141">
        <v>2685.42</v>
      </c>
      <c r="I1141">
        <v>1</v>
      </c>
    </row>
    <row r="1142" spans="1:9" x14ac:dyDescent="0.25">
      <c r="A1142">
        <v>-75.929113999999998</v>
      </c>
      <c r="B1142">
        <v>41.257801000000001</v>
      </c>
      <c r="C1142">
        <v>48160.9493</v>
      </c>
      <c r="D1142">
        <v>2686.62</v>
      </c>
      <c r="E1142">
        <v>3681.9775</v>
      </c>
      <c r="F1142">
        <v>2019010302001</v>
      </c>
      <c r="G1142">
        <v>-2.5</v>
      </c>
      <c r="H1142">
        <v>2684.13</v>
      </c>
      <c r="I1142">
        <v>1</v>
      </c>
    </row>
    <row r="1143" spans="1:9" x14ac:dyDescent="0.25">
      <c r="A1143">
        <v>-75.928877999999997</v>
      </c>
      <c r="B1143">
        <v>41.258073000000003</v>
      </c>
      <c r="C1143">
        <v>48171.189400000003</v>
      </c>
      <c r="D1143">
        <v>2685.33</v>
      </c>
      <c r="E1143">
        <v>3681.9198999999999</v>
      </c>
      <c r="F1143">
        <v>2019010302001</v>
      </c>
      <c r="G1143">
        <v>-2.5</v>
      </c>
      <c r="H1143">
        <v>2682.84</v>
      </c>
      <c r="I1143">
        <v>1</v>
      </c>
    </row>
    <row r="1144" spans="1:9" x14ac:dyDescent="0.25">
      <c r="A1144">
        <v>-75.928642999999994</v>
      </c>
      <c r="B1144">
        <v>41.258358000000001</v>
      </c>
      <c r="C1144">
        <v>48181.429499999998</v>
      </c>
      <c r="D1144">
        <v>2684.04</v>
      </c>
      <c r="E1144">
        <v>3681.9461000000001</v>
      </c>
      <c r="F1144">
        <v>2019010302001</v>
      </c>
      <c r="G1144">
        <v>-2.5</v>
      </c>
      <c r="H1144">
        <v>2681.54</v>
      </c>
      <c r="I1144">
        <v>1</v>
      </c>
    </row>
    <row r="1145" spans="1:9" x14ac:dyDescent="0.25">
      <c r="A1145">
        <v>-75.92841</v>
      </c>
      <c r="B1145">
        <v>41.258639000000002</v>
      </c>
      <c r="C1145">
        <v>48191.669600000001</v>
      </c>
      <c r="D1145">
        <v>2682.75</v>
      </c>
      <c r="E1145">
        <v>3681.9074000000001</v>
      </c>
      <c r="F1145">
        <v>2019010302001</v>
      </c>
      <c r="G1145">
        <v>-2.5</v>
      </c>
      <c r="H1145">
        <v>2680.25</v>
      </c>
      <c r="I1145">
        <v>1</v>
      </c>
    </row>
    <row r="1146" spans="1:9" x14ac:dyDescent="0.25">
      <c r="A1146">
        <v>-75.928177000000005</v>
      </c>
      <c r="B1146">
        <v>41.258927</v>
      </c>
      <c r="C1146">
        <v>48201.909699999997</v>
      </c>
      <c r="D1146">
        <v>2681.37</v>
      </c>
      <c r="E1146">
        <v>3681.8159000000001</v>
      </c>
      <c r="F1146">
        <v>2019010302001</v>
      </c>
      <c r="G1146">
        <v>-2.5</v>
      </c>
      <c r="H1146">
        <v>2678.87</v>
      </c>
      <c r="I1146">
        <v>1</v>
      </c>
    </row>
    <row r="1147" spans="1:9" x14ac:dyDescent="0.25">
      <c r="A1147">
        <v>-75.927940000000007</v>
      </c>
      <c r="B1147">
        <v>41.259231</v>
      </c>
      <c r="C1147">
        <v>48212.149700000002</v>
      </c>
      <c r="D1147">
        <v>2677.43</v>
      </c>
      <c r="E1147">
        <v>3681.7988</v>
      </c>
      <c r="F1147">
        <v>2019010302001</v>
      </c>
      <c r="G1147">
        <v>-2.5</v>
      </c>
      <c r="H1147">
        <v>2674.93</v>
      </c>
      <c r="I1147">
        <v>1</v>
      </c>
    </row>
    <row r="1148" spans="1:9" x14ac:dyDescent="0.25">
      <c r="A1148">
        <v>-75.927701999999996</v>
      </c>
      <c r="B1148">
        <v>41.259526000000001</v>
      </c>
      <c r="C1148">
        <v>48222.389799999997</v>
      </c>
      <c r="D1148">
        <v>2673.49</v>
      </c>
      <c r="E1148">
        <v>3681.8033</v>
      </c>
      <c r="F1148">
        <v>2019010302001</v>
      </c>
      <c r="G1148">
        <v>-2.5</v>
      </c>
      <c r="H1148">
        <v>2670.99</v>
      </c>
      <c r="I1148">
        <v>1</v>
      </c>
    </row>
    <row r="1149" spans="1:9" x14ac:dyDescent="0.25">
      <c r="A1149">
        <v>-75.927462000000006</v>
      </c>
      <c r="B1149">
        <v>41.259788999999998</v>
      </c>
      <c r="C1149">
        <v>48232.6299</v>
      </c>
      <c r="D1149">
        <v>2669.54</v>
      </c>
      <c r="E1149">
        <v>3681.6945000000001</v>
      </c>
      <c r="F1149">
        <v>2019010302001</v>
      </c>
      <c r="G1149">
        <v>-2.5</v>
      </c>
      <c r="H1149">
        <v>2667.05</v>
      </c>
      <c r="I1149">
        <v>1</v>
      </c>
    </row>
    <row r="1150" spans="1:9" x14ac:dyDescent="0.25">
      <c r="A1150">
        <v>-75.927223999999995</v>
      </c>
      <c r="B1150">
        <v>41.260022999999997</v>
      </c>
      <c r="C1150">
        <v>48242.87</v>
      </c>
      <c r="D1150">
        <v>2665.6</v>
      </c>
      <c r="E1150">
        <v>3681.799</v>
      </c>
      <c r="F1150">
        <v>2019010302001</v>
      </c>
      <c r="G1150">
        <v>-2.5</v>
      </c>
      <c r="H1150">
        <v>2663.1</v>
      </c>
      <c r="I1150">
        <v>1</v>
      </c>
    </row>
    <row r="1151" spans="1:9" x14ac:dyDescent="0.25">
      <c r="A1151">
        <v>-75.926980999999998</v>
      </c>
      <c r="B1151">
        <v>41.260252000000001</v>
      </c>
      <c r="C1151">
        <v>48253.110099999998</v>
      </c>
      <c r="D1151">
        <v>2661.56</v>
      </c>
      <c r="E1151">
        <v>3681.6826000000001</v>
      </c>
      <c r="F1151">
        <v>2019010302001</v>
      </c>
      <c r="G1151">
        <v>-2.5</v>
      </c>
      <c r="H1151">
        <v>2659.06</v>
      </c>
      <c r="I1151">
        <v>1</v>
      </c>
    </row>
    <row r="1152" spans="1:9" x14ac:dyDescent="0.25">
      <c r="A1152">
        <v>-75.926730000000006</v>
      </c>
      <c r="B1152">
        <v>41.260449999999999</v>
      </c>
      <c r="C1152">
        <v>48263.350200000001</v>
      </c>
      <c r="D1152">
        <v>2654.72</v>
      </c>
      <c r="E1152">
        <v>3681.6601999999998</v>
      </c>
      <c r="F1152">
        <v>2019010302001</v>
      </c>
      <c r="G1152">
        <v>-2.5</v>
      </c>
      <c r="H1152">
        <v>2652.22</v>
      </c>
      <c r="I1152">
        <v>1</v>
      </c>
    </row>
    <row r="1153" spans="1:9" x14ac:dyDescent="0.25">
      <c r="A1153">
        <v>-75.926475999999994</v>
      </c>
      <c r="B1153">
        <v>41.260610999999997</v>
      </c>
      <c r="C1153">
        <v>48273.590300000003</v>
      </c>
      <c r="D1153">
        <v>2647.88</v>
      </c>
      <c r="E1153">
        <v>3681.5812000000001</v>
      </c>
      <c r="F1153">
        <v>2019010302001</v>
      </c>
      <c r="G1153">
        <v>-2.5</v>
      </c>
      <c r="H1153">
        <v>2645.39</v>
      </c>
      <c r="I1153">
        <v>1</v>
      </c>
    </row>
    <row r="1154" spans="1:9" x14ac:dyDescent="0.25">
      <c r="A1154">
        <v>-75.926225000000002</v>
      </c>
      <c r="B1154">
        <v>41.260784000000001</v>
      </c>
      <c r="C1154">
        <v>48283.830399999999</v>
      </c>
      <c r="D1154">
        <v>2641.05</v>
      </c>
      <c r="E1154">
        <v>3681.5718000000002</v>
      </c>
      <c r="F1154">
        <v>2019010302001</v>
      </c>
      <c r="G1154">
        <v>-2.5</v>
      </c>
      <c r="H1154">
        <v>2638.55</v>
      </c>
      <c r="I1154">
        <v>1</v>
      </c>
    </row>
    <row r="1155" spans="1:9" x14ac:dyDescent="0.25">
      <c r="A1155">
        <v>-75.925973999999997</v>
      </c>
      <c r="B1155">
        <v>41.26097</v>
      </c>
      <c r="C1155">
        <v>48294.070500000002</v>
      </c>
      <c r="D1155">
        <v>2634.21</v>
      </c>
      <c r="E1155">
        <v>3681.5954999999999</v>
      </c>
      <c r="F1155">
        <v>2019010302001</v>
      </c>
      <c r="G1155">
        <v>-2.5</v>
      </c>
      <c r="H1155">
        <v>2631.71</v>
      </c>
      <c r="I1155">
        <v>1</v>
      </c>
    </row>
    <row r="1156" spans="1:9" x14ac:dyDescent="0.25">
      <c r="A1156">
        <v>-75.925720999999996</v>
      </c>
      <c r="B1156">
        <v>41.261166000000003</v>
      </c>
      <c r="C1156">
        <v>48304.310599999997</v>
      </c>
      <c r="D1156">
        <v>2627.37</v>
      </c>
      <c r="E1156">
        <v>3681.5365000000002</v>
      </c>
      <c r="F1156">
        <v>2019010302001</v>
      </c>
      <c r="G1156">
        <v>-2.5</v>
      </c>
      <c r="H1156">
        <v>2624.87</v>
      </c>
      <c r="I1156">
        <v>1</v>
      </c>
    </row>
    <row r="1157" spans="1:9" x14ac:dyDescent="0.25">
      <c r="A1157">
        <v>-75.925476000000003</v>
      </c>
      <c r="B1157">
        <v>41.261400999999999</v>
      </c>
      <c r="C1157">
        <v>48314.5507</v>
      </c>
      <c r="D1157">
        <v>2620.54</v>
      </c>
      <c r="E1157">
        <v>3681.5378000000001</v>
      </c>
      <c r="F1157">
        <v>2019010302001</v>
      </c>
      <c r="G1157">
        <v>-2.5</v>
      </c>
      <c r="H1157">
        <v>2618.04</v>
      </c>
      <c r="I1157">
        <v>1</v>
      </c>
    </row>
    <row r="1158" spans="1:9" x14ac:dyDescent="0.25">
      <c r="A1158">
        <v>-75.925231999999994</v>
      </c>
      <c r="B1158">
        <v>41.261659000000002</v>
      </c>
      <c r="C1158">
        <v>48324.790800000002</v>
      </c>
      <c r="D1158">
        <v>2613.8200000000002</v>
      </c>
      <c r="E1158">
        <v>3681.4036000000001</v>
      </c>
      <c r="F1158">
        <v>2019010302001</v>
      </c>
      <c r="G1158">
        <v>-2.5</v>
      </c>
      <c r="H1158">
        <v>2611.3200000000002</v>
      </c>
      <c r="I1158">
        <v>1</v>
      </c>
    </row>
    <row r="1159" spans="1:9" x14ac:dyDescent="0.25">
      <c r="A1159">
        <v>-75.924992000000003</v>
      </c>
      <c r="B1159">
        <v>41.261907000000001</v>
      </c>
      <c r="C1159">
        <v>48335.0308</v>
      </c>
      <c r="D1159">
        <v>2610.48</v>
      </c>
      <c r="E1159">
        <v>3681.3598999999999</v>
      </c>
      <c r="F1159">
        <v>2019010302001</v>
      </c>
      <c r="G1159">
        <v>-2.5</v>
      </c>
      <c r="H1159">
        <v>2607.98</v>
      </c>
      <c r="I1159">
        <v>1</v>
      </c>
    </row>
    <row r="1160" spans="1:9" x14ac:dyDescent="0.25">
      <c r="A1160">
        <v>-75.924755000000005</v>
      </c>
      <c r="B1160">
        <v>41.262157999999999</v>
      </c>
      <c r="C1160">
        <v>48345.270900000003</v>
      </c>
      <c r="D1160">
        <v>2607.14</v>
      </c>
      <c r="E1160">
        <v>3681.4256999999998</v>
      </c>
      <c r="F1160">
        <v>2019010302001</v>
      </c>
      <c r="G1160">
        <v>-2.5</v>
      </c>
      <c r="H1160">
        <v>2604.64</v>
      </c>
      <c r="I1160">
        <v>1</v>
      </c>
    </row>
    <row r="1161" spans="1:9" x14ac:dyDescent="0.25">
      <c r="A1161">
        <v>-75.924511999999993</v>
      </c>
      <c r="B1161">
        <v>41.262439000000001</v>
      </c>
      <c r="C1161">
        <v>48355.510999999999</v>
      </c>
      <c r="D1161">
        <v>2603.79</v>
      </c>
      <c r="E1161">
        <v>3681.4825999999998</v>
      </c>
      <c r="F1161">
        <v>2019010302001</v>
      </c>
      <c r="G1161">
        <v>-2.5</v>
      </c>
      <c r="H1161">
        <v>2601.3000000000002</v>
      </c>
      <c r="I1161">
        <v>1</v>
      </c>
    </row>
    <row r="1162" spans="1:9" x14ac:dyDescent="0.25">
      <c r="A1162">
        <v>-75.924271000000005</v>
      </c>
      <c r="B1162">
        <v>41.262762000000002</v>
      </c>
      <c r="C1162">
        <v>48365.751100000001</v>
      </c>
      <c r="D1162">
        <v>2600.4499999999998</v>
      </c>
      <c r="E1162">
        <v>3681.4405999999999</v>
      </c>
      <c r="F1162">
        <v>2019010302001</v>
      </c>
      <c r="G1162">
        <v>-2.5</v>
      </c>
      <c r="H1162">
        <v>2597.9499999999998</v>
      </c>
      <c r="I1162">
        <v>1</v>
      </c>
    </row>
    <row r="1163" spans="1:9" x14ac:dyDescent="0.25">
      <c r="A1163">
        <v>-75.924032999999994</v>
      </c>
      <c r="B1163">
        <v>41.263128999999999</v>
      </c>
      <c r="C1163">
        <v>48375.991199999997</v>
      </c>
      <c r="D1163">
        <v>2597.11</v>
      </c>
      <c r="E1163">
        <v>3681.3128999999999</v>
      </c>
      <c r="F1163">
        <v>2019010302001</v>
      </c>
      <c r="G1163">
        <v>-2.5</v>
      </c>
      <c r="H1163">
        <v>2594.61</v>
      </c>
      <c r="I1163">
        <v>1</v>
      </c>
    </row>
    <row r="1164" spans="1:9" x14ac:dyDescent="0.25">
      <c r="A1164">
        <v>-75.923800999999997</v>
      </c>
      <c r="B1164">
        <v>41.263489</v>
      </c>
      <c r="C1164">
        <v>48386.231299999999</v>
      </c>
      <c r="D1164">
        <v>2593.7600000000002</v>
      </c>
      <c r="E1164">
        <v>3681.3085000000001</v>
      </c>
      <c r="F1164">
        <v>2019010302001</v>
      </c>
      <c r="G1164">
        <v>-2.5</v>
      </c>
      <c r="H1164">
        <v>2591.27</v>
      </c>
      <c r="I1164">
        <v>1</v>
      </c>
    </row>
    <row r="1165" spans="1:9" x14ac:dyDescent="0.25">
      <c r="A1165">
        <v>-75.923563999999999</v>
      </c>
      <c r="B1165">
        <v>41.263835</v>
      </c>
      <c r="C1165">
        <v>48396.471400000002</v>
      </c>
      <c r="D1165">
        <v>2590.42</v>
      </c>
      <c r="E1165">
        <v>3681.2777999999998</v>
      </c>
      <c r="F1165">
        <v>2019010302001</v>
      </c>
      <c r="G1165">
        <v>-2.5</v>
      </c>
      <c r="H1165">
        <v>2587.92</v>
      </c>
      <c r="I1165">
        <v>1</v>
      </c>
    </row>
    <row r="1166" spans="1:9" x14ac:dyDescent="0.25">
      <c r="A1166">
        <v>-75.923321999999999</v>
      </c>
      <c r="B1166">
        <v>41.264139</v>
      </c>
      <c r="C1166">
        <v>48406.711499999998</v>
      </c>
      <c r="D1166">
        <v>2587.08</v>
      </c>
      <c r="E1166">
        <v>3681.1774</v>
      </c>
      <c r="F1166">
        <v>2019010302001</v>
      </c>
      <c r="G1166">
        <v>-2.5</v>
      </c>
      <c r="H1166">
        <v>2584.58</v>
      </c>
      <c r="I1166">
        <v>1</v>
      </c>
    </row>
    <row r="1167" spans="1:9" x14ac:dyDescent="0.25">
      <c r="A1167">
        <v>-75.923079999999999</v>
      </c>
      <c r="B1167">
        <v>41.264409000000001</v>
      </c>
      <c r="C1167">
        <v>48416.9516</v>
      </c>
      <c r="D1167">
        <v>2583.8000000000002</v>
      </c>
      <c r="E1167">
        <v>3681.1837</v>
      </c>
      <c r="F1167">
        <v>2019010302001</v>
      </c>
      <c r="G1167">
        <v>-2.5</v>
      </c>
      <c r="H1167">
        <v>2581.3000000000002</v>
      </c>
      <c r="I1167">
        <v>1</v>
      </c>
    </row>
    <row r="1168" spans="1:9" x14ac:dyDescent="0.25">
      <c r="A1168">
        <v>-75.922839999999994</v>
      </c>
      <c r="B1168">
        <v>41.264682999999998</v>
      </c>
      <c r="C1168">
        <v>48427.191700000003</v>
      </c>
      <c r="D1168">
        <v>2580.5100000000002</v>
      </c>
      <c r="E1168">
        <v>3681.0605</v>
      </c>
      <c r="F1168">
        <v>2019010302001</v>
      </c>
      <c r="G1168">
        <v>-2.5</v>
      </c>
      <c r="H1168">
        <v>2578.0100000000002</v>
      </c>
      <c r="I1168">
        <v>1</v>
      </c>
    </row>
    <row r="1169" spans="1:9" x14ac:dyDescent="0.25">
      <c r="A1169">
        <v>-75.922604000000007</v>
      </c>
      <c r="B1169">
        <v>41.264961999999997</v>
      </c>
      <c r="C1169">
        <v>48437.431799999998</v>
      </c>
      <c r="D1169">
        <v>2577.23</v>
      </c>
      <c r="E1169">
        <v>3681.1203</v>
      </c>
      <c r="F1169">
        <v>2019010302001</v>
      </c>
      <c r="G1169">
        <v>-2.5</v>
      </c>
      <c r="H1169">
        <v>2574.73</v>
      </c>
      <c r="I1169">
        <v>1</v>
      </c>
    </row>
    <row r="1170" spans="1:9" x14ac:dyDescent="0.25">
      <c r="A1170">
        <v>-75.922370999999998</v>
      </c>
      <c r="B1170">
        <v>41.265259</v>
      </c>
      <c r="C1170">
        <v>48447.671799999996</v>
      </c>
      <c r="D1170">
        <v>2573.94</v>
      </c>
      <c r="E1170">
        <v>3681.0610000000001</v>
      </c>
      <c r="F1170">
        <v>2019010302001</v>
      </c>
      <c r="G1170">
        <v>-2.5</v>
      </c>
      <c r="H1170">
        <v>2571.44</v>
      </c>
      <c r="I1170">
        <v>1</v>
      </c>
    </row>
    <row r="1171" spans="1:9" x14ac:dyDescent="0.25">
      <c r="A1171">
        <v>-75.922139000000001</v>
      </c>
      <c r="B1171">
        <v>41.265577999999998</v>
      </c>
      <c r="C1171">
        <v>48457.911899999999</v>
      </c>
      <c r="D1171">
        <v>2570.66</v>
      </c>
      <c r="E1171">
        <v>3680.9915000000001</v>
      </c>
      <c r="F1171">
        <v>2019010302001</v>
      </c>
      <c r="G1171">
        <v>-2.5</v>
      </c>
      <c r="H1171">
        <v>2568.16</v>
      </c>
      <c r="I1171">
        <v>1</v>
      </c>
    </row>
    <row r="1172" spans="1:9" x14ac:dyDescent="0.25">
      <c r="A1172">
        <v>-75.921903999999998</v>
      </c>
      <c r="B1172">
        <v>41.265889999999999</v>
      </c>
      <c r="C1172">
        <v>48468.152000000002</v>
      </c>
      <c r="D1172">
        <v>2567.37</v>
      </c>
      <c r="E1172">
        <v>3680.9690000000001</v>
      </c>
      <c r="F1172">
        <v>2019010302001</v>
      </c>
      <c r="G1172">
        <v>-2.5</v>
      </c>
      <c r="H1172">
        <v>2564.88</v>
      </c>
      <c r="I1172">
        <v>1</v>
      </c>
    </row>
    <row r="1173" spans="1:9" x14ac:dyDescent="0.25">
      <c r="A1173">
        <v>-75.921661999999998</v>
      </c>
      <c r="B1173">
        <v>41.266187000000002</v>
      </c>
      <c r="C1173">
        <v>48478.392099999997</v>
      </c>
      <c r="D1173">
        <v>2564.09</v>
      </c>
      <c r="E1173">
        <v>3680.8829999999998</v>
      </c>
      <c r="F1173">
        <v>2019010302001</v>
      </c>
      <c r="G1173">
        <v>-2.5</v>
      </c>
      <c r="H1173">
        <v>2561.59</v>
      </c>
      <c r="I1173">
        <v>1</v>
      </c>
    </row>
    <row r="1174" spans="1:9" x14ac:dyDescent="0.25">
      <c r="A1174">
        <v>-75.921420999999995</v>
      </c>
      <c r="B1174">
        <v>41.266458</v>
      </c>
      <c r="C1174">
        <v>48488.6322</v>
      </c>
      <c r="D1174">
        <v>2560.8000000000002</v>
      </c>
      <c r="E1174">
        <v>3680.9101000000001</v>
      </c>
      <c r="F1174">
        <v>2019010302001</v>
      </c>
      <c r="G1174">
        <v>-2.5</v>
      </c>
      <c r="H1174">
        <v>2558.31</v>
      </c>
      <c r="I1174">
        <v>1</v>
      </c>
    </row>
    <row r="1175" spans="1:9" x14ac:dyDescent="0.25">
      <c r="A1175">
        <v>-75.921175000000005</v>
      </c>
      <c r="B1175">
        <v>41.266706999999997</v>
      </c>
      <c r="C1175">
        <v>48498.872300000003</v>
      </c>
      <c r="D1175">
        <v>2557.34</v>
      </c>
      <c r="E1175">
        <v>3680.8195999999998</v>
      </c>
      <c r="F1175">
        <v>2019010302001</v>
      </c>
      <c r="G1175">
        <v>-2.5</v>
      </c>
      <c r="H1175">
        <v>2554.85</v>
      </c>
      <c r="I1175">
        <v>1</v>
      </c>
    </row>
    <row r="1176" spans="1:9" x14ac:dyDescent="0.25">
      <c r="A1176">
        <v>-75.920935</v>
      </c>
      <c r="B1176">
        <v>41.266922000000001</v>
      </c>
      <c r="C1176">
        <v>48509.112399999998</v>
      </c>
      <c r="D1176">
        <v>2549.1799999999998</v>
      </c>
      <c r="E1176">
        <v>3680.7166000000002</v>
      </c>
      <c r="F1176">
        <v>2019010302001</v>
      </c>
      <c r="G1176">
        <v>-2.5</v>
      </c>
      <c r="H1176">
        <v>2546.6799999999998</v>
      </c>
      <c r="I1176">
        <v>1</v>
      </c>
    </row>
    <row r="1177" spans="1:9" x14ac:dyDescent="0.25">
      <c r="A1177">
        <v>-75.920693999999997</v>
      </c>
      <c r="B1177">
        <v>41.267118000000004</v>
      </c>
      <c r="C1177">
        <v>48519.352500000001</v>
      </c>
      <c r="D1177">
        <v>2541.02</v>
      </c>
      <c r="E1177">
        <v>3680.6887999999999</v>
      </c>
      <c r="F1177">
        <v>2019010302001</v>
      </c>
      <c r="G1177">
        <v>-2.5</v>
      </c>
      <c r="H1177">
        <v>2538.52</v>
      </c>
      <c r="I1177">
        <v>1</v>
      </c>
    </row>
    <row r="1178" spans="1:9" x14ac:dyDescent="0.25">
      <c r="A1178">
        <v>-75.920455000000004</v>
      </c>
      <c r="B1178">
        <v>41.267308</v>
      </c>
      <c r="C1178">
        <v>48529.592600000004</v>
      </c>
      <c r="D1178">
        <v>2532.85</v>
      </c>
      <c r="E1178">
        <v>3680.6761999999999</v>
      </c>
      <c r="F1178">
        <v>2019010302001</v>
      </c>
      <c r="G1178">
        <v>-2.5</v>
      </c>
      <c r="H1178">
        <v>2530.35</v>
      </c>
      <c r="I1178">
        <v>1</v>
      </c>
    </row>
    <row r="1179" spans="1:9" x14ac:dyDescent="0.25">
      <c r="A1179">
        <v>-75.920225000000002</v>
      </c>
      <c r="B1179">
        <v>41.267498000000003</v>
      </c>
      <c r="C1179">
        <v>48539.832699999999</v>
      </c>
      <c r="D1179">
        <v>2524.69</v>
      </c>
      <c r="E1179">
        <v>3680.6633999999999</v>
      </c>
      <c r="F1179">
        <v>2019010302001</v>
      </c>
      <c r="G1179">
        <v>-2.5</v>
      </c>
      <c r="H1179">
        <v>2522.19</v>
      </c>
      <c r="I1179">
        <v>1</v>
      </c>
    </row>
    <row r="1180" spans="1:9" x14ac:dyDescent="0.25">
      <c r="A1180">
        <v>-75.919988000000004</v>
      </c>
      <c r="B1180">
        <v>41.267719</v>
      </c>
      <c r="C1180">
        <v>48550.072800000002</v>
      </c>
      <c r="D1180">
        <v>2516.56</v>
      </c>
      <c r="E1180">
        <v>3680.6239999999998</v>
      </c>
      <c r="F1180">
        <v>2019010302001</v>
      </c>
      <c r="G1180">
        <v>-2.5</v>
      </c>
      <c r="H1180">
        <v>2514.0700000000002</v>
      </c>
      <c r="I1180">
        <v>1</v>
      </c>
    </row>
    <row r="1181" spans="1:9" x14ac:dyDescent="0.25">
      <c r="A1181">
        <v>-75.919748999999996</v>
      </c>
      <c r="B1181">
        <v>41.267961</v>
      </c>
      <c r="C1181">
        <v>48560.3128</v>
      </c>
      <c r="D1181">
        <v>2509.5300000000002</v>
      </c>
      <c r="E1181">
        <v>3680.6516000000001</v>
      </c>
      <c r="F1181">
        <v>2019010302001</v>
      </c>
      <c r="G1181">
        <v>-2.5</v>
      </c>
      <c r="H1181">
        <v>2507.0300000000002</v>
      </c>
      <c r="I1181">
        <v>1</v>
      </c>
    </row>
    <row r="1182" spans="1:9" x14ac:dyDescent="0.25">
      <c r="A1182">
        <v>-75.919505999999998</v>
      </c>
      <c r="B1182">
        <v>41.268211999999998</v>
      </c>
      <c r="C1182">
        <v>48570.552900000002</v>
      </c>
      <c r="D1182">
        <v>2502.4899999999998</v>
      </c>
      <c r="E1182">
        <v>3680.5075000000002</v>
      </c>
      <c r="F1182">
        <v>2019010302001</v>
      </c>
      <c r="G1182">
        <v>-2.5</v>
      </c>
      <c r="H1182">
        <v>2499.9899999999998</v>
      </c>
      <c r="I1182">
        <v>1</v>
      </c>
    </row>
    <row r="1183" spans="1:9" x14ac:dyDescent="0.25">
      <c r="A1183">
        <v>-75.919264999999996</v>
      </c>
      <c r="B1183">
        <v>41.268458000000003</v>
      </c>
      <c r="C1183">
        <v>48580.792999999998</v>
      </c>
      <c r="D1183">
        <v>2495.4499999999998</v>
      </c>
      <c r="E1183">
        <v>3680.5250000000001</v>
      </c>
      <c r="F1183">
        <v>2019010302001</v>
      </c>
      <c r="G1183">
        <v>-2.5</v>
      </c>
      <c r="H1183">
        <v>2492.9499999999998</v>
      </c>
      <c r="I1183">
        <v>1</v>
      </c>
    </row>
    <row r="1184" spans="1:9" x14ac:dyDescent="0.25">
      <c r="A1184">
        <v>-75.919021999999998</v>
      </c>
      <c r="B1184">
        <v>41.268695000000001</v>
      </c>
      <c r="C1184">
        <v>48591.033100000001</v>
      </c>
      <c r="D1184">
        <v>2488.41</v>
      </c>
      <c r="E1184">
        <v>3680.4497000000001</v>
      </c>
      <c r="F1184">
        <v>2019010302001</v>
      </c>
      <c r="G1184">
        <v>-2.5</v>
      </c>
      <c r="H1184">
        <v>2485.91</v>
      </c>
      <c r="I1184">
        <v>1</v>
      </c>
    </row>
    <row r="1185" spans="1:9" x14ac:dyDescent="0.25">
      <c r="A1185">
        <v>-75.918779999999998</v>
      </c>
      <c r="B1185">
        <v>41.268929</v>
      </c>
      <c r="C1185">
        <v>48601.273200000003</v>
      </c>
      <c r="D1185">
        <v>2481.4499999999998</v>
      </c>
      <c r="E1185">
        <v>3680.3991000000001</v>
      </c>
      <c r="F1185">
        <v>2019010302001</v>
      </c>
      <c r="G1185">
        <v>-2.5</v>
      </c>
      <c r="H1185">
        <v>2478.9499999999998</v>
      </c>
      <c r="I1185">
        <v>1</v>
      </c>
    </row>
    <row r="1186" spans="1:9" x14ac:dyDescent="0.25">
      <c r="A1186">
        <v>-75.918537000000001</v>
      </c>
      <c r="B1186">
        <v>41.269167000000003</v>
      </c>
      <c r="C1186">
        <v>48611.513299999999</v>
      </c>
      <c r="D1186">
        <v>2476.52</v>
      </c>
      <c r="E1186">
        <v>3680.3552</v>
      </c>
      <c r="F1186">
        <v>2019010302001</v>
      </c>
      <c r="G1186">
        <v>-2.5</v>
      </c>
      <c r="H1186">
        <v>2474.02</v>
      </c>
      <c r="I1186">
        <v>1</v>
      </c>
    </row>
    <row r="1187" spans="1:9" x14ac:dyDescent="0.25">
      <c r="A1187">
        <v>-75.918296999999995</v>
      </c>
      <c r="B1187">
        <v>41.269404000000002</v>
      </c>
      <c r="C1187">
        <v>48621.753400000001</v>
      </c>
      <c r="D1187">
        <v>2471.6</v>
      </c>
      <c r="E1187">
        <v>3680.3694</v>
      </c>
      <c r="F1187">
        <v>2019010302001</v>
      </c>
      <c r="G1187">
        <v>-2.5</v>
      </c>
      <c r="H1187">
        <v>2469.1</v>
      </c>
      <c r="I1187">
        <v>1</v>
      </c>
    </row>
    <row r="1188" spans="1:9" x14ac:dyDescent="0.25">
      <c r="A1188">
        <v>-75.918056000000007</v>
      </c>
      <c r="B1188">
        <v>41.269652000000001</v>
      </c>
      <c r="C1188">
        <v>48631.993499999997</v>
      </c>
      <c r="D1188">
        <v>2466.67</v>
      </c>
      <c r="E1188">
        <v>3680.2710999999999</v>
      </c>
      <c r="F1188">
        <v>2019010302001</v>
      </c>
      <c r="G1188">
        <v>-2.5</v>
      </c>
      <c r="H1188">
        <v>2464.17</v>
      </c>
      <c r="I1188">
        <v>1</v>
      </c>
    </row>
    <row r="1189" spans="1:9" x14ac:dyDescent="0.25">
      <c r="A1189">
        <v>-75.917816999999999</v>
      </c>
      <c r="B1189">
        <v>41.269899000000002</v>
      </c>
      <c r="C1189">
        <v>48642.2336</v>
      </c>
      <c r="D1189">
        <v>2461.7399999999998</v>
      </c>
      <c r="E1189">
        <v>3680.3065999999999</v>
      </c>
      <c r="F1189">
        <v>2019010302001</v>
      </c>
      <c r="G1189">
        <v>-2.5</v>
      </c>
      <c r="H1189">
        <v>2459.2399999999998</v>
      </c>
      <c r="I1189">
        <v>1</v>
      </c>
    </row>
    <row r="1190" spans="1:9" x14ac:dyDescent="0.25">
      <c r="A1190">
        <v>-75.917574999999999</v>
      </c>
      <c r="B1190">
        <v>41.270167000000001</v>
      </c>
      <c r="C1190">
        <v>48652.473700000002</v>
      </c>
      <c r="D1190">
        <v>2456.8200000000002</v>
      </c>
      <c r="E1190">
        <v>3680.2006000000001</v>
      </c>
      <c r="F1190">
        <v>2019010302001</v>
      </c>
      <c r="G1190">
        <v>-2.5</v>
      </c>
      <c r="H1190">
        <v>2454.3200000000002</v>
      </c>
      <c r="I1190">
        <v>1</v>
      </c>
    </row>
    <row r="1191" spans="1:9" x14ac:dyDescent="0.25">
      <c r="A1191">
        <v>-75.917331000000004</v>
      </c>
      <c r="B1191">
        <v>41.270443999999998</v>
      </c>
      <c r="C1191">
        <v>48662.713799999998</v>
      </c>
      <c r="D1191">
        <v>2451.84</v>
      </c>
      <c r="E1191">
        <v>3680.1124</v>
      </c>
      <c r="F1191">
        <v>2019010302001</v>
      </c>
      <c r="G1191">
        <v>-2.5</v>
      </c>
      <c r="H1191">
        <v>2449.34</v>
      </c>
      <c r="I1191">
        <v>1</v>
      </c>
    </row>
    <row r="1192" spans="1:9" x14ac:dyDescent="0.25">
      <c r="A1192">
        <v>-75.917096000000001</v>
      </c>
      <c r="B1192">
        <v>41.270705</v>
      </c>
      <c r="C1192">
        <v>48672.9539</v>
      </c>
      <c r="D1192">
        <v>2445.5</v>
      </c>
      <c r="E1192">
        <v>3680.2012</v>
      </c>
      <c r="F1192">
        <v>2019010302001</v>
      </c>
      <c r="G1192">
        <v>-2.5</v>
      </c>
      <c r="H1192">
        <v>2443.0100000000002</v>
      </c>
      <c r="I1192">
        <v>1</v>
      </c>
    </row>
    <row r="1193" spans="1:9" x14ac:dyDescent="0.25">
      <c r="A1193">
        <v>-75.916861999999995</v>
      </c>
      <c r="B1193">
        <v>41.270980000000002</v>
      </c>
      <c r="C1193">
        <v>48683.193899999998</v>
      </c>
      <c r="D1193">
        <v>2439.17</v>
      </c>
      <c r="E1193">
        <v>3680.2037999999998</v>
      </c>
      <c r="F1193">
        <v>2019010302001</v>
      </c>
      <c r="G1193">
        <v>-2.5</v>
      </c>
      <c r="H1193">
        <v>2436.67</v>
      </c>
      <c r="I1193">
        <v>1</v>
      </c>
    </row>
    <row r="1194" spans="1:9" x14ac:dyDescent="0.25">
      <c r="A1194">
        <v>-75.916623000000001</v>
      </c>
      <c r="B1194">
        <v>41.271279999999997</v>
      </c>
      <c r="C1194">
        <v>48693.434000000001</v>
      </c>
      <c r="D1194">
        <v>2432.84</v>
      </c>
      <c r="E1194">
        <v>3680.0581999999999</v>
      </c>
      <c r="F1194">
        <v>2019010302001</v>
      </c>
      <c r="G1194">
        <v>-2.5</v>
      </c>
      <c r="H1194">
        <v>2430.34</v>
      </c>
      <c r="I1194">
        <v>1</v>
      </c>
    </row>
    <row r="1195" spans="1:9" x14ac:dyDescent="0.25">
      <c r="A1195">
        <v>-75.916390000000007</v>
      </c>
      <c r="B1195">
        <v>41.271577999999998</v>
      </c>
      <c r="C1195">
        <v>48703.674099999997</v>
      </c>
      <c r="D1195">
        <v>2426.5</v>
      </c>
      <c r="E1195">
        <v>3679.9272000000001</v>
      </c>
      <c r="F1195">
        <v>2019010302001</v>
      </c>
      <c r="G1195">
        <v>-2.5</v>
      </c>
      <c r="H1195">
        <v>2424</v>
      </c>
      <c r="I1195">
        <v>1</v>
      </c>
    </row>
    <row r="1196" spans="1:9" x14ac:dyDescent="0.25">
      <c r="A1196">
        <v>-75.916160000000005</v>
      </c>
      <c r="B1196">
        <v>41.271867</v>
      </c>
      <c r="C1196">
        <v>48713.914199999999</v>
      </c>
      <c r="D1196">
        <v>2420.17</v>
      </c>
      <c r="E1196">
        <v>3679.8879999999999</v>
      </c>
      <c r="F1196">
        <v>2019010302001</v>
      </c>
      <c r="G1196">
        <v>-2.5</v>
      </c>
      <c r="H1196">
        <v>2417.67</v>
      </c>
      <c r="I1196">
        <v>1</v>
      </c>
    </row>
    <row r="1197" spans="1:9" x14ac:dyDescent="0.25">
      <c r="A1197">
        <v>-75.915921999999995</v>
      </c>
      <c r="B1197">
        <v>41.272156000000003</v>
      </c>
      <c r="C1197">
        <v>48724.154300000002</v>
      </c>
      <c r="D1197">
        <v>2413.83</v>
      </c>
      <c r="E1197">
        <v>3679.8980000000001</v>
      </c>
      <c r="F1197">
        <v>2019010302001</v>
      </c>
      <c r="G1197">
        <v>-2.5</v>
      </c>
      <c r="H1197">
        <v>2411.33</v>
      </c>
      <c r="I1197">
        <v>1</v>
      </c>
    </row>
    <row r="1198" spans="1:9" x14ac:dyDescent="0.25">
      <c r="A1198">
        <v>-75.915683000000001</v>
      </c>
      <c r="B1198">
        <v>41.272435999999999</v>
      </c>
      <c r="C1198">
        <v>48734.394399999997</v>
      </c>
      <c r="D1198">
        <v>2407.5</v>
      </c>
      <c r="E1198">
        <v>3679.9054000000001</v>
      </c>
      <c r="F1198">
        <v>2019010302001</v>
      </c>
      <c r="G1198">
        <v>-2.5</v>
      </c>
      <c r="H1198">
        <v>2405</v>
      </c>
      <c r="I1198">
        <v>1</v>
      </c>
    </row>
    <row r="1199" spans="1:9" x14ac:dyDescent="0.25">
      <c r="A1199">
        <v>-75.915441999999999</v>
      </c>
      <c r="B1199">
        <v>41.272739000000001</v>
      </c>
      <c r="C1199">
        <v>48744.6345</v>
      </c>
      <c r="D1199">
        <v>2401.16</v>
      </c>
      <c r="E1199">
        <v>3679.8074000000001</v>
      </c>
      <c r="F1199">
        <v>2019010302001</v>
      </c>
      <c r="G1199">
        <v>-2.5</v>
      </c>
      <c r="H1199">
        <v>2398.67</v>
      </c>
      <c r="I1199">
        <v>1</v>
      </c>
    </row>
    <row r="1200" spans="1:9" x14ac:dyDescent="0.25">
      <c r="A1200">
        <v>-75.915206999999995</v>
      </c>
      <c r="B1200">
        <v>41.273063</v>
      </c>
      <c r="C1200">
        <v>48754.874600000003</v>
      </c>
      <c r="D1200">
        <v>2394.83</v>
      </c>
      <c r="E1200">
        <v>3679.7568000000001</v>
      </c>
      <c r="F1200">
        <v>2019010302001</v>
      </c>
      <c r="G1200">
        <v>-2.5</v>
      </c>
      <c r="H1200">
        <v>2392.33</v>
      </c>
      <c r="I1200">
        <v>1</v>
      </c>
    </row>
    <row r="1201" spans="1:9" x14ac:dyDescent="0.25">
      <c r="A1201">
        <v>-75.914968999999999</v>
      </c>
      <c r="B1201">
        <v>41.273375000000001</v>
      </c>
      <c r="C1201">
        <v>48765.114699999998</v>
      </c>
      <c r="D1201">
        <v>2388.5500000000002</v>
      </c>
      <c r="E1201">
        <v>3679.7138</v>
      </c>
      <c r="F1201">
        <v>2019010302001</v>
      </c>
      <c r="G1201">
        <v>-2.5</v>
      </c>
      <c r="H1201">
        <v>2386.0500000000002</v>
      </c>
      <c r="I1201">
        <v>1</v>
      </c>
    </row>
    <row r="1202" spans="1:9" x14ac:dyDescent="0.25">
      <c r="A1202">
        <v>-75.914727999999997</v>
      </c>
      <c r="B1202">
        <v>41.273634000000001</v>
      </c>
      <c r="C1202">
        <v>48775.354800000001</v>
      </c>
      <c r="D1202">
        <v>2383.7199999999998</v>
      </c>
      <c r="E1202">
        <v>3679.6527999999998</v>
      </c>
      <c r="F1202">
        <v>2019010302001</v>
      </c>
      <c r="G1202">
        <v>-2.5</v>
      </c>
      <c r="H1202">
        <v>2381.23</v>
      </c>
      <c r="I1202">
        <v>1</v>
      </c>
    </row>
    <row r="1203" spans="1:9" x14ac:dyDescent="0.25">
      <c r="A1203">
        <v>-75.914490000000001</v>
      </c>
      <c r="B1203">
        <v>41.273823999999998</v>
      </c>
      <c r="C1203">
        <v>48785.594899999996</v>
      </c>
      <c r="D1203">
        <v>2378.9</v>
      </c>
      <c r="E1203">
        <v>3679.6185</v>
      </c>
      <c r="F1203">
        <v>2019010302001</v>
      </c>
      <c r="G1203">
        <v>-2.5</v>
      </c>
      <c r="H1203">
        <v>2376.4</v>
      </c>
      <c r="I1203">
        <v>1</v>
      </c>
    </row>
    <row r="1204" spans="1:9" x14ac:dyDescent="0.25">
      <c r="A1204">
        <v>-75.914247000000003</v>
      </c>
      <c r="B1204">
        <v>41.274044000000004</v>
      </c>
      <c r="C1204">
        <v>48795.834900000002</v>
      </c>
      <c r="D1204">
        <v>2374.0700000000002</v>
      </c>
      <c r="E1204">
        <v>3679.5320000000002</v>
      </c>
      <c r="F1204">
        <v>2019010302001</v>
      </c>
      <c r="G1204">
        <v>-2.5</v>
      </c>
      <c r="H1204">
        <v>2371.5700000000002</v>
      </c>
      <c r="I1204">
        <v>1</v>
      </c>
    </row>
    <row r="1205" spans="1:9" x14ac:dyDescent="0.25">
      <c r="A1205">
        <v>-75.914005000000003</v>
      </c>
      <c r="B1205">
        <v>41.274293</v>
      </c>
      <c r="C1205">
        <v>48806.074999999997</v>
      </c>
      <c r="D1205">
        <v>2369.2399999999998</v>
      </c>
      <c r="E1205">
        <v>3679.5162</v>
      </c>
      <c r="F1205">
        <v>2019010302001</v>
      </c>
      <c r="G1205">
        <v>-2.5</v>
      </c>
      <c r="H1205">
        <v>2366.75</v>
      </c>
      <c r="I1205">
        <v>1</v>
      </c>
    </row>
    <row r="1206" spans="1:9" x14ac:dyDescent="0.25">
      <c r="A1206">
        <v>-75.913764999999998</v>
      </c>
      <c r="B1206">
        <v>41.274507</v>
      </c>
      <c r="C1206">
        <v>48816.3151</v>
      </c>
      <c r="D1206">
        <v>2364.42</v>
      </c>
      <c r="E1206">
        <v>3679.5167000000001</v>
      </c>
      <c r="F1206">
        <v>2019010302001</v>
      </c>
      <c r="G1206">
        <v>-2.5</v>
      </c>
      <c r="H1206">
        <v>2361.92</v>
      </c>
      <c r="I1206">
        <v>1</v>
      </c>
    </row>
    <row r="1207" spans="1:9" x14ac:dyDescent="0.25">
      <c r="A1207">
        <v>-75.913522</v>
      </c>
      <c r="B1207">
        <v>41.274692000000002</v>
      </c>
      <c r="C1207">
        <v>48826.555200000003</v>
      </c>
      <c r="D1207">
        <v>2359.59</v>
      </c>
      <c r="E1207">
        <v>3679.5515</v>
      </c>
      <c r="F1207">
        <v>2019010302001</v>
      </c>
      <c r="G1207">
        <v>-2.5</v>
      </c>
      <c r="H1207">
        <v>2357.09</v>
      </c>
      <c r="I1207">
        <v>1</v>
      </c>
    </row>
    <row r="1208" spans="1:9" x14ac:dyDescent="0.25">
      <c r="A1208">
        <v>-75.913274999999999</v>
      </c>
      <c r="B1208">
        <v>41.274875000000002</v>
      </c>
      <c r="C1208">
        <v>48836.795299999998</v>
      </c>
      <c r="D1208">
        <v>2354.75</v>
      </c>
      <c r="E1208">
        <v>3679.4623999999999</v>
      </c>
      <c r="F1208">
        <v>2019010302001</v>
      </c>
      <c r="G1208">
        <v>-2.5</v>
      </c>
      <c r="H1208">
        <v>2352.25</v>
      </c>
      <c r="I1208">
        <v>1</v>
      </c>
    </row>
    <row r="1209" spans="1:9" x14ac:dyDescent="0.25">
      <c r="A1209">
        <v>-75.913027999999997</v>
      </c>
      <c r="B1209">
        <v>41.275089999999999</v>
      </c>
      <c r="C1209">
        <v>48847.035400000001</v>
      </c>
      <c r="D1209">
        <v>2349.4299999999998</v>
      </c>
      <c r="E1209">
        <v>3679.4573999999998</v>
      </c>
      <c r="F1209">
        <v>2019010302001</v>
      </c>
      <c r="G1209">
        <v>-2.5</v>
      </c>
      <c r="H1209">
        <v>2346.9299999999998</v>
      </c>
      <c r="I1209">
        <v>1</v>
      </c>
    </row>
    <row r="1210" spans="1:9" x14ac:dyDescent="0.25">
      <c r="A1210">
        <v>-75.912782000000007</v>
      </c>
      <c r="B1210">
        <v>41.275365000000001</v>
      </c>
      <c r="C1210">
        <v>48857.275500000003</v>
      </c>
      <c r="D1210">
        <v>2344.11</v>
      </c>
      <c r="E1210">
        <v>3679.3296</v>
      </c>
      <c r="F1210">
        <v>2019010302001</v>
      </c>
      <c r="G1210">
        <v>-2.5</v>
      </c>
      <c r="H1210">
        <v>2341.61</v>
      </c>
      <c r="I1210">
        <v>1</v>
      </c>
    </row>
    <row r="1211" spans="1:9" x14ac:dyDescent="0.25">
      <c r="A1211">
        <v>-75.912546000000006</v>
      </c>
      <c r="B1211">
        <v>41.275719000000002</v>
      </c>
      <c r="C1211">
        <v>48867.515599999999</v>
      </c>
      <c r="D1211">
        <v>2338.8000000000002</v>
      </c>
      <c r="E1211">
        <v>3679.2800999999999</v>
      </c>
      <c r="F1211">
        <v>2019010302001</v>
      </c>
      <c r="G1211">
        <v>-2.5</v>
      </c>
      <c r="H1211">
        <v>2336.3000000000002</v>
      </c>
      <c r="I1211">
        <v>1</v>
      </c>
    </row>
    <row r="1212" spans="1:9" x14ac:dyDescent="0.25">
      <c r="A1212">
        <v>-75.912319999999994</v>
      </c>
      <c r="B1212">
        <v>41.276079000000003</v>
      </c>
      <c r="C1212">
        <v>48877.755700000002</v>
      </c>
      <c r="D1212">
        <v>2333.48</v>
      </c>
      <c r="E1212">
        <v>3679.3263000000002</v>
      </c>
      <c r="F1212">
        <v>2019010302001</v>
      </c>
      <c r="G1212">
        <v>-2.5</v>
      </c>
      <c r="H1212">
        <v>2330.98</v>
      </c>
      <c r="I1212">
        <v>1</v>
      </c>
    </row>
    <row r="1213" spans="1:9" x14ac:dyDescent="0.25">
      <c r="A1213">
        <v>-75.912090000000006</v>
      </c>
      <c r="B1213">
        <v>41.276445000000002</v>
      </c>
      <c r="C1213">
        <v>48887.995799999997</v>
      </c>
      <c r="D1213">
        <v>2328.16</v>
      </c>
      <c r="E1213">
        <v>3679.1790999999998</v>
      </c>
      <c r="F1213">
        <v>2019010302001</v>
      </c>
      <c r="G1213">
        <v>-2.5</v>
      </c>
      <c r="H1213">
        <v>2325.66</v>
      </c>
      <c r="I1213">
        <v>1</v>
      </c>
    </row>
    <row r="1214" spans="1:9" x14ac:dyDescent="0.25">
      <c r="A1214">
        <v>-75.911846999999995</v>
      </c>
      <c r="B1214">
        <v>41.276791000000003</v>
      </c>
      <c r="C1214">
        <v>48898.2359</v>
      </c>
      <c r="D1214">
        <v>2322.84</v>
      </c>
      <c r="E1214">
        <v>3679.0857000000001</v>
      </c>
      <c r="F1214">
        <v>2019010302001</v>
      </c>
      <c r="G1214">
        <v>-2.5</v>
      </c>
      <c r="H1214">
        <v>2320.34</v>
      </c>
      <c r="I1214">
        <v>1</v>
      </c>
    </row>
    <row r="1215" spans="1:9" x14ac:dyDescent="0.25">
      <c r="A1215">
        <v>-75.911602000000002</v>
      </c>
      <c r="B1215">
        <v>41.277093999999998</v>
      </c>
      <c r="C1215">
        <v>48908.475899999998</v>
      </c>
      <c r="D1215">
        <v>2317.52</v>
      </c>
      <c r="E1215">
        <v>3679.0698000000002</v>
      </c>
      <c r="F1215">
        <v>2019010302001</v>
      </c>
      <c r="G1215">
        <v>-2.5</v>
      </c>
      <c r="H1215">
        <v>2315.0300000000002</v>
      </c>
      <c r="I1215">
        <v>1</v>
      </c>
    </row>
    <row r="1216" spans="1:9" x14ac:dyDescent="0.25">
      <c r="A1216">
        <v>-75.911359000000004</v>
      </c>
      <c r="B1216">
        <v>41.277377999999999</v>
      </c>
      <c r="C1216">
        <v>48918.716</v>
      </c>
      <c r="D1216">
        <v>2312.21</v>
      </c>
      <c r="E1216">
        <v>3679.0978</v>
      </c>
      <c r="F1216">
        <v>2019010302001</v>
      </c>
      <c r="G1216">
        <v>-2.5</v>
      </c>
      <c r="H1216">
        <v>2309.71</v>
      </c>
      <c r="I1216">
        <v>1</v>
      </c>
    </row>
    <row r="1217" spans="1:9" x14ac:dyDescent="0.25">
      <c r="A1217">
        <v>-75.911113999999998</v>
      </c>
      <c r="B1217">
        <v>41.277630000000002</v>
      </c>
      <c r="C1217">
        <v>48928.956100000003</v>
      </c>
      <c r="D1217">
        <v>2307.0100000000002</v>
      </c>
      <c r="E1217">
        <v>3679.0783000000001</v>
      </c>
      <c r="F1217">
        <v>2019010302001</v>
      </c>
      <c r="G1217">
        <v>-2.5</v>
      </c>
      <c r="H1217">
        <v>2304.5100000000002</v>
      </c>
      <c r="I1217">
        <v>1</v>
      </c>
    </row>
    <row r="1218" spans="1:9" x14ac:dyDescent="0.25">
      <c r="A1218">
        <v>-75.910865999999999</v>
      </c>
      <c r="B1218">
        <v>41.277836000000001</v>
      </c>
      <c r="C1218">
        <v>48939.196199999998</v>
      </c>
      <c r="D1218">
        <v>2304.89</v>
      </c>
      <c r="E1218">
        <v>3678.9427000000001</v>
      </c>
      <c r="F1218">
        <v>2019010302001</v>
      </c>
      <c r="G1218">
        <v>-2.5</v>
      </c>
      <c r="H1218">
        <v>2302.4</v>
      </c>
      <c r="I1218">
        <v>1</v>
      </c>
    </row>
    <row r="1219" spans="1:9" x14ac:dyDescent="0.25">
      <c r="A1219">
        <v>-75.910634999999999</v>
      </c>
      <c r="B1219">
        <v>41.278025999999997</v>
      </c>
      <c r="C1219">
        <v>48949.436300000001</v>
      </c>
      <c r="D1219">
        <v>2302.7800000000002</v>
      </c>
      <c r="E1219">
        <v>3678.8780999999999</v>
      </c>
      <c r="F1219">
        <v>2019010302001</v>
      </c>
      <c r="G1219">
        <v>-2.5</v>
      </c>
      <c r="H1219">
        <v>2300.2800000000002</v>
      </c>
      <c r="I1219">
        <v>1</v>
      </c>
    </row>
    <row r="1220" spans="1:9" x14ac:dyDescent="0.25">
      <c r="A1220">
        <v>-75.910397000000003</v>
      </c>
      <c r="B1220">
        <v>41.278236999999997</v>
      </c>
      <c r="C1220">
        <v>48959.676399999997</v>
      </c>
      <c r="D1220">
        <v>2300.67</v>
      </c>
      <c r="E1220">
        <v>3678.8307</v>
      </c>
      <c r="F1220">
        <v>2019010302001</v>
      </c>
      <c r="G1220">
        <v>-2.5</v>
      </c>
      <c r="H1220">
        <v>2298.17</v>
      </c>
      <c r="I1220">
        <v>1</v>
      </c>
    </row>
    <row r="1221" spans="1:9" x14ac:dyDescent="0.25">
      <c r="A1221">
        <v>-75.910160000000005</v>
      </c>
      <c r="B1221">
        <v>41.278491000000002</v>
      </c>
      <c r="C1221">
        <v>48969.916499999999</v>
      </c>
      <c r="D1221">
        <v>2298.56</v>
      </c>
      <c r="E1221">
        <v>3678.808</v>
      </c>
      <c r="F1221">
        <v>2019010302001</v>
      </c>
      <c r="G1221">
        <v>-2.5</v>
      </c>
      <c r="H1221">
        <v>2296.06</v>
      </c>
      <c r="I1221">
        <v>1</v>
      </c>
    </row>
    <row r="1222" spans="1:9" x14ac:dyDescent="0.25">
      <c r="A1222">
        <v>-75.909927999999994</v>
      </c>
      <c r="B1222">
        <v>41.278753000000002</v>
      </c>
      <c r="C1222">
        <v>48980.156600000002</v>
      </c>
      <c r="D1222">
        <v>2296.4499999999998</v>
      </c>
      <c r="E1222">
        <v>3678.8753999999999</v>
      </c>
      <c r="F1222">
        <v>2019010302001</v>
      </c>
      <c r="G1222">
        <v>-2.5</v>
      </c>
      <c r="H1222">
        <v>2293.9499999999998</v>
      </c>
      <c r="I1222">
        <v>1</v>
      </c>
    </row>
    <row r="1223" spans="1:9" x14ac:dyDescent="0.25">
      <c r="A1223">
        <v>-75.909689</v>
      </c>
      <c r="B1223">
        <v>41.279015000000001</v>
      </c>
      <c r="C1223">
        <v>48990.396699999998</v>
      </c>
      <c r="D1223">
        <v>2294.36</v>
      </c>
      <c r="E1223">
        <v>3678.7872000000002</v>
      </c>
      <c r="F1223">
        <v>2019010302001</v>
      </c>
      <c r="G1223">
        <v>-2.5</v>
      </c>
      <c r="H1223">
        <v>2291.86</v>
      </c>
      <c r="I1223">
        <v>1</v>
      </c>
    </row>
    <row r="1224" spans="1:9" x14ac:dyDescent="0.25">
      <c r="A1224">
        <v>-75.909450000000007</v>
      </c>
      <c r="B1224">
        <v>41.279277999999998</v>
      </c>
      <c r="C1224">
        <v>49000.6368</v>
      </c>
      <c r="D1224">
        <v>2292.96</v>
      </c>
      <c r="E1224">
        <v>3678.6563000000001</v>
      </c>
      <c r="F1224">
        <v>2019010302001</v>
      </c>
      <c r="G1224">
        <v>-2.5</v>
      </c>
      <c r="H1224">
        <v>2290.46</v>
      </c>
      <c r="I1224">
        <v>1</v>
      </c>
    </row>
    <row r="1225" spans="1:9" x14ac:dyDescent="0.25">
      <c r="A1225">
        <v>-75.909211999999997</v>
      </c>
      <c r="B1225">
        <v>41.279524000000002</v>
      </c>
      <c r="C1225">
        <v>49010.876900000003</v>
      </c>
      <c r="D1225">
        <v>2291.5500000000002</v>
      </c>
      <c r="E1225">
        <v>3678.7102</v>
      </c>
      <c r="F1225">
        <v>2019010302001</v>
      </c>
      <c r="G1225">
        <v>-2.5</v>
      </c>
      <c r="H1225">
        <v>2289.0500000000002</v>
      </c>
      <c r="I1225">
        <v>1</v>
      </c>
    </row>
    <row r="1226" spans="1:9" x14ac:dyDescent="0.25">
      <c r="A1226">
        <v>-75.908967000000004</v>
      </c>
      <c r="B1226">
        <v>41.279761999999998</v>
      </c>
      <c r="C1226">
        <v>49021.116999999998</v>
      </c>
      <c r="D1226">
        <v>2290.14</v>
      </c>
      <c r="E1226">
        <v>3678.7100999999998</v>
      </c>
      <c r="F1226">
        <v>2019010302001</v>
      </c>
      <c r="G1226">
        <v>-2.5</v>
      </c>
      <c r="H1226">
        <v>2287.64</v>
      </c>
      <c r="I1226">
        <v>1</v>
      </c>
    </row>
    <row r="1227" spans="1:9" x14ac:dyDescent="0.25">
      <c r="A1227">
        <v>-75.908721999999997</v>
      </c>
      <c r="B1227">
        <v>41.280008000000002</v>
      </c>
      <c r="C1227">
        <v>49031.357000000004</v>
      </c>
      <c r="D1227">
        <v>2288.73</v>
      </c>
      <c r="E1227">
        <v>3678.5983000000001</v>
      </c>
      <c r="F1227">
        <v>2019010302001</v>
      </c>
      <c r="G1227">
        <v>-2.5</v>
      </c>
      <c r="H1227">
        <v>2286.23</v>
      </c>
      <c r="I1227">
        <v>1</v>
      </c>
    </row>
    <row r="1228" spans="1:9" x14ac:dyDescent="0.25">
      <c r="A1228">
        <v>-75.908478000000002</v>
      </c>
      <c r="B1228">
        <v>41.280242000000001</v>
      </c>
      <c r="C1228">
        <v>49041.597099999999</v>
      </c>
      <c r="D1228">
        <v>2287.3200000000002</v>
      </c>
      <c r="E1228">
        <v>3678.4861000000001</v>
      </c>
      <c r="F1228">
        <v>2019010302001</v>
      </c>
      <c r="G1228">
        <v>-2.5</v>
      </c>
      <c r="H1228">
        <v>2284.83</v>
      </c>
      <c r="I1228">
        <v>1</v>
      </c>
    </row>
    <row r="1229" spans="1:9" x14ac:dyDescent="0.25">
      <c r="A1229">
        <v>-75.908235000000005</v>
      </c>
      <c r="B1229">
        <v>41.280479</v>
      </c>
      <c r="C1229">
        <v>49051.837200000002</v>
      </c>
      <c r="D1229">
        <v>2285.92</v>
      </c>
      <c r="E1229">
        <v>3678.5009</v>
      </c>
      <c r="F1229">
        <v>2019010302001</v>
      </c>
      <c r="G1229">
        <v>-2.5</v>
      </c>
      <c r="H1229">
        <v>2283.42</v>
      </c>
      <c r="I1229">
        <v>1</v>
      </c>
    </row>
    <row r="1230" spans="1:9" x14ac:dyDescent="0.25">
      <c r="A1230">
        <v>-75.908000999999999</v>
      </c>
      <c r="B1230">
        <v>41.280743000000001</v>
      </c>
      <c r="C1230">
        <v>49062.077299999997</v>
      </c>
      <c r="D1230">
        <v>2284.48</v>
      </c>
      <c r="E1230">
        <v>3678.4843999999998</v>
      </c>
      <c r="F1230">
        <v>2019010302001</v>
      </c>
      <c r="G1230">
        <v>-2.5</v>
      </c>
      <c r="H1230">
        <v>2281.9899999999998</v>
      </c>
      <c r="I1230">
        <v>1</v>
      </c>
    </row>
    <row r="1231" spans="1:9" x14ac:dyDescent="0.25">
      <c r="A1231">
        <v>-75.907769000000002</v>
      </c>
      <c r="B1231">
        <v>41.281019000000001</v>
      </c>
      <c r="C1231">
        <v>49072.3174</v>
      </c>
      <c r="D1231">
        <v>2282.37</v>
      </c>
      <c r="E1231">
        <v>3678.3777</v>
      </c>
      <c r="F1231">
        <v>2019010302001</v>
      </c>
      <c r="G1231">
        <v>-2.5</v>
      </c>
      <c r="H1231">
        <v>2279.87</v>
      </c>
      <c r="I1231">
        <v>1</v>
      </c>
    </row>
    <row r="1232" spans="1:9" x14ac:dyDescent="0.25">
      <c r="A1232">
        <v>-75.907539999999997</v>
      </c>
      <c r="B1232">
        <v>41.281301999999997</v>
      </c>
      <c r="C1232">
        <v>49082.557500000003</v>
      </c>
      <c r="D1232">
        <v>2280.2600000000002</v>
      </c>
      <c r="E1232">
        <v>3678.364</v>
      </c>
      <c r="F1232">
        <v>2019010302001</v>
      </c>
      <c r="G1232">
        <v>-2.5</v>
      </c>
      <c r="H1232">
        <v>2277.7600000000002</v>
      </c>
      <c r="I1232">
        <v>1</v>
      </c>
    </row>
    <row r="1233" spans="1:9" x14ac:dyDescent="0.25">
      <c r="A1233">
        <v>-75.907302000000001</v>
      </c>
      <c r="B1233">
        <v>41.281613999999998</v>
      </c>
      <c r="C1233">
        <v>49092.797599999998</v>
      </c>
      <c r="D1233">
        <v>2278.15</v>
      </c>
      <c r="E1233">
        <v>3678.3339999999998</v>
      </c>
      <c r="F1233">
        <v>2019010302001</v>
      </c>
      <c r="G1233">
        <v>-2.5</v>
      </c>
      <c r="H1233">
        <v>2275.65</v>
      </c>
      <c r="I1233">
        <v>1</v>
      </c>
    </row>
    <row r="1234" spans="1:9" x14ac:dyDescent="0.25">
      <c r="A1234">
        <v>-75.907058000000006</v>
      </c>
      <c r="B1234">
        <v>41.281925000000001</v>
      </c>
      <c r="C1234">
        <v>49103.037700000001</v>
      </c>
      <c r="D1234">
        <v>2275.64</v>
      </c>
      <c r="E1234">
        <v>3678.2973999999999</v>
      </c>
      <c r="F1234">
        <v>2019010302001</v>
      </c>
      <c r="G1234">
        <v>-2.5</v>
      </c>
      <c r="H1234">
        <v>2273.14</v>
      </c>
      <c r="I1234">
        <v>1</v>
      </c>
    </row>
    <row r="1235" spans="1:9" x14ac:dyDescent="0.25">
      <c r="A1235">
        <v>-75.906824</v>
      </c>
      <c r="B1235">
        <v>41.282201999999998</v>
      </c>
      <c r="C1235">
        <v>49113.277800000003</v>
      </c>
      <c r="D1235">
        <v>2262.5</v>
      </c>
      <c r="E1235">
        <v>3678.3222999999998</v>
      </c>
      <c r="F1235">
        <v>2019010302001</v>
      </c>
      <c r="G1235">
        <v>-2.5</v>
      </c>
      <c r="H1235">
        <v>2260</v>
      </c>
      <c r="I1235">
        <v>1</v>
      </c>
    </row>
    <row r="1236" spans="1:9" x14ac:dyDescent="0.25">
      <c r="A1236">
        <v>-75.906583999999995</v>
      </c>
      <c r="B1236">
        <v>41.282479000000002</v>
      </c>
      <c r="C1236">
        <v>49123.517899999999</v>
      </c>
      <c r="D1236">
        <v>2249.36</v>
      </c>
      <c r="E1236">
        <v>3678.2399</v>
      </c>
      <c r="F1236">
        <v>2019010302001</v>
      </c>
      <c r="G1236">
        <v>-2.5</v>
      </c>
      <c r="H1236">
        <v>2246.86</v>
      </c>
      <c r="I1236">
        <v>1</v>
      </c>
    </row>
    <row r="1237" spans="1:9" x14ac:dyDescent="0.25">
      <c r="A1237">
        <v>-75.906335999999996</v>
      </c>
      <c r="B1237">
        <v>41.282772999999999</v>
      </c>
      <c r="C1237">
        <v>49133.758000000002</v>
      </c>
      <c r="D1237">
        <v>2236.27</v>
      </c>
      <c r="E1237">
        <v>3678.1062000000002</v>
      </c>
      <c r="F1237">
        <v>2019010302001</v>
      </c>
      <c r="G1237">
        <v>-2.5</v>
      </c>
      <c r="H1237">
        <v>2233.77</v>
      </c>
      <c r="I1237">
        <v>1</v>
      </c>
    </row>
    <row r="1238" spans="1:9" x14ac:dyDescent="0.25">
      <c r="A1238">
        <v>-75.906098999999998</v>
      </c>
      <c r="B1238">
        <v>41.283051999999998</v>
      </c>
      <c r="C1238">
        <v>49143.998</v>
      </c>
      <c r="D1238">
        <v>2224.54</v>
      </c>
      <c r="E1238">
        <v>3678.1030000000001</v>
      </c>
      <c r="F1238">
        <v>2019010302001</v>
      </c>
      <c r="G1238">
        <v>-2.5</v>
      </c>
      <c r="H1238">
        <v>2222.04</v>
      </c>
      <c r="I1238">
        <v>1</v>
      </c>
    </row>
    <row r="1239" spans="1:9" x14ac:dyDescent="0.25">
      <c r="A1239">
        <v>-75.905857999999995</v>
      </c>
      <c r="B1239">
        <v>41.283329000000002</v>
      </c>
      <c r="C1239">
        <v>49154.238100000002</v>
      </c>
      <c r="D1239">
        <v>2212.81</v>
      </c>
      <c r="E1239">
        <v>3678.0699</v>
      </c>
      <c r="F1239">
        <v>2019010302001</v>
      </c>
      <c r="G1239">
        <v>-2.5</v>
      </c>
      <c r="H1239">
        <v>2210.31</v>
      </c>
      <c r="I1239">
        <v>1</v>
      </c>
    </row>
    <row r="1240" spans="1:9" x14ac:dyDescent="0.25">
      <c r="A1240">
        <v>-75.905620999999996</v>
      </c>
      <c r="B1240">
        <v>41.283593000000003</v>
      </c>
      <c r="C1240">
        <v>49164.478199999998</v>
      </c>
      <c r="D1240">
        <v>2201.4</v>
      </c>
      <c r="E1240">
        <v>3677.9838</v>
      </c>
      <c r="F1240">
        <v>2019010302001</v>
      </c>
      <c r="G1240">
        <v>-2.5</v>
      </c>
      <c r="H1240">
        <v>2198.9</v>
      </c>
      <c r="I1240">
        <v>1</v>
      </c>
    </row>
    <row r="1241" spans="1:9" x14ac:dyDescent="0.25">
      <c r="A1241">
        <v>-75.905392000000006</v>
      </c>
      <c r="B1241">
        <v>41.283861999999999</v>
      </c>
      <c r="C1241">
        <v>49174.7183</v>
      </c>
      <c r="D1241">
        <v>2198.27</v>
      </c>
      <c r="E1241">
        <v>3677.9468999999999</v>
      </c>
      <c r="F1241">
        <v>2019010302001</v>
      </c>
      <c r="G1241">
        <v>-2.5</v>
      </c>
      <c r="H1241">
        <v>2195.77</v>
      </c>
      <c r="I1241">
        <v>1</v>
      </c>
    </row>
    <row r="1242" spans="1:9" x14ac:dyDescent="0.25">
      <c r="A1242">
        <v>-75.905168000000003</v>
      </c>
      <c r="B1242">
        <v>41.284139000000003</v>
      </c>
      <c r="C1242">
        <v>49184.958400000003</v>
      </c>
      <c r="D1242">
        <v>2195.14</v>
      </c>
      <c r="E1242">
        <v>3677.797</v>
      </c>
      <c r="F1242">
        <v>2019010302001</v>
      </c>
      <c r="G1242">
        <v>-2.5</v>
      </c>
      <c r="H1242">
        <v>2192.64</v>
      </c>
      <c r="I1242">
        <v>1</v>
      </c>
    </row>
    <row r="1243" spans="1:9" x14ac:dyDescent="0.25">
      <c r="A1243">
        <v>-75.904938999999999</v>
      </c>
      <c r="B1243">
        <v>41.284373000000002</v>
      </c>
      <c r="C1243">
        <v>49195.198499999999</v>
      </c>
      <c r="D1243">
        <v>2192.0100000000002</v>
      </c>
      <c r="E1243">
        <v>3677.8054999999999</v>
      </c>
      <c r="F1243">
        <v>2019010302001</v>
      </c>
      <c r="G1243">
        <v>-2.5</v>
      </c>
      <c r="H1243">
        <v>2189.5100000000002</v>
      </c>
      <c r="I1243">
        <v>1</v>
      </c>
    </row>
    <row r="1244" spans="1:9" x14ac:dyDescent="0.25">
      <c r="A1244">
        <v>-75.904703999999995</v>
      </c>
      <c r="B1244">
        <v>41.284528000000002</v>
      </c>
      <c r="C1244">
        <v>49205.438600000001</v>
      </c>
      <c r="D1244">
        <v>2188.88</v>
      </c>
      <c r="E1244">
        <v>3677.8573000000001</v>
      </c>
      <c r="F1244">
        <v>2019010302001</v>
      </c>
      <c r="G1244">
        <v>-2.5</v>
      </c>
      <c r="H1244">
        <v>2186.39</v>
      </c>
      <c r="I1244">
        <v>1</v>
      </c>
    </row>
    <row r="1245" spans="1:9" x14ac:dyDescent="0.25">
      <c r="A1245">
        <v>-75.904471999999998</v>
      </c>
      <c r="B1245">
        <v>41.284621999999999</v>
      </c>
      <c r="C1245">
        <v>49215.678699999997</v>
      </c>
      <c r="D1245">
        <v>2185.7600000000002</v>
      </c>
      <c r="E1245">
        <v>3677.8045999999999</v>
      </c>
      <c r="F1245">
        <v>2019010302001</v>
      </c>
      <c r="G1245">
        <v>-2.5</v>
      </c>
      <c r="H1245">
        <v>2183.2600000000002</v>
      </c>
      <c r="I1245">
        <v>1</v>
      </c>
    </row>
    <row r="1246" spans="1:9" x14ac:dyDescent="0.25">
      <c r="A1246">
        <v>-75.904234000000002</v>
      </c>
      <c r="B1246">
        <v>41.284714000000001</v>
      </c>
      <c r="C1246">
        <v>49225.918799999999</v>
      </c>
      <c r="D1246">
        <v>2182.63</v>
      </c>
      <c r="E1246">
        <v>3677.7186999999999</v>
      </c>
      <c r="F1246">
        <v>2019010302001</v>
      </c>
      <c r="G1246">
        <v>-2.5</v>
      </c>
      <c r="H1246">
        <v>2180.13</v>
      </c>
      <c r="I1246">
        <v>1</v>
      </c>
    </row>
    <row r="1247" spans="1:9" x14ac:dyDescent="0.25">
      <c r="A1247">
        <v>-75.903992000000002</v>
      </c>
      <c r="B1247">
        <v>41.284837000000003</v>
      </c>
      <c r="C1247">
        <v>49236.158900000002</v>
      </c>
      <c r="D1247">
        <v>2179.5</v>
      </c>
      <c r="E1247">
        <v>3677.7337000000002</v>
      </c>
      <c r="F1247">
        <v>2019010302001</v>
      </c>
      <c r="G1247">
        <v>-2.5</v>
      </c>
      <c r="H1247">
        <v>2177</v>
      </c>
      <c r="I1247">
        <v>1</v>
      </c>
    </row>
    <row r="1248" spans="1:9" x14ac:dyDescent="0.25">
      <c r="A1248">
        <v>-75.903744000000003</v>
      </c>
      <c r="B1248">
        <v>41.285049999999998</v>
      </c>
      <c r="C1248">
        <v>49246.398999999998</v>
      </c>
      <c r="D1248">
        <v>2176.37</v>
      </c>
      <c r="E1248">
        <v>3677.6527000000001</v>
      </c>
      <c r="F1248">
        <v>2019010302001</v>
      </c>
      <c r="G1248">
        <v>-2.5</v>
      </c>
      <c r="H1248">
        <v>2173.87</v>
      </c>
      <c r="I1248">
        <v>1</v>
      </c>
    </row>
    <row r="1249" spans="1:9" x14ac:dyDescent="0.25">
      <c r="A1249">
        <v>-75.903497999999999</v>
      </c>
      <c r="B1249">
        <v>41.285314</v>
      </c>
      <c r="C1249">
        <v>49256.639000000003</v>
      </c>
      <c r="D1249">
        <v>2173.4</v>
      </c>
      <c r="E1249">
        <v>3677.6041</v>
      </c>
      <c r="F1249">
        <v>2019010302001</v>
      </c>
      <c r="G1249">
        <v>-2.5</v>
      </c>
      <c r="H1249">
        <v>2170.9</v>
      </c>
      <c r="I1249">
        <v>1</v>
      </c>
    </row>
    <row r="1250" spans="1:9" x14ac:dyDescent="0.25">
      <c r="A1250">
        <v>-75.903265000000005</v>
      </c>
      <c r="B1250">
        <v>41.285577000000004</v>
      </c>
      <c r="C1250">
        <v>49266.879099999998</v>
      </c>
      <c r="D1250">
        <v>2174.4</v>
      </c>
      <c r="E1250">
        <v>3677.5538999999999</v>
      </c>
      <c r="F1250">
        <v>2019010302001</v>
      </c>
      <c r="G1250">
        <v>-2.5</v>
      </c>
      <c r="H1250">
        <v>2171.9</v>
      </c>
      <c r="I1250">
        <v>1</v>
      </c>
    </row>
    <row r="1251" spans="1:9" x14ac:dyDescent="0.25">
      <c r="A1251">
        <v>-75.903023000000005</v>
      </c>
      <c r="B1251">
        <v>41.285854999999998</v>
      </c>
      <c r="C1251">
        <v>49277.119200000001</v>
      </c>
      <c r="D1251">
        <v>2175.41</v>
      </c>
      <c r="E1251">
        <v>3677.5230999999999</v>
      </c>
      <c r="F1251">
        <v>2019010302001</v>
      </c>
      <c r="G1251">
        <v>-2.5</v>
      </c>
      <c r="H1251">
        <v>2172.91</v>
      </c>
      <c r="I1251">
        <v>1</v>
      </c>
    </row>
    <row r="1252" spans="1:9" x14ac:dyDescent="0.25">
      <c r="A1252">
        <v>-75.902777</v>
      </c>
      <c r="B1252">
        <v>41.286143000000003</v>
      </c>
      <c r="C1252">
        <v>49287.359299999996</v>
      </c>
      <c r="D1252">
        <v>2176.41</v>
      </c>
      <c r="E1252">
        <v>3677.4133000000002</v>
      </c>
      <c r="F1252">
        <v>2019010302001</v>
      </c>
      <c r="G1252">
        <v>-2.5</v>
      </c>
      <c r="H1252">
        <v>2173.91</v>
      </c>
      <c r="I1252">
        <v>1</v>
      </c>
    </row>
    <row r="1253" spans="1:9" x14ac:dyDescent="0.25">
      <c r="A1253">
        <v>-75.902539000000004</v>
      </c>
      <c r="B1253">
        <v>41.286467999999999</v>
      </c>
      <c r="C1253">
        <v>49297.599399999999</v>
      </c>
      <c r="D1253">
        <v>2177.42</v>
      </c>
      <c r="E1253">
        <v>3677.404</v>
      </c>
      <c r="F1253">
        <v>2019010302001</v>
      </c>
      <c r="G1253">
        <v>-2.5</v>
      </c>
      <c r="H1253">
        <v>2174.92</v>
      </c>
      <c r="I1253">
        <v>1</v>
      </c>
    </row>
    <row r="1254" spans="1:9" x14ac:dyDescent="0.25">
      <c r="A1254">
        <v>-75.902310999999997</v>
      </c>
      <c r="B1254">
        <v>41.286848999999997</v>
      </c>
      <c r="C1254">
        <v>49307.839500000002</v>
      </c>
      <c r="D1254">
        <v>2178.42</v>
      </c>
      <c r="E1254">
        <v>3677.4117999999999</v>
      </c>
      <c r="F1254">
        <v>2019010302001</v>
      </c>
      <c r="G1254">
        <v>-2.5</v>
      </c>
      <c r="H1254">
        <v>2175.92</v>
      </c>
      <c r="I1254">
        <v>1</v>
      </c>
    </row>
    <row r="1255" spans="1:9" x14ac:dyDescent="0.25">
      <c r="A1255">
        <v>-75.902080999999995</v>
      </c>
      <c r="B1255">
        <v>41.287224999999999</v>
      </c>
      <c r="C1255">
        <v>49318.079599999997</v>
      </c>
      <c r="D1255">
        <v>2179.4299999999998</v>
      </c>
      <c r="E1255">
        <v>3677.3094000000001</v>
      </c>
      <c r="F1255">
        <v>2019010302001</v>
      </c>
      <c r="G1255">
        <v>-2.5</v>
      </c>
      <c r="H1255">
        <v>2176.9299999999998</v>
      </c>
      <c r="I1255">
        <v>1</v>
      </c>
    </row>
    <row r="1256" spans="1:9" x14ac:dyDescent="0.25">
      <c r="A1256">
        <v>-75.901846000000006</v>
      </c>
      <c r="B1256">
        <v>41.287557999999997</v>
      </c>
      <c r="C1256">
        <v>49328.3197</v>
      </c>
      <c r="D1256">
        <v>2180.4499999999998</v>
      </c>
      <c r="E1256">
        <v>3677.3245000000002</v>
      </c>
      <c r="F1256">
        <v>2019010302001</v>
      </c>
      <c r="G1256">
        <v>-2.5</v>
      </c>
      <c r="H1256">
        <v>2177.9499999999998</v>
      </c>
      <c r="I1256">
        <v>1</v>
      </c>
    </row>
    <row r="1257" spans="1:9" x14ac:dyDescent="0.25">
      <c r="A1257">
        <v>-75.901608999999993</v>
      </c>
      <c r="B1257">
        <v>41.287854000000003</v>
      </c>
      <c r="C1257">
        <v>49338.559800000003</v>
      </c>
      <c r="D1257">
        <v>2184.1799999999998</v>
      </c>
      <c r="E1257">
        <v>3677.2928000000002</v>
      </c>
      <c r="F1257">
        <v>2019010302001</v>
      </c>
      <c r="G1257">
        <v>-2.5</v>
      </c>
      <c r="H1257">
        <v>2181.69</v>
      </c>
      <c r="I1257">
        <v>1</v>
      </c>
    </row>
    <row r="1258" spans="1:9" x14ac:dyDescent="0.25">
      <c r="A1258">
        <v>-75.901364999999998</v>
      </c>
      <c r="B1258">
        <v>41.288153000000001</v>
      </c>
      <c r="C1258">
        <v>49348.799899999998</v>
      </c>
      <c r="D1258">
        <v>2246.56</v>
      </c>
      <c r="E1258">
        <v>3677.2022000000002</v>
      </c>
      <c r="F1258">
        <v>2019010302001</v>
      </c>
      <c r="G1258">
        <v>-2.5</v>
      </c>
      <c r="H1258">
        <v>2244.06</v>
      </c>
      <c r="I1258">
        <v>1</v>
      </c>
    </row>
    <row r="1259" spans="1:9" x14ac:dyDescent="0.25">
      <c r="A1259">
        <v>-75.901117999999997</v>
      </c>
      <c r="B1259">
        <v>41.288463999999998</v>
      </c>
      <c r="C1259">
        <v>49359.040000000001</v>
      </c>
      <c r="D1259">
        <v>2246.04</v>
      </c>
      <c r="E1259">
        <v>3677.0846999999999</v>
      </c>
      <c r="F1259">
        <v>2019010302001</v>
      </c>
      <c r="G1259">
        <v>-2.5</v>
      </c>
      <c r="H1259">
        <v>2243.54</v>
      </c>
      <c r="I1259">
        <v>1</v>
      </c>
    </row>
    <row r="1260" spans="1:9" x14ac:dyDescent="0.25">
      <c r="A1260">
        <v>-75.900874999999999</v>
      </c>
      <c r="B1260">
        <v>41.288778000000001</v>
      </c>
      <c r="C1260">
        <v>49369.279999999999</v>
      </c>
      <c r="D1260">
        <v>2232.48</v>
      </c>
      <c r="E1260">
        <v>3677.0427</v>
      </c>
      <c r="F1260">
        <v>2019010302001</v>
      </c>
      <c r="G1260">
        <v>-2.5</v>
      </c>
      <c r="H1260">
        <v>2229.98</v>
      </c>
      <c r="I1260">
        <v>1</v>
      </c>
    </row>
    <row r="1261" spans="1:9" x14ac:dyDescent="0.25">
      <c r="A1261">
        <v>-75.900634999999994</v>
      </c>
      <c r="B1261">
        <v>41.289065000000001</v>
      </c>
      <c r="C1261">
        <v>49379.520100000002</v>
      </c>
      <c r="D1261">
        <v>2233</v>
      </c>
      <c r="E1261">
        <v>3677.1331</v>
      </c>
      <c r="F1261">
        <v>2019010302001</v>
      </c>
      <c r="G1261">
        <v>-2.5</v>
      </c>
      <c r="H1261">
        <v>2230.5</v>
      </c>
      <c r="I1261">
        <v>1</v>
      </c>
    </row>
    <row r="1262" spans="1:9" x14ac:dyDescent="0.25">
      <c r="A1262">
        <v>-75.900396000000001</v>
      </c>
      <c r="B1262">
        <v>41.289346999999999</v>
      </c>
      <c r="C1262">
        <v>49389.760199999997</v>
      </c>
      <c r="D1262">
        <v>2248.63</v>
      </c>
      <c r="E1262">
        <v>3676.8996000000002</v>
      </c>
      <c r="F1262">
        <v>2019010302001</v>
      </c>
      <c r="G1262">
        <v>-2.5</v>
      </c>
      <c r="H1262">
        <v>2246.13</v>
      </c>
      <c r="I1262">
        <v>1</v>
      </c>
    </row>
    <row r="1263" spans="1:9" x14ac:dyDescent="0.25">
      <c r="A1263">
        <v>-75.900161999999995</v>
      </c>
      <c r="B1263">
        <v>41.289619000000002</v>
      </c>
      <c r="C1263">
        <v>49400.0003</v>
      </c>
      <c r="D1263">
        <v>2302.86</v>
      </c>
      <c r="E1263">
        <v>3676.8413</v>
      </c>
      <c r="F1263">
        <v>2019010302001</v>
      </c>
      <c r="G1263">
        <v>-2.5</v>
      </c>
      <c r="H1263">
        <v>2300.36</v>
      </c>
      <c r="I1263">
        <v>1</v>
      </c>
    </row>
    <row r="1264" spans="1:9" x14ac:dyDescent="0.25">
      <c r="A1264">
        <v>-75.899922000000004</v>
      </c>
      <c r="B1264">
        <v>41.289881999999999</v>
      </c>
      <c r="C1264">
        <v>49410.240400000002</v>
      </c>
      <c r="D1264">
        <v>2304</v>
      </c>
      <c r="E1264">
        <v>3676.9241000000002</v>
      </c>
      <c r="F1264">
        <v>2019010302001</v>
      </c>
      <c r="G1264">
        <v>-2.5</v>
      </c>
      <c r="H1264">
        <v>2301.5</v>
      </c>
      <c r="I1264">
        <v>1</v>
      </c>
    </row>
    <row r="1265" spans="1:9" x14ac:dyDescent="0.25">
      <c r="A1265">
        <v>-75.899679000000006</v>
      </c>
      <c r="B1265">
        <v>41.290148000000002</v>
      </c>
      <c r="C1265">
        <v>49420.480499999998</v>
      </c>
      <c r="D1265">
        <v>2334.14</v>
      </c>
      <c r="E1265">
        <v>3676.8330999999998</v>
      </c>
      <c r="F1265">
        <v>2019010302001</v>
      </c>
      <c r="G1265">
        <v>-2.5</v>
      </c>
      <c r="H1265">
        <v>2331.64</v>
      </c>
      <c r="I1265">
        <v>1</v>
      </c>
    </row>
    <row r="1266" spans="1:9" x14ac:dyDescent="0.25">
      <c r="A1266">
        <v>-75.899433000000002</v>
      </c>
      <c r="B1266">
        <v>41.290419999999997</v>
      </c>
      <c r="C1266">
        <v>49430.720600000001</v>
      </c>
      <c r="D1266">
        <v>2342.27</v>
      </c>
      <c r="E1266">
        <v>3676.8222000000001</v>
      </c>
      <c r="F1266">
        <v>2019010302001</v>
      </c>
      <c r="G1266">
        <v>-2.5</v>
      </c>
      <c r="H1266">
        <v>2339.77</v>
      </c>
      <c r="I1266">
        <v>1</v>
      </c>
    </row>
    <row r="1267" spans="1:9" x14ac:dyDescent="0.25">
      <c r="A1267">
        <v>-75.899186999999998</v>
      </c>
      <c r="B1267">
        <v>41.290709</v>
      </c>
      <c r="C1267">
        <v>49440.960700000003</v>
      </c>
      <c r="D1267">
        <v>2342.17</v>
      </c>
      <c r="E1267">
        <v>3676.7698</v>
      </c>
      <c r="F1267">
        <v>2019010302001</v>
      </c>
      <c r="G1267">
        <v>-2.5</v>
      </c>
      <c r="H1267">
        <v>2339.67</v>
      </c>
      <c r="I1267">
        <v>1</v>
      </c>
    </row>
    <row r="1268" spans="1:9" x14ac:dyDescent="0.25">
      <c r="A1268">
        <v>-75.898944999999998</v>
      </c>
      <c r="B1268">
        <v>41.291001000000001</v>
      </c>
      <c r="C1268">
        <v>49451.200799999999</v>
      </c>
      <c r="D1268">
        <v>2339.41</v>
      </c>
      <c r="E1268">
        <v>3676.7231000000002</v>
      </c>
      <c r="F1268">
        <v>2019010302001</v>
      </c>
      <c r="G1268">
        <v>-2.5</v>
      </c>
      <c r="H1268">
        <v>2336.91</v>
      </c>
      <c r="I1268">
        <v>1</v>
      </c>
    </row>
    <row r="1269" spans="1:9" x14ac:dyDescent="0.25">
      <c r="A1269">
        <v>-75.898702</v>
      </c>
      <c r="B1269">
        <v>41.291322999999998</v>
      </c>
      <c r="C1269">
        <v>49461.440900000001</v>
      </c>
      <c r="D1269">
        <v>2339.56</v>
      </c>
      <c r="E1269">
        <v>3676.5985999999998</v>
      </c>
      <c r="F1269">
        <v>2019010302001</v>
      </c>
      <c r="G1269">
        <v>-2.5</v>
      </c>
      <c r="H1269">
        <v>2337.06</v>
      </c>
      <c r="I1269">
        <v>1</v>
      </c>
    </row>
    <row r="1270" spans="1:9" x14ac:dyDescent="0.25">
      <c r="A1270">
        <v>-75.898467999999994</v>
      </c>
      <c r="B1270">
        <v>41.291657000000001</v>
      </c>
      <c r="C1270">
        <v>49471.680999999997</v>
      </c>
      <c r="D1270">
        <v>2378.35</v>
      </c>
      <c r="E1270">
        <v>3676.6167999999998</v>
      </c>
      <c r="F1270">
        <v>2019010302001</v>
      </c>
      <c r="G1270">
        <v>-2.5</v>
      </c>
      <c r="H1270">
        <v>2375.85</v>
      </c>
      <c r="I1270">
        <v>1</v>
      </c>
    </row>
    <row r="1271" spans="1:9" x14ac:dyDescent="0.25">
      <c r="A1271">
        <v>-75.898230999999996</v>
      </c>
      <c r="B1271">
        <v>41.291988000000003</v>
      </c>
      <c r="C1271">
        <v>49481.921000000002</v>
      </c>
      <c r="D1271">
        <v>2363.81</v>
      </c>
      <c r="E1271">
        <v>3676.5001999999999</v>
      </c>
      <c r="F1271">
        <v>2019010302001</v>
      </c>
      <c r="G1271">
        <v>-2.5</v>
      </c>
      <c r="H1271">
        <v>2361.31</v>
      </c>
      <c r="I1271">
        <v>1</v>
      </c>
    </row>
    <row r="1272" spans="1:9" x14ac:dyDescent="0.25">
      <c r="A1272">
        <v>-75.897993</v>
      </c>
      <c r="B1272">
        <v>41.292282</v>
      </c>
      <c r="C1272">
        <v>49492.161099999998</v>
      </c>
      <c r="D1272">
        <v>2338.0500000000002</v>
      </c>
      <c r="E1272">
        <v>3676.4425000000001</v>
      </c>
      <c r="F1272">
        <v>2019010302001</v>
      </c>
      <c r="G1272">
        <v>-2.5</v>
      </c>
      <c r="H1272">
        <v>2335.5500000000002</v>
      </c>
      <c r="I1272">
        <v>1</v>
      </c>
    </row>
    <row r="1273" spans="1:9" x14ac:dyDescent="0.25">
      <c r="A1273">
        <v>-75.897751</v>
      </c>
      <c r="B1273">
        <v>41.292561999999997</v>
      </c>
      <c r="C1273">
        <v>49502.4012</v>
      </c>
      <c r="D1273">
        <v>2337.84</v>
      </c>
      <c r="E1273">
        <v>3676.402</v>
      </c>
      <c r="F1273">
        <v>2019010302001</v>
      </c>
      <c r="G1273">
        <v>-2.5</v>
      </c>
      <c r="H1273">
        <v>2335.34</v>
      </c>
      <c r="I1273">
        <v>1</v>
      </c>
    </row>
    <row r="1274" spans="1:9" x14ac:dyDescent="0.25">
      <c r="A1274">
        <v>-75.897507000000004</v>
      </c>
      <c r="B1274">
        <v>41.292833000000002</v>
      </c>
      <c r="C1274">
        <v>49512.641300000003</v>
      </c>
      <c r="D1274">
        <v>2332.42</v>
      </c>
      <c r="E1274">
        <v>3676.2921999999999</v>
      </c>
      <c r="F1274">
        <v>2019010302001</v>
      </c>
      <c r="G1274">
        <v>-2.5</v>
      </c>
      <c r="H1274">
        <v>2329.92</v>
      </c>
      <c r="I1274">
        <v>1</v>
      </c>
    </row>
    <row r="1275" spans="1:9" x14ac:dyDescent="0.25">
      <c r="A1275">
        <v>-75.897261999999998</v>
      </c>
      <c r="B1275">
        <v>41.293106999999999</v>
      </c>
      <c r="C1275">
        <v>49522.881399999998</v>
      </c>
      <c r="D1275">
        <v>2332.37</v>
      </c>
      <c r="E1275">
        <v>3676.2770999999998</v>
      </c>
      <c r="F1275">
        <v>2019010302001</v>
      </c>
      <c r="G1275">
        <v>-2.5</v>
      </c>
      <c r="H1275">
        <v>2329.87</v>
      </c>
      <c r="I1275">
        <v>1</v>
      </c>
    </row>
    <row r="1276" spans="1:9" x14ac:dyDescent="0.25">
      <c r="A1276">
        <v>-75.897020999999995</v>
      </c>
      <c r="B1276">
        <v>41.293374999999997</v>
      </c>
      <c r="C1276">
        <v>49533.121500000001</v>
      </c>
      <c r="D1276">
        <v>2330.91</v>
      </c>
      <c r="E1276">
        <v>3676.357</v>
      </c>
      <c r="F1276">
        <v>2019010302001</v>
      </c>
      <c r="G1276">
        <v>-2.5</v>
      </c>
      <c r="H1276">
        <v>2328.41</v>
      </c>
      <c r="I1276">
        <v>1</v>
      </c>
    </row>
    <row r="1277" spans="1:9" x14ac:dyDescent="0.25">
      <c r="A1277">
        <v>-75.896786000000006</v>
      </c>
      <c r="B1277">
        <v>41.293624999999999</v>
      </c>
      <c r="C1277">
        <v>49543.361599999997</v>
      </c>
      <c r="D1277">
        <v>2328.1999999999998</v>
      </c>
      <c r="E1277">
        <v>3676.2341000000001</v>
      </c>
      <c r="F1277">
        <v>2019010302001</v>
      </c>
      <c r="G1277">
        <v>-2.5</v>
      </c>
      <c r="H1277">
        <v>2325.6999999999998</v>
      </c>
      <c r="I1277">
        <v>1</v>
      </c>
    </row>
    <row r="1278" spans="1:9" x14ac:dyDescent="0.25">
      <c r="A1278">
        <v>-75.896548999999993</v>
      </c>
      <c r="B1278">
        <v>41.293875</v>
      </c>
      <c r="C1278">
        <v>49553.601699999999</v>
      </c>
      <c r="D1278">
        <v>2328.14</v>
      </c>
      <c r="E1278">
        <v>3676.2246</v>
      </c>
      <c r="F1278">
        <v>2019010302001</v>
      </c>
      <c r="G1278">
        <v>-2.5</v>
      </c>
      <c r="H1278">
        <v>2325.65</v>
      </c>
      <c r="I1278">
        <v>1</v>
      </c>
    </row>
    <row r="1279" spans="1:9" x14ac:dyDescent="0.25">
      <c r="A1279">
        <v>-75.896315000000001</v>
      </c>
      <c r="B1279">
        <v>41.294103999999997</v>
      </c>
      <c r="C1279">
        <v>49563.841800000002</v>
      </c>
      <c r="D1279">
        <v>2326.79</v>
      </c>
      <c r="E1279">
        <v>3676.1916000000001</v>
      </c>
      <c r="F1279">
        <v>2019010302001</v>
      </c>
      <c r="G1279">
        <v>-2.5</v>
      </c>
      <c r="H1279">
        <v>2324.29</v>
      </c>
      <c r="I1279">
        <v>1</v>
      </c>
    </row>
    <row r="1280" spans="1:9" x14ac:dyDescent="0.25">
      <c r="A1280">
        <v>-75.896080999999995</v>
      </c>
      <c r="B1280">
        <v>41.294331</v>
      </c>
      <c r="C1280">
        <v>49574.081899999997</v>
      </c>
      <c r="D1280">
        <v>2326.79</v>
      </c>
      <c r="E1280">
        <v>3676.1093999999998</v>
      </c>
      <c r="F1280">
        <v>2019010302001</v>
      </c>
      <c r="G1280">
        <v>-2.5</v>
      </c>
      <c r="H1280">
        <v>2324.29</v>
      </c>
      <c r="I1280">
        <v>1</v>
      </c>
    </row>
    <row r="1281" spans="1:9" x14ac:dyDescent="0.25">
      <c r="A1281">
        <v>-75.895848000000001</v>
      </c>
      <c r="B1281">
        <v>41.294569000000003</v>
      </c>
      <c r="C1281">
        <v>49584.322</v>
      </c>
      <c r="D1281">
        <v>2326.69</v>
      </c>
      <c r="E1281">
        <v>3675.9960000000001</v>
      </c>
      <c r="F1281">
        <v>2019010302001</v>
      </c>
      <c r="G1281">
        <v>-2.5</v>
      </c>
      <c r="H1281">
        <v>2324.19</v>
      </c>
      <c r="I1281">
        <v>1</v>
      </c>
    </row>
    <row r="1282" spans="1:9" x14ac:dyDescent="0.25">
      <c r="A1282">
        <v>-75.895604000000006</v>
      </c>
      <c r="B1282">
        <v>41.294826</v>
      </c>
      <c r="C1282">
        <v>49594.562100000003</v>
      </c>
      <c r="D1282">
        <v>2324.44</v>
      </c>
      <c r="E1282">
        <v>3675.9807000000001</v>
      </c>
      <c r="F1282">
        <v>2019010302001</v>
      </c>
      <c r="G1282">
        <v>-2.5</v>
      </c>
      <c r="H1282">
        <v>2321.94</v>
      </c>
      <c r="I1282">
        <v>1</v>
      </c>
    </row>
    <row r="1283" spans="1:9" x14ac:dyDescent="0.25">
      <c r="A1283">
        <v>-75.895373000000006</v>
      </c>
      <c r="B1283">
        <v>41.295079000000001</v>
      </c>
      <c r="C1283">
        <v>49604.802100000001</v>
      </c>
      <c r="D1283">
        <v>2336.69</v>
      </c>
      <c r="E1283">
        <v>3675.9701</v>
      </c>
      <c r="F1283">
        <v>2019010302001</v>
      </c>
      <c r="G1283">
        <v>-2.5</v>
      </c>
      <c r="H1283">
        <v>2334.1999999999998</v>
      </c>
      <c r="I1283">
        <v>1</v>
      </c>
    </row>
    <row r="1284" spans="1:9" x14ac:dyDescent="0.25">
      <c r="A1284">
        <v>-75.895144000000002</v>
      </c>
      <c r="B1284">
        <v>41.295332000000002</v>
      </c>
      <c r="C1284">
        <v>49615.042200000004</v>
      </c>
      <c r="D1284">
        <v>2338.9899999999998</v>
      </c>
      <c r="E1284">
        <v>3676.0257000000001</v>
      </c>
      <c r="F1284">
        <v>2019010302001</v>
      </c>
      <c r="G1284">
        <v>-2.5</v>
      </c>
      <c r="H1284">
        <v>2336.4899999999998</v>
      </c>
      <c r="I1284">
        <v>1</v>
      </c>
    </row>
    <row r="1285" spans="1:9" x14ac:dyDescent="0.25">
      <c r="A1285">
        <v>-75.894913000000003</v>
      </c>
      <c r="B1285">
        <v>41.295594999999999</v>
      </c>
      <c r="C1285">
        <v>49625.282299999999</v>
      </c>
      <c r="D1285">
        <v>2365.79</v>
      </c>
      <c r="E1285">
        <v>3675.9648999999999</v>
      </c>
      <c r="F1285">
        <v>2019010302001</v>
      </c>
      <c r="G1285">
        <v>-2.5</v>
      </c>
      <c r="H1285">
        <v>2363.29</v>
      </c>
      <c r="I1285">
        <v>1</v>
      </c>
    </row>
    <row r="1286" spans="1:9" x14ac:dyDescent="0.25">
      <c r="A1286">
        <v>-75.894673999999995</v>
      </c>
      <c r="B1286">
        <v>41.295884000000001</v>
      </c>
      <c r="C1286">
        <v>49635.522400000002</v>
      </c>
      <c r="D1286">
        <v>2428.35</v>
      </c>
      <c r="E1286">
        <v>3675.9647</v>
      </c>
      <c r="F1286">
        <v>2019010302001</v>
      </c>
      <c r="G1286">
        <v>-2.5</v>
      </c>
      <c r="H1286">
        <v>2425.85</v>
      </c>
      <c r="I1286">
        <v>1</v>
      </c>
    </row>
    <row r="1287" spans="1:9" x14ac:dyDescent="0.25">
      <c r="A1287">
        <v>-75.894433000000006</v>
      </c>
      <c r="B1287">
        <v>41.296182999999999</v>
      </c>
      <c r="C1287">
        <v>49645.762499999997</v>
      </c>
      <c r="D1287">
        <v>2434.9699999999998</v>
      </c>
      <c r="E1287">
        <v>3675.8548999999998</v>
      </c>
      <c r="F1287">
        <v>2019010302001</v>
      </c>
      <c r="G1287">
        <v>-2.5</v>
      </c>
      <c r="H1287">
        <v>2432.4699999999998</v>
      </c>
      <c r="I1287">
        <v>1</v>
      </c>
    </row>
    <row r="1288" spans="1:9" x14ac:dyDescent="0.25">
      <c r="A1288">
        <v>-75.894195999999994</v>
      </c>
      <c r="B1288">
        <v>41.296478999999998</v>
      </c>
      <c r="C1288">
        <v>49656.0026</v>
      </c>
      <c r="D1288">
        <v>2466.1999999999998</v>
      </c>
      <c r="E1288">
        <v>3675.7752999999998</v>
      </c>
      <c r="F1288">
        <v>2019010302001</v>
      </c>
      <c r="G1288">
        <v>-2.5</v>
      </c>
      <c r="H1288">
        <v>2463.6999999999998</v>
      </c>
      <c r="I1288">
        <v>1</v>
      </c>
    </row>
    <row r="1289" spans="1:9" x14ac:dyDescent="0.25">
      <c r="A1289">
        <v>-75.893957999999998</v>
      </c>
      <c r="B1289">
        <v>41.296781000000003</v>
      </c>
      <c r="C1289">
        <v>49666.242700000003</v>
      </c>
      <c r="D1289">
        <v>2467.5500000000002</v>
      </c>
      <c r="E1289">
        <v>3675.6107999999999</v>
      </c>
      <c r="F1289">
        <v>2019010302001</v>
      </c>
      <c r="G1289">
        <v>-2.5</v>
      </c>
      <c r="H1289">
        <v>2465.0500000000002</v>
      </c>
      <c r="I1289">
        <v>1</v>
      </c>
    </row>
    <row r="1290" spans="1:9" x14ac:dyDescent="0.25">
      <c r="A1290">
        <v>-75.893720000000002</v>
      </c>
      <c r="B1290">
        <v>41.297065000000003</v>
      </c>
      <c r="C1290">
        <v>49676.482799999998</v>
      </c>
      <c r="D1290">
        <v>2468.12</v>
      </c>
      <c r="E1290">
        <v>3675.6024000000002</v>
      </c>
      <c r="F1290">
        <v>2019010302001</v>
      </c>
      <c r="G1290">
        <v>-2.5</v>
      </c>
      <c r="H1290">
        <v>2465.63</v>
      </c>
      <c r="I1290">
        <v>1</v>
      </c>
    </row>
    <row r="1291" spans="1:9" x14ac:dyDescent="0.25">
      <c r="A1291">
        <v>-75.893477000000004</v>
      </c>
      <c r="B1291">
        <v>41.297324000000003</v>
      </c>
      <c r="C1291">
        <v>49686.722900000001</v>
      </c>
      <c r="D1291">
        <v>2483.0300000000002</v>
      </c>
      <c r="E1291">
        <v>3675.6305000000002</v>
      </c>
      <c r="F1291">
        <v>2019010302001</v>
      </c>
      <c r="G1291">
        <v>-2.5</v>
      </c>
      <c r="H1291">
        <v>2480.54</v>
      </c>
      <c r="I1291">
        <v>1</v>
      </c>
    </row>
    <row r="1292" spans="1:9" x14ac:dyDescent="0.25">
      <c r="A1292">
        <v>-75.893231999999998</v>
      </c>
      <c r="B1292">
        <v>41.297562999999997</v>
      </c>
      <c r="C1292">
        <v>49696.963000000003</v>
      </c>
      <c r="D1292">
        <v>2483.2399999999998</v>
      </c>
      <c r="E1292">
        <v>3675.6109000000001</v>
      </c>
      <c r="F1292">
        <v>2019010302001</v>
      </c>
      <c r="G1292">
        <v>-2.5</v>
      </c>
      <c r="H1292">
        <v>2480.75</v>
      </c>
      <c r="I1292">
        <v>1</v>
      </c>
    </row>
    <row r="1293" spans="1:9" x14ac:dyDescent="0.25">
      <c r="A1293">
        <v>-75.892983999999998</v>
      </c>
      <c r="B1293">
        <v>41.297790999999997</v>
      </c>
      <c r="C1293">
        <v>49707.203099999999</v>
      </c>
      <c r="D1293">
        <v>2488.67</v>
      </c>
      <c r="E1293">
        <v>3675.6417999999999</v>
      </c>
      <c r="F1293">
        <v>2019010302001</v>
      </c>
      <c r="G1293">
        <v>-2.5</v>
      </c>
      <c r="H1293">
        <v>2486.17</v>
      </c>
      <c r="I1293">
        <v>1</v>
      </c>
    </row>
    <row r="1294" spans="1:9" x14ac:dyDescent="0.25">
      <c r="A1294">
        <v>-75.892741000000001</v>
      </c>
      <c r="B1294">
        <v>41.298018999999996</v>
      </c>
      <c r="C1294">
        <v>49717.443099999997</v>
      </c>
      <c r="D1294">
        <v>2488.67</v>
      </c>
      <c r="E1294">
        <v>3675.5423999999998</v>
      </c>
      <c r="F1294">
        <v>2019010302001</v>
      </c>
      <c r="G1294">
        <v>-2.5</v>
      </c>
      <c r="H1294">
        <v>2486.17</v>
      </c>
      <c r="I1294">
        <v>1</v>
      </c>
    </row>
    <row r="1295" spans="1:9" x14ac:dyDescent="0.25">
      <c r="A1295">
        <v>-75.892493999999999</v>
      </c>
      <c r="B1295">
        <v>41.298260999999997</v>
      </c>
      <c r="C1295">
        <v>49727.683199999999</v>
      </c>
      <c r="D1295">
        <v>2488.7199999999998</v>
      </c>
      <c r="E1295">
        <v>3675.4162000000001</v>
      </c>
      <c r="F1295">
        <v>2019010302001</v>
      </c>
      <c r="G1295">
        <v>-2.5</v>
      </c>
      <c r="H1295">
        <v>2486.2199999999998</v>
      </c>
      <c r="I1295">
        <v>1</v>
      </c>
    </row>
    <row r="1296" spans="1:9" x14ac:dyDescent="0.25">
      <c r="A1296">
        <v>-75.892246999999998</v>
      </c>
      <c r="B1296">
        <v>41.298507999999998</v>
      </c>
      <c r="C1296">
        <v>49737.923300000002</v>
      </c>
      <c r="D1296">
        <v>2492.0100000000002</v>
      </c>
      <c r="E1296">
        <v>3675.3829000000001</v>
      </c>
      <c r="F1296">
        <v>2019010302001</v>
      </c>
      <c r="G1296">
        <v>-2.5</v>
      </c>
      <c r="H1296">
        <v>2489.5100000000002</v>
      </c>
      <c r="I1296">
        <v>1</v>
      </c>
    </row>
    <row r="1297" spans="1:9" x14ac:dyDescent="0.25">
      <c r="A1297">
        <v>-75.892003000000003</v>
      </c>
      <c r="B1297">
        <v>41.298744999999997</v>
      </c>
      <c r="C1297">
        <v>49748.163399999998</v>
      </c>
      <c r="D1297">
        <v>2542.15</v>
      </c>
      <c r="E1297">
        <v>3675.4002999999998</v>
      </c>
      <c r="F1297">
        <v>2019010302001</v>
      </c>
      <c r="G1297">
        <v>-2.5</v>
      </c>
      <c r="H1297">
        <v>2539.66</v>
      </c>
      <c r="I1297">
        <v>1</v>
      </c>
    </row>
    <row r="1298" spans="1:9" x14ac:dyDescent="0.25">
      <c r="A1298">
        <v>-75.891752999999994</v>
      </c>
      <c r="B1298">
        <v>41.29898</v>
      </c>
      <c r="C1298">
        <v>49758.4035</v>
      </c>
      <c r="D1298">
        <v>2542.1</v>
      </c>
      <c r="E1298">
        <v>3675.4720000000002</v>
      </c>
      <c r="F1298">
        <v>2019010302001</v>
      </c>
      <c r="G1298">
        <v>-2.5</v>
      </c>
      <c r="H1298">
        <v>2539.6</v>
      </c>
      <c r="I1298">
        <v>1</v>
      </c>
    </row>
    <row r="1299" spans="1:9" x14ac:dyDescent="0.25">
      <c r="A1299">
        <v>-75.891503</v>
      </c>
      <c r="B1299">
        <v>41.299213999999999</v>
      </c>
      <c r="C1299">
        <v>49768.643600000003</v>
      </c>
      <c r="D1299">
        <v>2540.38</v>
      </c>
      <c r="E1299">
        <v>3675.3427999999999</v>
      </c>
      <c r="F1299">
        <v>2019010302001</v>
      </c>
      <c r="G1299">
        <v>-2.5</v>
      </c>
      <c r="H1299">
        <v>2537.88</v>
      </c>
      <c r="I1299">
        <v>1</v>
      </c>
    </row>
    <row r="1300" spans="1:9" x14ac:dyDescent="0.25">
      <c r="A1300">
        <v>-75.891262999999995</v>
      </c>
      <c r="B1300">
        <v>41.299458999999999</v>
      </c>
      <c r="C1300">
        <v>49778.883699999998</v>
      </c>
      <c r="D1300">
        <v>2530.89</v>
      </c>
      <c r="E1300">
        <v>3675.3377</v>
      </c>
      <c r="F1300">
        <v>2019010302001</v>
      </c>
      <c r="G1300">
        <v>-2.5</v>
      </c>
      <c r="H1300">
        <v>2528.4</v>
      </c>
      <c r="I1300">
        <v>1</v>
      </c>
    </row>
    <row r="1301" spans="1:9" x14ac:dyDescent="0.25">
      <c r="A1301">
        <v>-75.891040000000004</v>
      </c>
      <c r="B1301">
        <v>41.299686000000001</v>
      </c>
      <c r="C1301">
        <v>49789.123800000001</v>
      </c>
      <c r="D1301">
        <v>2530.9499999999998</v>
      </c>
      <c r="E1301">
        <v>3675.2995000000001</v>
      </c>
      <c r="F1301">
        <v>2019010302001</v>
      </c>
      <c r="G1301">
        <v>-2.5</v>
      </c>
      <c r="H1301">
        <v>2528.4499999999998</v>
      </c>
      <c r="I1301">
        <v>1</v>
      </c>
    </row>
    <row r="1302" spans="1:9" x14ac:dyDescent="0.25">
      <c r="A1302">
        <v>-75.890799999999999</v>
      </c>
      <c r="B1302">
        <v>41.299930000000003</v>
      </c>
      <c r="C1302">
        <v>49799.363899999997</v>
      </c>
      <c r="D1302">
        <v>2532.35</v>
      </c>
      <c r="E1302">
        <v>3675.2752999999998</v>
      </c>
      <c r="F1302">
        <v>2019010302001</v>
      </c>
      <c r="G1302">
        <v>-2.5</v>
      </c>
      <c r="H1302">
        <v>2529.86</v>
      </c>
      <c r="I1302">
        <v>1</v>
      </c>
    </row>
    <row r="1303" spans="1:9" x14ac:dyDescent="0.25">
      <c r="A1303">
        <v>-75.890556000000004</v>
      </c>
      <c r="B1303">
        <v>41.300156999999999</v>
      </c>
      <c r="C1303">
        <v>49809.603999999999</v>
      </c>
      <c r="D1303">
        <v>2533.7600000000002</v>
      </c>
      <c r="E1303">
        <v>3675.1264000000001</v>
      </c>
      <c r="F1303">
        <v>2019010302001</v>
      </c>
      <c r="G1303">
        <v>-2.5</v>
      </c>
      <c r="H1303">
        <v>2531.2600000000002</v>
      </c>
      <c r="I1303">
        <v>1</v>
      </c>
    </row>
    <row r="1304" spans="1:9" x14ac:dyDescent="0.25">
      <c r="A1304">
        <v>-75.890309000000002</v>
      </c>
      <c r="B1304">
        <v>41.300400000000003</v>
      </c>
      <c r="C1304">
        <v>49819.844100000002</v>
      </c>
      <c r="D1304">
        <v>2536.11</v>
      </c>
      <c r="E1304">
        <v>3675.1988000000001</v>
      </c>
      <c r="F1304">
        <v>2019010302001</v>
      </c>
      <c r="G1304">
        <v>-2.5</v>
      </c>
      <c r="H1304">
        <v>2533.61</v>
      </c>
      <c r="I1304">
        <v>1</v>
      </c>
    </row>
    <row r="1305" spans="1:9" x14ac:dyDescent="0.25">
      <c r="A1305">
        <v>-75.890068999999997</v>
      </c>
      <c r="B1305">
        <v>41.300657000000001</v>
      </c>
      <c r="C1305">
        <v>49830.0841</v>
      </c>
      <c r="D1305">
        <v>2562.02</v>
      </c>
      <c r="E1305">
        <v>3675.2451000000001</v>
      </c>
      <c r="F1305">
        <v>2019010302001</v>
      </c>
      <c r="G1305">
        <v>-2.5</v>
      </c>
      <c r="H1305">
        <v>2559.52</v>
      </c>
      <c r="I1305">
        <v>1</v>
      </c>
    </row>
    <row r="1306" spans="1:9" x14ac:dyDescent="0.25">
      <c r="A1306">
        <v>-75.889825000000002</v>
      </c>
      <c r="B1306">
        <v>41.300930999999999</v>
      </c>
      <c r="C1306">
        <v>49840.324200000003</v>
      </c>
      <c r="D1306">
        <v>2566.08</v>
      </c>
      <c r="E1306">
        <v>3675.1646999999998</v>
      </c>
      <c r="F1306">
        <v>2019010302001</v>
      </c>
      <c r="G1306">
        <v>-2.5</v>
      </c>
      <c r="H1306">
        <v>2563.59</v>
      </c>
      <c r="I1306">
        <v>1</v>
      </c>
    </row>
    <row r="1307" spans="1:9" x14ac:dyDescent="0.25">
      <c r="A1307">
        <v>-75.889581000000007</v>
      </c>
      <c r="B1307">
        <v>41.301211000000002</v>
      </c>
      <c r="C1307">
        <v>49850.564299999998</v>
      </c>
      <c r="D1307">
        <v>2566.0300000000002</v>
      </c>
      <c r="E1307">
        <v>3675.1444999999999</v>
      </c>
      <c r="F1307">
        <v>2019010302001</v>
      </c>
      <c r="G1307">
        <v>-2.5</v>
      </c>
      <c r="H1307">
        <v>2563.5300000000002</v>
      </c>
      <c r="I1307">
        <v>1</v>
      </c>
    </row>
    <row r="1308" spans="1:9" x14ac:dyDescent="0.25">
      <c r="A1308">
        <v>-75.889337999999995</v>
      </c>
      <c r="B1308">
        <v>41.301485999999997</v>
      </c>
      <c r="C1308">
        <v>49860.804400000001</v>
      </c>
      <c r="D1308">
        <v>2564.6799999999998</v>
      </c>
      <c r="E1308">
        <v>3675.1082000000001</v>
      </c>
      <c r="F1308">
        <v>2019010302001</v>
      </c>
      <c r="G1308">
        <v>-2.5</v>
      </c>
      <c r="H1308">
        <v>2562.1799999999998</v>
      </c>
      <c r="I1308">
        <v>1</v>
      </c>
    </row>
    <row r="1309" spans="1:9" x14ac:dyDescent="0.25">
      <c r="A1309">
        <v>-75.889087000000004</v>
      </c>
      <c r="B1309">
        <v>41.301772999999997</v>
      </c>
      <c r="C1309">
        <v>49871.044500000004</v>
      </c>
      <c r="D1309">
        <v>2564.6799999999998</v>
      </c>
      <c r="E1309">
        <v>3675.0463</v>
      </c>
      <c r="F1309">
        <v>2019010302001</v>
      </c>
      <c r="G1309">
        <v>-2.5</v>
      </c>
      <c r="H1309">
        <v>2562.1799999999998</v>
      </c>
      <c r="I1309">
        <v>1</v>
      </c>
    </row>
    <row r="1310" spans="1:9" x14ac:dyDescent="0.25">
      <c r="A1310">
        <v>-75.888839000000004</v>
      </c>
      <c r="B1310">
        <v>41.302050000000001</v>
      </c>
      <c r="C1310">
        <v>49881.284599999999</v>
      </c>
      <c r="D1310">
        <v>2564.89</v>
      </c>
      <c r="E1310">
        <v>3674.9938999999999</v>
      </c>
      <c r="F1310">
        <v>2019010302001</v>
      </c>
      <c r="G1310">
        <v>-2.5</v>
      </c>
      <c r="H1310">
        <v>2562.39</v>
      </c>
      <c r="I1310">
        <v>1</v>
      </c>
    </row>
    <row r="1311" spans="1:9" x14ac:dyDescent="0.25">
      <c r="A1311">
        <v>-75.888596000000007</v>
      </c>
      <c r="B1311">
        <v>41.302320999999999</v>
      </c>
      <c r="C1311">
        <v>49891.524700000002</v>
      </c>
      <c r="D1311">
        <v>2570.25</v>
      </c>
      <c r="E1311">
        <v>3674.9425000000001</v>
      </c>
      <c r="F1311">
        <v>2019010302001</v>
      </c>
      <c r="G1311">
        <v>-2.5</v>
      </c>
      <c r="H1311">
        <v>2567.7600000000002</v>
      </c>
      <c r="I1311">
        <v>1</v>
      </c>
    </row>
    <row r="1312" spans="1:9" x14ac:dyDescent="0.25">
      <c r="A1312">
        <v>-75.888346999999996</v>
      </c>
      <c r="B1312">
        <v>41.302596000000001</v>
      </c>
      <c r="C1312">
        <v>49901.764799999997</v>
      </c>
      <c r="D1312">
        <v>2568.79</v>
      </c>
      <c r="E1312">
        <v>3674.8087</v>
      </c>
      <c r="F1312">
        <v>2019010302001</v>
      </c>
      <c r="G1312">
        <v>-2.5</v>
      </c>
      <c r="H1312">
        <v>2566.3000000000002</v>
      </c>
      <c r="I1312">
        <v>1</v>
      </c>
    </row>
    <row r="1313" spans="1:9" x14ac:dyDescent="0.25">
      <c r="A1313">
        <v>-75.888102000000003</v>
      </c>
      <c r="B1313">
        <v>41.302891000000002</v>
      </c>
      <c r="C1313">
        <v>49912.0049</v>
      </c>
      <c r="D1313">
        <v>2566.14</v>
      </c>
      <c r="E1313">
        <v>3674.9110999999998</v>
      </c>
      <c r="F1313">
        <v>2019010302001</v>
      </c>
      <c r="G1313">
        <v>-2.5</v>
      </c>
      <c r="H1313">
        <v>2563.64</v>
      </c>
      <c r="I1313">
        <v>1</v>
      </c>
    </row>
    <row r="1314" spans="1:9" x14ac:dyDescent="0.25">
      <c r="A1314">
        <v>-75.887856999999997</v>
      </c>
      <c r="B1314">
        <v>41.303182</v>
      </c>
      <c r="C1314">
        <v>49922.245000000003</v>
      </c>
      <c r="D1314">
        <v>2567.4899999999998</v>
      </c>
      <c r="E1314">
        <v>3674.8764000000001</v>
      </c>
      <c r="F1314">
        <v>2019010302001</v>
      </c>
      <c r="G1314">
        <v>-2.5</v>
      </c>
      <c r="H1314">
        <v>2564.9899999999998</v>
      </c>
      <c r="I1314">
        <v>1</v>
      </c>
    </row>
    <row r="1315" spans="1:9" x14ac:dyDescent="0.25">
      <c r="A1315">
        <v>-75.887611000000007</v>
      </c>
      <c r="B1315">
        <v>41.303457999999999</v>
      </c>
      <c r="C1315">
        <v>49932.485099999998</v>
      </c>
      <c r="D1315">
        <v>2567.54</v>
      </c>
      <c r="E1315">
        <v>3674.7446</v>
      </c>
      <c r="F1315">
        <v>2019010302001</v>
      </c>
      <c r="G1315">
        <v>-2.5</v>
      </c>
      <c r="H1315">
        <v>2565.0500000000002</v>
      </c>
      <c r="I1315">
        <v>1</v>
      </c>
    </row>
    <row r="1316" spans="1:9" x14ac:dyDescent="0.25">
      <c r="A1316">
        <v>-75.887364000000005</v>
      </c>
      <c r="B1316">
        <v>41.303730999999999</v>
      </c>
      <c r="C1316">
        <v>49942.725100000003</v>
      </c>
      <c r="D1316">
        <v>2569</v>
      </c>
      <c r="E1316">
        <v>3674.7901999999999</v>
      </c>
      <c r="F1316">
        <v>2019010302001</v>
      </c>
      <c r="G1316">
        <v>-2.5</v>
      </c>
      <c r="H1316">
        <v>2566.5100000000002</v>
      </c>
      <c r="I1316">
        <v>1</v>
      </c>
    </row>
    <row r="1317" spans="1:9" x14ac:dyDescent="0.25">
      <c r="A1317">
        <v>-75.887118000000001</v>
      </c>
      <c r="B1317">
        <v>41.303995</v>
      </c>
      <c r="C1317">
        <v>49952.965199999999</v>
      </c>
      <c r="D1317">
        <v>2570.5100000000002</v>
      </c>
      <c r="E1317">
        <v>3674.6884</v>
      </c>
      <c r="F1317">
        <v>2019010302001</v>
      </c>
      <c r="G1317">
        <v>-2.5</v>
      </c>
      <c r="H1317">
        <v>2568.0100000000002</v>
      </c>
      <c r="I1317">
        <v>1</v>
      </c>
    </row>
    <row r="1318" spans="1:9" x14ac:dyDescent="0.25">
      <c r="A1318">
        <v>-75.886874000000006</v>
      </c>
      <c r="B1318">
        <v>41.304257</v>
      </c>
      <c r="C1318">
        <v>49963.205300000001</v>
      </c>
      <c r="D1318">
        <v>2539.34</v>
      </c>
      <c r="E1318">
        <v>3674.6152999999999</v>
      </c>
      <c r="F1318">
        <v>2019010302001</v>
      </c>
      <c r="G1318">
        <v>-2.5</v>
      </c>
      <c r="H1318">
        <v>2536.84</v>
      </c>
      <c r="I1318">
        <v>1</v>
      </c>
    </row>
    <row r="1319" spans="1:9" x14ac:dyDescent="0.25">
      <c r="A1319">
        <v>-75.886629999999997</v>
      </c>
      <c r="B1319">
        <v>41.304544999999997</v>
      </c>
      <c r="C1319">
        <v>49973.445399999997</v>
      </c>
      <c r="D1319">
        <v>2539.5</v>
      </c>
      <c r="E1319">
        <v>3674.5448999999999</v>
      </c>
      <c r="F1319">
        <v>2019010302001</v>
      </c>
      <c r="G1319">
        <v>-2.5</v>
      </c>
      <c r="H1319">
        <v>2537</v>
      </c>
      <c r="I1319">
        <v>1</v>
      </c>
    </row>
    <row r="1320" spans="1:9" x14ac:dyDescent="0.25">
      <c r="A1320">
        <v>-75.886397000000002</v>
      </c>
      <c r="B1320">
        <v>41.304836000000002</v>
      </c>
      <c r="C1320">
        <v>49983.6855</v>
      </c>
      <c r="D1320">
        <v>2543.19</v>
      </c>
      <c r="E1320">
        <v>3674.5664999999999</v>
      </c>
      <c r="F1320">
        <v>2019010302001</v>
      </c>
      <c r="G1320">
        <v>-2.5</v>
      </c>
      <c r="H1320">
        <v>2540.6999999999998</v>
      </c>
      <c r="I1320">
        <v>1</v>
      </c>
    </row>
    <row r="1321" spans="1:9" x14ac:dyDescent="0.25">
      <c r="A1321">
        <v>-75.886162999999996</v>
      </c>
      <c r="B1321">
        <v>41.305145000000003</v>
      </c>
      <c r="C1321">
        <v>49993.925600000002</v>
      </c>
      <c r="D1321">
        <v>2534.02</v>
      </c>
      <c r="E1321">
        <v>3674.4557</v>
      </c>
      <c r="F1321">
        <v>2019010302001</v>
      </c>
      <c r="G1321">
        <v>-2.5</v>
      </c>
      <c r="H1321">
        <v>2531.5300000000002</v>
      </c>
      <c r="I1321">
        <v>1</v>
      </c>
    </row>
    <row r="1322" spans="1:9" x14ac:dyDescent="0.25">
      <c r="A1322">
        <v>-75.885921999999994</v>
      </c>
      <c r="B1322">
        <v>41.305441000000002</v>
      </c>
      <c r="C1322">
        <v>50004.165699999998</v>
      </c>
      <c r="D1322">
        <v>2540.15</v>
      </c>
      <c r="E1322">
        <v>3674.4027999999998</v>
      </c>
      <c r="F1322">
        <v>2019010302001</v>
      </c>
      <c r="G1322">
        <v>-2.5</v>
      </c>
      <c r="H1322">
        <v>2537.66</v>
      </c>
      <c r="I1322">
        <v>1</v>
      </c>
    </row>
    <row r="1323" spans="1:9" x14ac:dyDescent="0.25">
      <c r="A1323">
        <v>-75.885672</v>
      </c>
      <c r="B1323">
        <v>41.305703999999999</v>
      </c>
      <c r="C1323">
        <v>50014.4058</v>
      </c>
      <c r="D1323">
        <v>2485.77</v>
      </c>
      <c r="E1323">
        <v>3674.4018999999998</v>
      </c>
      <c r="F1323">
        <v>2019010302001</v>
      </c>
      <c r="G1323">
        <v>-2.5</v>
      </c>
      <c r="H1323">
        <v>2483.27</v>
      </c>
      <c r="I1323">
        <v>1</v>
      </c>
    </row>
    <row r="1324" spans="1:9" x14ac:dyDescent="0.25">
      <c r="A1324">
        <v>-75.885420999999994</v>
      </c>
      <c r="B1324">
        <v>41.305967000000003</v>
      </c>
      <c r="C1324">
        <v>50024.645900000003</v>
      </c>
      <c r="D1324">
        <v>2410.77</v>
      </c>
      <c r="E1324">
        <v>3674.4292</v>
      </c>
      <c r="F1324">
        <v>2019010302001</v>
      </c>
      <c r="G1324">
        <v>-2.5</v>
      </c>
      <c r="H1324">
        <v>2408.27</v>
      </c>
      <c r="I1324">
        <v>1</v>
      </c>
    </row>
    <row r="1325" spans="1:9" x14ac:dyDescent="0.25">
      <c r="A1325">
        <v>-75.885177999999996</v>
      </c>
      <c r="B1325">
        <v>41.306227999999997</v>
      </c>
      <c r="C1325">
        <v>50034.885999999999</v>
      </c>
      <c r="D1325">
        <v>2398.4699999999998</v>
      </c>
      <c r="E1325">
        <v>3674.2936</v>
      </c>
      <c r="F1325">
        <v>2019010302001</v>
      </c>
      <c r="G1325">
        <v>-2.5</v>
      </c>
      <c r="H1325">
        <v>2395.9699999999998</v>
      </c>
      <c r="I1325">
        <v>1</v>
      </c>
    </row>
    <row r="1326" spans="1:9" x14ac:dyDescent="0.25">
      <c r="A1326">
        <v>-75.884945000000002</v>
      </c>
      <c r="B1326">
        <v>41.306471000000002</v>
      </c>
      <c r="C1326">
        <v>50045.126100000001</v>
      </c>
      <c r="D1326">
        <v>2395.7600000000002</v>
      </c>
      <c r="E1326">
        <v>3674.3296</v>
      </c>
      <c r="F1326">
        <v>2019010302001</v>
      </c>
      <c r="G1326">
        <v>-2.5</v>
      </c>
      <c r="H1326">
        <v>2393.2600000000002</v>
      </c>
      <c r="I1326">
        <v>1</v>
      </c>
    </row>
    <row r="1327" spans="1:9" x14ac:dyDescent="0.25">
      <c r="A1327">
        <v>-75.884703000000002</v>
      </c>
      <c r="B1327">
        <v>41.306728</v>
      </c>
      <c r="C1327">
        <v>50055.366099999999</v>
      </c>
      <c r="D1327">
        <v>2394.44</v>
      </c>
      <c r="E1327">
        <v>3674.2766000000001</v>
      </c>
      <c r="F1327">
        <v>2019010302001</v>
      </c>
      <c r="G1327">
        <v>-2.5</v>
      </c>
      <c r="H1327">
        <v>2391.9499999999998</v>
      </c>
      <c r="I1327">
        <v>1</v>
      </c>
    </row>
    <row r="1328" spans="1:9" x14ac:dyDescent="0.25">
      <c r="A1328">
        <v>-75.884457999999995</v>
      </c>
      <c r="B1328">
        <v>41.306981999999998</v>
      </c>
      <c r="C1328">
        <v>50065.606200000002</v>
      </c>
      <c r="D1328">
        <v>2360.62</v>
      </c>
      <c r="E1328">
        <v>3674.1495</v>
      </c>
      <c r="F1328">
        <v>2019010302001</v>
      </c>
      <c r="G1328">
        <v>-2.5</v>
      </c>
      <c r="H1328">
        <v>2358.13</v>
      </c>
      <c r="I1328">
        <v>1</v>
      </c>
    </row>
    <row r="1329" spans="1:9" x14ac:dyDescent="0.25">
      <c r="A1329">
        <v>-75.884214999999998</v>
      </c>
      <c r="B1329">
        <v>41.307226</v>
      </c>
      <c r="C1329">
        <v>50075.846299999997</v>
      </c>
      <c r="D1329">
        <v>2361.77</v>
      </c>
      <c r="E1329">
        <v>3674.1154000000001</v>
      </c>
      <c r="F1329">
        <v>2019010302001</v>
      </c>
      <c r="G1329">
        <v>-2.5</v>
      </c>
      <c r="H1329">
        <v>2359.27</v>
      </c>
      <c r="I1329">
        <v>1</v>
      </c>
    </row>
    <row r="1330" spans="1:9" x14ac:dyDescent="0.25">
      <c r="A1330">
        <v>-75.883967999999996</v>
      </c>
      <c r="B1330">
        <v>41.307485</v>
      </c>
      <c r="C1330">
        <v>50086.0864</v>
      </c>
      <c r="D1330">
        <v>2356.67</v>
      </c>
      <c r="E1330">
        <v>3674.07</v>
      </c>
      <c r="F1330">
        <v>2019010302001</v>
      </c>
      <c r="G1330">
        <v>-2.5</v>
      </c>
      <c r="H1330">
        <v>2354.17</v>
      </c>
      <c r="I1330">
        <v>1</v>
      </c>
    </row>
    <row r="1331" spans="1:9" x14ac:dyDescent="0.25">
      <c r="A1331">
        <v>-75.883718999999999</v>
      </c>
      <c r="B1331">
        <v>41.307755999999998</v>
      </c>
      <c r="C1331">
        <v>50096.326500000003</v>
      </c>
      <c r="D1331">
        <v>2364.79</v>
      </c>
      <c r="E1331">
        <v>3673.9571999999998</v>
      </c>
      <c r="F1331">
        <v>2019010302001</v>
      </c>
      <c r="G1331">
        <v>-2.5</v>
      </c>
      <c r="H1331">
        <v>2362.3000000000002</v>
      </c>
      <c r="I1331">
        <v>1</v>
      </c>
    </row>
    <row r="1332" spans="1:9" x14ac:dyDescent="0.25">
      <c r="A1332">
        <v>-75.883469000000005</v>
      </c>
      <c r="B1332">
        <v>41.308031999999997</v>
      </c>
      <c r="C1332">
        <v>50106.566599999998</v>
      </c>
      <c r="D1332">
        <v>2364.7399999999998</v>
      </c>
      <c r="E1332">
        <v>3673.9886000000001</v>
      </c>
      <c r="F1332">
        <v>2019010302001</v>
      </c>
      <c r="G1332">
        <v>-2.5</v>
      </c>
      <c r="H1332">
        <v>2362.2399999999998</v>
      </c>
      <c r="I1332">
        <v>1</v>
      </c>
    </row>
    <row r="1333" spans="1:9" x14ac:dyDescent="0.25">
      <c r="A1333">
        <v>-75.883217999999999</v>
      </c>
      <c r="B1333">
        <v>41.308318</v>
      </c>
      <c r="C1333">
        <v>50116.806700000001</v>
      </c>
      <c r="D1333">
        <v>2363.33</v>
      </c>
      <c r="E1333">
        <v>3674.0653000000002</v>
      </c>
      <c r="F1333">
        <v>2019010302001</v>
      </c>
      <c r="G1333">
        <v>-2.5</v>
      </c>
      <c r="H1333">
        <v>2360.84</v>
      </c>
      <c r="I1333">
        <v>1</v>
      </c>
    </row>
    <row r="1334" spans="1:9" x14ac:dyDescent="0.25">
      <c r="A1334">
        <v>-75.882970999999998</v>
      </c>
      <c r="B1334">
        <v>41.308610999999999</v>
      </c>
      <c r="C1334">
        <v>50127.046799999996</v>
      </c>
      <c r="D1334">
        <v>2361.98</v>
      </c>
      <c r="E1334">
        <v>3673.8908000000001</v>
      </c>
      <c r="F1334">
        <v>2019010302001</v>
      </c>
      <c r="G1334">
        <v>-2.5</v>
      </c>
      <c r="H1334">
        <v>2359.48</v>
      </c>
      <c r="I1334">
        <v>1</v>
      </c>
    </row>
    <row r="1335" spans="1:9" x14ac:dyDescent="0.25">
      <c r="A1335">
        <v>-75.882720000000006</v>
      </c>
      <c r="B1335">
        <v>41.308895</v>
      </c>
      <c r="C1335">
        <v>50137.286899999999</v>
      </c>
      <c r="D1335">
        <v>2361.08</v>
      </c>
      <c r="E1335">
        <v>3673.8897999999999</v>
      </c>
      <c r="F1335">
        <v>2019010302001</v>
      </c>
      <c r="G1335">
        <v>-2.5</v>
      </c>
      <c r="H1335">
        <v>2358.58</v>
      </c>
      <c r="I1335">
        <v>1</v>
      </c>
    </row>
    <row r="1336" spans="1:9" x14ac:dyDescent="0.25">
      <c r="A1336">
        <v>-75.882465999999994</v>
      </c>
      <c r="B1336">
        <v>41.309182</v>
      </c>
      <c r="C1336">
        <v>50147.527000000002</v>
      </c>
      <c r="D1336">
        <v>2337.94</v>
      </c>
      <c r="E1336">
        <v>3673.8276999999998</v>
      </c>
      <c r="F1336">
        <v>2019010302001</v>
      </c>
      <c r="G1336">
        <v>-2.5</v>
      </c>
      <c r="H1336">
        <v>2335.4499999999998</v>
      </c>
      <c r="I1336">
        <v>1</v>
      </c>
    </row>
    <row r="1337" spans="1:9" x14ac:dyDescent="0.25">
      <c r="A1337">
        <v>-75.882217999999995</v>
      </c>
      <c r="B1337">
        <v>41.309474000000002</v>
      </c>
      <c r="C1337">
        <v>50157.767099999997</v>
      </c>
      <c r="D1337">
        <v>2335.1799999999998</v>
      </c>
      <c r="E1337">
        <v>3673.8153000000002</v>
      </c>
      <c r="F1337">
        <v>2019010302001</v>
      </c>
      <c r="G1337">
        <v>-2.5</v>
      </c>
      <c r="H1337">
        <v>2332.6799999999998</v>
      </c>
      <c r="I1337">
        <v>1</v>
      </c>
    </row>
    <row r="1338" spans="1:9" x14ac:dyDescent="0.25">
      <c r="A1338">
        <v>-75.881967000000003</v>
      </c>
      <c r="B1338">
        <v>41.309756999999998</v>
      </c>
      <c r="C1338">
        <v>50168.007100000003</v>
      </c>
      <c r="D1338">
        <v>2333.83</v>
      </c>
      <c r="E1338">
        <v>3673.7782999999999</v>
      </c>
      <c r="F1338">
        <v>2019010302001</v>
      </c>
      <c r="G1338">
        <v>-2.5</v>
      </c>
      <c r="H1338">
        <v>2331.33</v>
      </c>
      <c r="I1338">
        <v>1</v>
      </c>
    </row>
    <row r="1339" spans="1:9" x14ac:dyDescent="0.25">
      <c r="A1339">
        <v>-75.881722999999994</v>
      </c>
      <c r="B1339">
        <v>41.310020000000002</v>
      </c>
      <c r="C1339">
        <v>50178.247199999998</v>
      </c>
      <c r="D1339">
        <v>2333.14</v>
      </c>
      <c r="E1339">
        <v>3673.7017999999998</v>
      </c>
      <c r="F1339">
        <v>2019010302001</v>
      </c>
      <c r="G1339">
        <v>-2.5</v>
      </c>
      <c r="H1339">
        <v>2330.64</v>
      </c>
      <c r="I1339">
        <v>1</v>
      </c>
    </row>
    <row r="1340" spans="1:9" x14ac:dyDescent="0.25">
      <c r="A1340">
        <v>-75.881483000000003</v>
      </c>
      <c r="B1340">
        <v>41.310296999999998</v>
      </c>
      <c r="C1340">
        <v>50188.487300000001</v>
      </c>
      <c r="D1340">
        <v>2315.5300000000002</v>
      </c>
      <c r="E1340">
        <v>3673.6675</v>
      </c>
      <c r="F1340">
        <v>2019010302001</v>
      </c>
      <c r="G1340">
        <v>-2.5</v>
      </c>
      <c r="H1340">
        <v>2313.0300000000002</v>
      </c>
      <c r="I1340">
        <v>1</v>
      </c>
    </row>
    <row r="1341" spans="1:9" x14ac:dyDescent="0.25">
      <c r="A1341">
        <v>-75.881243999999995</v>
      </c>
      <c r="B1341">
        <v>41.310547</v>
      </c>
      <c r="C1341">
        <v>50198.727400000003</v>
      </c>
      <c r="D1341">
        <v>2314.73</v>
      </c>
      <c r="E1341">
        <v>3673.6336000000001</v>
      </c>
      <c r="F1341">
        <v>2019010302001</v>
      </c>
      <c r="G1341">
        <v>-2.5</v>
      </c>
      <c r="H1341">
        <v>2312.2399999999998</v>
      </c>
      <c r="I1341">
        <v>1</v>
      </c>
    </row>
    <row r="1342" spans="1:9" x14ac:dyDescent="0.25">
      <c r="A1342">
        <v>-75.881</v>
      </c>
      <c r="B1342">
        <v>41.310786999999998</v>
      </c>
      <c r="C1342">
        <v>50208.967499999999</v>
      </c>
      <c r="D1342">
        <v>2294.36</v>
      </c>
      <c r="E1342">
        <v>3673.4989</v>
      </c>
      <c r="F1342">
        <v>2019010302001</v>
      </c>
      <c r="G1342">
        <v>-2.5</v>
      </c>
      <c r="H1342">
        <v>2291.86</v>
      </c>
      <c r="I1342">
        <v>1</v>
      </c>
    </row>
    <row r="1343" spans="1:9" x14ac:dyDescent="0.25">
      <c r="A1343">
        <v>-75.880763999999999</v>
      </c>
      <c r="B1343">
        <v>41.311053000000001</v>
      </c>
      <c r="C1343">
        <v>50219.207600000002</v>
      </c>
      <c r="D1343">
        <v>2293.0100000000002</v>
      </c>
      <c r="E1343">
        <v>3673.5365000000002</v>
      </c>
      <c r="F1343">
        <v>2019010302001</v>
      </c>
      <c r="G1343">
        <v>-2.5</v>
      </c>
      <c r="H1343">
        <v>2290.5100000000002</v>
      </c>
      <c r="I1343">
        <v>1</v>
      </c>
    </row>
    <row r="1344" spans="1:9" x14ac:dyDescent="0.25">
      <c r="A1344">
        <v>-75.880522999999997</v>
      </c>
      <c r="B1344">
        <v>41.311332</v>
      </c>
      <c r="C1344">
        <v>50229.447699999997</v>
      </c>
      <c r="D1344">
        <v>2293.0100000000002</v>
      </c>
      <c r="E1344">
        <v>3673.5790000000002</v>
      </c>
      <c r="F1344">
        <v>2019010302001</v>
      </c>
      <c r="G1344">
        <v>-2.5</v>
      </c>
      <c r="H1344">
        <v>2290.5100000000002</v>
      </c>
      <c r="I1344">
        <v>1</v>
      </c>
    </row>
    <row r="1345" spans="1:9" x14ac:dyDescent="0.25">
      <c r="A1345">
        <v>-75.880278000000004</v>
      </c>
      <c r="B1345">
        <v>41.311608999999997</v>
      </c>
      <c r="C1345">
        <v>50239.6878</v>
      </c>
      <c r="D1345">
        <v>2292.9499999999998</v>
      </c>
      <c r="E1345">
        <v>3673.3766000000001</v>
      </c>
      <c r="F1345">
        <v>2019010302001</v>
      </c>
      <c r="G1345">
        <v>-2.5</v>
      </c>
      <c r="H1345">
        <v>2290.46</v>
      </c>
      <c r="I1345">
        <v>1</v>
      </c>
    </row>
    <row r="1346" spans="1:9" x14ac:dyDescent="0.25">
      <c r="A1346">
        <v>-75.880031000000002</v>
      </c>
      <c r="B1346">
        <v>41.311889000000001</v>
      </c>
      <c r="C1346">
        <v>50249.927900000002</v>
      </c>
      <c r="D1346">
        <v>2291.6</v>
      </c>
      <c r="E1346">
        <v>3673.3858</v>
      </c>
      <c r="F1346">
        <v>2019010302001</v>
      </c>
      <c r="G1346">
        <v>-2.5</v>
      </c>
      <c r="H1346">
        <v>2289.1</v>
      </c>
      <c r="I1346">
        <v>1</v>
      </c>
    </row>
    <row r="1347" spans="1:9" x14ac:dyDescent="0.25">
      <c r="A1347">
        <v>-75.879782000000006</v>
      </c>
      <c r="B1347">
        <v>41.312173000000001</v>
      </c>
      <c r="C1347">
        <v>50260.167999999998</v>
      </c>
      <c r="D1347">
        <v>2291.6</v>
      </c>
      <c r="E1347">
        <v>3673.3112999999998</v>
      </c>
      <c r="F1347">
        <v>2019010302001</v>
      </c>
      <c r="G1347">
        <v>-2.5</v>
      </c>
      <c r="H1347">
        <v>2289.1</v>
      </c>
      <c r="I1347">
        <v>1</v>
      </c>
    </row>
    <row r="1348" spans="1:9" x14ac:dyDescent="0.25">
      <c r="A1348">
        <v>-75.879544999999993</v>
      </c>
      <c r="B1348">
        <v>41.312441999999997</v>
      </c>
      <c r="C1348">
        <v>50270.408100000001</v>
      </c>
      <c r="D1348">
        <v>2291.65</v>
      </c>
      <c r="E1348">
        <v>3673.2833000000001</v>
      </c>
      <c r="F1348">
        <v>2019010302001</v>
      </c>
      <c r="G1348">
        <v>-2.5</v>
      </c>
      <c r="H1348">
        <v>2289.15</v>
      </c>
      <c r="I1348">
        <v>1</v>
      </c>
    </row>
    <row r="1349" spans="1:9" x14ac:dyDescent="0.25">
      <c r="A1349">
        <v>-75.879300999999998</v>
      </c>
      <c r="B1349">
        <v>41.312728</v>
      </c>
      <c r="C1349">
        <v>50280.648099999999</v>
      </c>
      <c r="D1349">
        <v>2292.5300000000002</v>
      </c>
      <c r="E1349">
        <v>3673.1747</v>
      </c>
      <c r="F1349">
        <v>2019010302001</v>
      </c>
      <c r="G1349">
        <v>-2.5</v>
      </c>
      <c r="H1349">
        <v>2290.0300000000002</v>
      </c>
      <c r="I1349">
        <v>1</v>
      </c>
    </row>
    <row r="1350" spans="1:9" x14ac:dyDescent="0.25">
      <c r="A1350">
        <v>-75.879058999999998</v>
      </c>
      <c r="B1350">
        <v>41.312998</v>
      </c>
      <c r="C1350">
        <v>50290.888200000001</v>
      </c>
      <c r="D1350">
        <v>2280.0700000000002</v>
      </c>
      <c r="E1350">
        <v>3673.1255999999998</v>
      </c>
      <c r="F1350">
        <v>2019010302001</v>
      </c>
      <c r="G1350">
        <v>-2.5</v>
      </c>
      <c r="H1350">
        <v>2277.5700000000002</v>
      </c>
      <c r="I1350">
        <v>1</v>
      </c>
    </row>
    <row r="1351" spans="1:9" x14ac:dyDescent="0.25">
      <c r="A1351">
        <v>-75.878829999999994</v>
      </c>
      <c r="B1351">
        <v>41.313237999999998</v>
      </c>
      <c r="C1351">
        <v>50301.128299999997</v>
      </c>
      <c r="D1351">
        <v>2273.35</v>
      </c>
      <c r="E1351">
        <v>3673.1466999999998</v>
      </c>
      <c r="F1351">
        <v>2019010302001</v>
      </c>
      <c r="G1351">
        <v>-2.5</v>
      </c>
      <c r="H1351">
        <v>2270.85</v>
      </c>
      <c r="I1351">
        <v>1</v>
      </c>
    </row>
    <row r="1352" spans="1:9" x14ac:dyDescent="0.25">
      <c r="A1352">
        <v>-75.878594000000007</v>
      </c>
      <c r="B1352">
        <v>41.313476999999999</v>
      </c>
      <c r="C1352">
        <v>50311.368399999999</v>
      </c>
      <c r="D1352">
        <v>2273.65</v>
      </c>
      <c r="E1352">
        <v>3672.9839000000002</v>
      </c>
      <c r="F1352">
        <v>2019010302001</v>
      </c>
      <c r="G1352">
        <v>-2.5</v>
      </c>
      <c r="H1352">
        <v>2271.15</v>
      </c>
      <c r="I1352">
        <v>1</v>
      </c>
    </row>
    <row r="1353" spans="1:9" x14ac:dyDescent="0.25">
      <c r="A1353">
        <v>-75.878354999999999</v>
      </c>
      <c r="B1353">
        <v>41.313718000000001</v>
      </c>
      <c r="C1353">
        <v>50321.608500000002</v>
      </c>
      <c r="D1353">
        <v>2246.5</v>
      </c>
      <c r="E1353">
        <v>3673.0025000000001</v>
      </c>
      <c r="F1353">
        <v>2019010302001</v>
      </c>
      <c r="G1353">
        <v>-2.5</v>
      </c>
      <c r="H1353">
        <v>2244</v>
      </c>
      <c r="I1353">
        <v>1</v>
      </c>
    </row>
    <row r="1354" spans="1:9" x14ac:dyDescent="0.25">
      <c r="A1354">
        <v>-75.878119999999996</v>
      </c>
      <c r="B1354">
        <v>41.313972</v>
      </c>
      <c r="C1354">
        <v>50331.848599999998</v>
      </c>
      <c r="D1354">
        <v>2245.1999999999998</v>
      </c>
      <c r="E1354">
        <v>3672.8919999999998</v>
      </c>
      <c r="F1354">
        <v>2019010302001</v>
      </c>
      <c r="G1354">
        <v>-2.5</v>
      </c>
      <c r="H1354">
        <v>2242.6999999999998</v>
      </c>
      <c r="I1354">
        <v>1</v>
      </c>
    </row>
    <row r="1355" spans="1:9" x14ac:dyDescent="0.25">
      <c r="A1355">
        <v>-75.877882</v>
      </c>
      <c r="B1355">
        <v>41.314242</v>
      </c>
      <c r="C1355">
        <v>50342.0887</v>
      </c>
      <c r="D1355">
        <v>2246.71</v>
      </c>
      <c r="E1355">
        <v>3672.8044</v>
      </c>
      <c r="F1355">
        <v>2019010302001</v>
      </c>
      <c r="G1355">
        <v>-2.5</v>
      </c>
      <c r="H1355">
        <v>2244.2199999999998</v>
      </c>
      <c r="I1355">
        <v>1</v>
      </c>
    </row>
    <row r="1356" spans="1:9" x14ac:dyDescent="0.25">
      <c r="A1356">
        <v>-75.877644000000004</v>
      </c>
      <c r="B1356">
        <v>41.314532999999997</v>
      </c>
      <c r="C1356">
        <v>50352.328800000003</v>
      </c>
      <c r="D1356">
        <v>2250.7800000000002</v>
      </c>
      <c r="E1356">
        <v>3672.7984000000001</v>
      </c>
      <c r="F1356">
        <v>2019010302001</v>
      </c>
      <c r="G1356">
        <v>-2.5</v>
      </c>
      <c r="H1356">
        <v>2248.2800000000002</v>
      </c>
      <c r="I1356">
        <v>1</v>
      </c>
    </row>
    <row r="1357" spans="1:9" x14ac:dyDescent="0.25">
      <c r="A1357">
        <v>-75.877403000000001</v>
      </c>
      <c r="B1357">
        <v>41.314822999999997</v>
      </c>
      <c r="C1357">
        <v>50362.568899999998</v>
      </c>
      <c r="D1357">
        <v>2250.62</v>
      </c>
      <c r="E1357">
        <v>3672.6617999999999</v>
      </c>
      <c r="F1357">
        <v>2019010302001</v>
      </c>
      <c r="G1357">
        <v>-2.5</v>
      </c>
      <c r="H1357">
        <v>2248.12</v>
      </c>
      <c r="I1357">
        <v>1</v>
      </c>
    </row>
    <row r="1358" spans="1:9" x14ac:dyDescent="0.25">
      <c r="A1358">
        <v>-75.877160000000003</v>
      </c>
      <c r="B1358">
        <v>41.315122000000002</v>
      </c>
      <c r="C1358">
        <v>50372.809000000001</v>
      </c>
      <c r="D1358">
        <v>2246.56</v>
      </c>
      <c r="E1358">
        <v>3672.5805</v>
      </c>
      <c r="F1358">
        <v>2019010302001</v>
      </c>
      <c r="G1358">
        <v>-2.5</v>
      </c>
      <c r="H1358">
        <v>2244.06</v>
      </c>
      <c r="I1358">
        <v>1</v>
      </c>
    </row>
    <row r="1359" spans="1:9" x14ac:dyDescent="0.25">
      <c r="A1359">
        <v>-75.876920999999996</v>
      </c>
      <c r="B1359">
        <v>41.315401999999999</v>
      </c>
      <c r="C1359">
        <v>50383.049099999997</v>
      </c>
      <c r="D1359">
        <v>2246.29</v>
      </c>
      <c r="E1359">
        <v>3672.6089999999999</v>
      </c>
      <c r="F1359">
        <v>2019010302001</v>
      </c>
      <c r="G1359">
        <v>-2.5</v>
      </c>
      <c r="H1359">
        <v>2243.79</v>
      </c>
      <c r="I1359">
        <v>1</v>
      </c>
    </row>
    <row r="1360" spans="1:9" x14ac:dyDescent="0.25">
      <c r="A1360">
        <v>-75.876677000000001</v>
      </c>
      <c r="B1360">
        <v>41.315686999999997</v>
      </c>
      <c r="C1360">
        <v>50393.289100000002</v>
      </c>
      <c r="D1360">
        <v>2239.5700000000002</v>
      </c>
      <c r="E1360">
        <v>3672.5140000000001</v>
      </c>
      <c r="F1360">
        <v>2019010302001</v>
      </c>
      <c r="G1360">
        <v>-2.5</v>
      </c>
      <c r="H1360">
        <v>2237.0700000000002</v>
      </c>
      <c r="I1360">
        <v>1</v>
      </c>
    </row>
    <row r="1361" spans="1:9" x14ac:dyDescent="0.25">
      <c r="A1361">
        <v>-75.876428000000004</v>
      </c>
      <c r="B1361">
        <v>41.315964999999998</v>
      </c>
      <c r="C1361">
        <v>50403.529199999997</v>
      </c>
      <c r="D1361">
        <v>2240.34</v>
      </c>
      <c r="E1361">
        <v>3672.5578999999998</v>
      </c>
      <c r="F1361">
        <v>2019010302001</v>
      </c>
      <c r="G1361">
        <v>-2.5</v>
      </c>
      <c r="H1361">
        <v>2237.84</v>
      </c>
      <c r="I1361">
        <v>1</v>
      </c>
    </row>
    <row r="1362" spans="1:9" x14ac:dyDescent="0.25">
      <c r="A1362">
        <v>-75.876182</v>
      </c>
      <c r="B1362">
        <v>41.316231000000002</v>
      </c>
      <c r="C1362">
        <v>50413.7693</v>
      </c>
      <c r="D1362">
        <v>2225.44</v>
      </c>
      <c r="E1362">
        <v>3672.4360000000001</v>
      </c>
      <c r="F1362">
        <v>2019010302001</v>
      </c>
      <c r="G1362">
        <v>-2.5</v>
      </c>
      <c r="H1362">
        <v>2222.94</v>
      </c>
      <c r="I1362">
        <v>1</v>
      </c>
    </row>
    <row r="1363" spans="1:9" x14ac:dyDescent="0.25">
      <c r="A1363">
        <v>-75.875928999999999</v>
      </c>
      <c r="B1363">
        <v>41.316502</v>
      </c>
      <c r="C1363">
        <v>50424.009400000003</v>
      </c>
      <c r="D1363">
        <v>2225.44</v>
      </c>
      <c r="E1363">
        <v>3672.3827999999999</v>
      </c>
      <c r="F1363">
        <v>2019010302001</v>
      </c>
      <c r="G1363">
        <v>-2.5</v>
      </c>
      <c r="H1363">
        <v>2222.94</v>
      </c>
      <c r="I1363">
        <v>1</v>
      </c>
    </row>
    <row r="1364" spans="1:9" x14ac:dyDescent="0.25">
      <c r="A1364">
        <v>-75.875686000000002</v>
      </c>
      <c r="B1364">
        <v>41.316761999999997</v>
      </c>
      <c r="C1364">
        <v>50434.249499999998</v>
      </c>
      <c r="D1364">
        <v>2225.44</v>
      </c>
      <c r="E1364">
        <v>3672.4142000000002</v>
      </c>
      <c r="F1364">
        <v>2019010302001</v>
      </c>
      <c r="G1364">
        <v>-2.5</v>
      </c>
      <c r="H1364">
        <v>2222.94</v>
      </c>
      <c r="I1364">
        <v>1</v>
      </c>
    </row>
    <row r="1365" spans="1:9" x14ac:dyDescent="0.25">
      <c r="A1365">
        <v>-75.875450999999998</v>
      </c>
      <c r="B1365">
        <v>41.317005999999999</v>
      </c>
      <c r="C1365">
        <v>50444.489600000001</v>
      </c>
      <c r="D1365">
        <v>2225.44</v>
      </c>
      <c r="E1365">
        <v>3672.4274</v>
      </c>
      <c r="F1365">
        <v>2019010302001</v>
      </c>
      <c r="G1365">
        <v>-2.5</v>
      </c>
      <c r="H1365">
        <v>2222.94</v>
      </c>
      <c r="I1365">
        <v>1</v>
      </c>
    </row>
    <row r="1366" spans="1:9" x14ac:dyDescent="0.25">
      <c r="A1366">
        <v>-75.875215999999995</v>
      </c>
      <c r="B1366">
        <v>41.317231</v>
      </c>
      <c r="C1366">
        <v>50454.729700000004</v>
      </c>
      <c r="D1366">
        <v>2225.44</v>
      </c>
      <c r="E1366">
        <v>3672.2968000000001</v>
      </c>
      <c r="F1366">
        <v>2019010302001</v>
      </c>
      <c r="G1366">
        <v>-2.5</v>
      </c>
      <c r="H1366">
        <v>2222.94</v>
      </c>
      <c r="I1366">
        <v>1</v>
      </c>
    </row>
    <row r="1367" spans="1:9" x14ac:dyDescent="0.25">
      <c r="A1367">
        <v>-75.874962999999994</v>
      </c>
      <c r="B1367">
        <v>41.317453999999998</v>
      </c>
      <c r="C1367">
        <v>50464.969799999999</v>
      </c>
      <c r="D1367">
        <v>2225.5500000000002</v>
      </c>
      <c r="E1367">
        <v>3672.2114999999999</v>
      </c>
      <c r="F1367">
        <v>2019010302001</v>
      </c>
      <c r="G1367">
        <v>-2.5</v>
      </c>
      <c r="H1367">
        <v>2223.0500000000002</v>
      </c>
      <c r="I1367">
        <v>1</v>
      </c>
    </row>
    <row r="1368" spans="1:9" x14ac:dyDescent="0.25">
      <c r="A1368">
        <v>-75.874714999999995</v>
      </c>
      <c r="B1368">
        <v>41.317675999999999</v>
      </c>
      <c r="C1368">
        <v>50475.209900000002</v>
      </c>
      <c r="D1368">
        <v>2228.58</v>
      </c>
      <c r="E1368">
        <v>3672.1410000000001</v>
      </c>
      <c r="F1368">
        <v>2019010302001</v>
      </c>
      <c r="G1368">
        <v>-2.5</v>
      </c>
      <c r="H1368">
        <v>2226.08</v>
      </c>
      <c r="I1368">
        <v>1</v>
      </c>
    </row>
    <row r="1369" spans="1:9" x14ac:dyDescent="0.25">
      <c r="A1369">
        <v>-75.874465999999998</v>
      </c>
      <c r="B1369">
        <v>41.317895999999998</v>
      </c>
      <c r="C1369">
        <v>50485.45</v>
      </c>
      <c r="D1369">
        <v>2236.65</v>
      </c>
      <c r="E1369">
        <v>3672.0005999999998</v>
      </c>
      <c r="F1369">
        <v>2019010302001</v>
      </c>
      <c r="G1369">
        <v>-2.5</v>
      </c>
      <c r="H1369">
        <v>2234.15</v>
      </c>
      <c r="I1369">
        <v>1</v>
      </c>
    </row>
    <row r="1370" spans="1:9" x14ac:dyDescent="0.25">
      <c r="A1370">
        <v>-75.874215000000007</v>
      </c>
      <c r="B1370">
        <v>41.318106999999998</v>
      </c>
      <c r="C1370">
        <v>50495.6901</v>
      </c>
      <c r="D1370">
        <v>2234.65</v>
      </c>
      <c r="E1370">
        <v>3671.8524000000002</v>
      </c>
      <c r="F1370">
        <v>2019010302001</v>
      </c>
      <c r="G1370">
        <v>-2.5</v>
      </c>
      <c r="H1370">
        <v>2232.16</v>
      </c>
      <c r="I1370">
        <v>1</v>
      </c>
    </row>
    <row r="1371" spans="1:9" x14ac:dyDescent="0.25">
      <c r="A1371">
        <v>-75.873964000000001</v>
      </c>
      <c r="B1371">
        <v>41.318311999999999</v>
      </c>
      <c r="C1371">
        <v>50505.930099999998</v>
      </c>
      <c r="D1371">
        <v>2218.4</v>
      </c>
      <c r="E1371">
        <v>3671.8672000000001</v>
      </c>
      <c r="F1371">
        <v>2019010302001</v>
      </c>
      <c r="G1371">
        <v>-2.5</v>
      </c>
      <c r="H1371">
        <v>2215.9</v>
      </c>
      <c r="I1371">
        <v>1</v>
      </c>
    </row>
    <row r="1372" spans="1:9" x14ac:dyDescent="0.25">
      <c r="A1372">
        <v>-75.873710000000003</v>
      </c>
      <c r="B1372">
        <v>41.318545</v>
      </c>
      <c r="C1372">
        <v>50516.1702</v>
      </c>
      <c r="D1372">
        <v>2218.35</v>
      </c>
      <c r="E1372">
        <v>3671.7316000000001</v>
      </c>
      <c r="F1372">
        <v>2019010302001</v>
      </c>
      <c r="G1372">
        <v>-2.5</v>
      </c>
      <c r="H1372">
        <v>2215.85</v>
      </c>
      <c r="I1372">
        <v>1</v>
      </c>
    </row>
    <row r="1373" spans="1:9" x14ac:dyDescent="0.25">
      <c r="A1373">
        <v>-75.873463999999998</v>
      </c>
      <c r="B1373">
        <v>41.318767000000001</v>
      </c>
      <c r="C1373">
        <v>50526.410300000003</v>
      </c>
      <c r="D1373">
        <v>2217.0500000000002</v>
      </c>
      <c r="E1373">
        <v>3671.7121999999999</v>
      </c>
      <c r="F1373">
        <v>2019010302001</v>
      </c>
      <c r="G1373">
        <v>-2.5</v>
      </c>
      <c r="H1373">
        <v>2214.5500000000002</v>
      </c>
      <c r="I1373">
        <v>1</v>
      </c>
    </row>
    <row r="1374" spans="1:9" x14ac:dyDescent="0.25">
      <c r="A1374">
        <v>-75.873221999999998</v>
      </c>
      <c r="B1374">
        <v>41.318984999999998</v>
      </c>
      <c r="C1374">
        <v>50536.650399999999</v>
      </c>
      <c r="D1374">
        <v>2218.2399999999998</v>
      </c>
      <c r="E1374">
        <v>3671.6788999999999</v>
      </c>
      <c r="F1374">
        <v>2019010302001</v>
      </c>
      <c r="G1374">
        <v>-2.5</v>
      </c>
      <c r="H1374">
        <v>2215.7399999999998</v>
      </c>
      <c r="I1374">
        <v>1</v>
      </c>
    </row>
    <row r="1375" spans="1:9" x14ac:dyDescent="0.25">
      <c r="A1375">
        <v>-75.872977000000006</v>
      </c>
      <c r="B1375">
        <v>41.319232999999997</v>
      </c>
      <c r="C1375">
        <v>50546.890500000001</v>
      </c>
      <c r="D1375">
        <v>2214.23</v>
      </c>
      <c r="E1375">
        <v>3671.5070000000001</v>
      </c>
      <c r="F1375">
        <v>2019010302001</v>
      </c>
      <c r="G1375">
        <v>-2.5</v>
      </c>
      <c r="H1375">
        <v>2211.7399999999998</v>
      </c>
      <c r="I1375">
        <v>1</v>
      </c>
    </row>
    <row r="1376" spans="1:9" x14ac:dyDescent="0.25">
      <c r="A1376">
        <v>-75.872729000000007</v>
      </c>
      <c r="B1376">
        <v>41.319501000000002</v>
      </c>
      <c r="C1376">
        <v>50557.130599999997</v>
      </c>
      <c r="D1376">
        <v>2215.69</v>
      </c>
      <c r="E1376">
        <v>3671.4621000000002</v>
      </c>
      <c r="F1376">
        <v>2019010302001</v>
      </c>
      <c r="G1376">
        <v>-2.5</v>
      </c>
      <c r="H1376">
        <v>2213.1999999999998</v>
      </c>
      <c r="I1376">
        <v>1</v>
      </c>
    </row>
    <row r="1377" spans="1:9" x14ac:dyDescent="0.25">
      <c r="A1377">
        <v>-75.872478999999998</v>
      </c>
      <c r="B1377">
        <v>41.319780000000002</v>
      </c>
      <c r="C1377">
        <v>50567.370699999999</v>
      </c>
      <c r="D1377">
        <v>2218.67</v>
      </c>
      <c r="E1377">
        <v>3671.4780999999998</v>
      </c>
      <c r="F1377">
        <v>2019010302001</v>
      </c>
      <c r="G1377">
        <v>-2.5</v>
      </c>
      <c r="H1377">
        <v>2216.17</v>
      </c>
      <c r="I1377">
        <v>1</v>
      </c>
    </row>
    <row r="1378" spans="1:9" x14ac:dyDescent="0.25">
      <c r="A1378">
        <v>-75.872229000000004</v>
      </c>
      <c r="B1378">
        <v>41.320067000000002</v>
      </c>
      <c r="C1378">
        <v>50577.610800000002</v>
      </c>
      <c r="D1378">
        <v>2225.23</v>
      </c>
      <c r="E1378">
        <v>3671.4106999999999</v>
      </c>
      <c r="F1378">
        <v>2019010302001</v>
      </c>
      <c r="G1378">
        <v>-2.5</v>
      </c>
      <c r="H1378">
        <v>2222.73</v>
      </c>
      <c r="I1378">
        <v>1</v>
      </c>
    </row>
    <row r="1379" spans="1:9" x14ac:dyDescent="0.25">
      <c r="A1379">
        <v>-75.871981000000005</v>
      </c>
      <c r="B1379">
        <v>41.320348000000003</v>
      </c>
      <c r="C1379">
        <v>50587.850899999998</v>
      </c>
      <c r="D1379">
        <v>2221.73</v>
      </c>
      <c r="E1379">
        <v>3671.3321000000001</v>
      </c>
      <c r="F1379">
        <v>2019010302001</v>
      </c>
      <c r="G1379">
        <v>-2.5</v>
      </c>
      <c r="H1379">
        <v>2219.2399999999998</v>
      </c>
      <c r="I1379">
        <v>1</v>
      </c>
    </row>
    <row r="1380" spans="1:9" x14ac:dyDescent="0.25">
      <c r="A1380">
        <v>-75.871739000000005</v>
      </c>
      <c r="B1380">
        <v>41.320622</v>
      </c>
      <c r="C1380">
        <v>50598.091</v>
      </c>
      <c r="D1380">
        <v>2270.48</v>
      </c>
      <c r="E1380">
        <v>3671.2613000000001</v>
      </c>
      <c r="F1380">
        <v>2019010302001</v>
      </c>
      <c r="G1380">
        <v>-2.5</v>
      </c>
      <c r="H1380">
        <v>2267.9899999999998</v>
      </c>
      <c r="I1380">
        <v>1</v>
      </c>
    </row>
    <row r="1381" spans="1:9" x14ac:dyDescent="0.25">
      <c r="A1381">
        <v>-75.871492000000003</v>
      </c>
      <c r="B1381">
        <v>41.320883000000002</v>
      </c>
      <c r="C1381">
        <v>50608.331100000003</v>
      </c>
      <c r="D1381">
        <v>2270.16</v>
      </c>
      <c r="E1381">
        <v>3671.2480999999998</v>
      </c>
      <c r="F1381">
        <v>2019010302001</v>
      </c>
      <c r="G1381">
        <v>-2.5</v>
      </c>
      <c r="H1381">
        <v>2267.67</v>
      </c>
      <c r="I1381">
        <v>1</v>
      </c>
    </row>
    <row r="1382" spans="1:9" x14ac:dyDescent="0.25">
      <c r="A1382">
        <v>-75.871247999999994</v>
      </c>
      <c r="B1382">
        <v>41.321117999999998</v>
      </c>
      <c r="C1382">
        <v>50618.571100000001</v>
      </c>
      <c r="D1382">
        <v>2262.31</v>
      </c>
      <c r="E1382">
        <v>3671.2543999999998</v>
      </c>
      <c r="F1382">
        <v>2019010302001</v>
      </c>
      <c r="G1382">
        <v>-2.5</v>
      </c>
      <c r="H1382">
        <v>2259.81</v>
      </c>
      <c r="I1382">
        <v>1</v>
      </c>
    </row>
    <row r="1383" spans="1:9" x14ac:dyDescent="0.25">
      <c r="A1383">
        <v>-75.871013000000005</v>
      </c>
      <c r="B1383">
        <v>41.321350000000002</v>
      </c>
      <c r="C1383">
        <v>50628.811199999996</v>
      </c>
      <c r="D1383">
        <v>2269.1799999999998</v>
      </c>
      <c r="E1383">
        <v>3671.1307999999999</v>
      </c>
      <c r="F1383">
        <v>2019010302001</v>
      </c>
      <c r="G1383">
        <v>-2.5</v>
      </c>
      <c r="H1383">
        <v>2266.69</v>
      </c>
      <c r="I1383">
        <v>1</v>
      </c>
    </row>
    <row r="1384" spans="1:9" x14ac:dyDescent="0.25">
      <c r="A1384">
        <v>-75.870779999999996</v>
      </c>
      <c r="B1384">
        <v>41.321592000000003</v>
      </c>
      <c r="C1384">
        <v>50639.051299999999</v>
      </c>
      <c r="D1384">
        <v>2274.67</v>
      </c>
      <c r="E1384">
        <v>3671.0378000000001</v>
      </c>
      <c r="F1384">
        <v>2019010302001</v>
      </c>
      <c r="G1384">
        <v>-2.5</v>
      </c>
      <c r="H1384">
        <v>2272.1799999999998</v>
      </c>
      <c r="I1384">
        <v>1</v>
      </c>
    </row>
    <row r="1385" spans="1:9" x14ac:dyDescent="0.25">
      <c r="A1385">
        <v>-75.870542</v>
      </c>
      <c r="B1385">
        <v>41.321827999999996</v>
      </c>
      <c r="C1385">
        <v>50649.291400000002</v>
      </c>
      <c r="D1385">
        <v>2346</v>
      </c>
      <c r="E1385">
        <v>3671.0767000000001</v>
      </c>
      <c r="F1385">
        <v>2019010302001</v>
      </c>
      <c r="G1385">
        <v>-2.5</v>
      </c>
      <c r="H1385">
        <v>2343.5</v>
      </c>
      <c r="I1385">
        <v>1</v>
      </c>
    </row>
    <row r="1386" spans="1:9" x14ac:dyDescent="0.25">
      <c r="A1386">
        <v>-75.870303000000007</v>
      </c>
      <c r="B1386">
        <v>41.322056000000003</v>
      </c>
      <c r="C1386">
        <v>50659.531499999997</v>
      </c>
      <c r="D1386">
        <v>2368.91</v>
      </c>
      <c r="E1386">
        <v>3670.9623000000001</v>
      </c>
      <c r="F1386">
        <v>2019010302001</v>
      </c>
      <c r="G1386">
        <v>-2.5</v>
      </c>
      <c r="H1386">
        <v>2366.41</v>
      </c>
      <c r="I1386">
        <v>1</v>
      </c>
    </row>
    <row r="1387" spans="1:9" x14ac:dyDescent="0.25">
      <c r="A1387">
        <v>-75.870063000000002</v>
      </c>
      <c r="B1387">
        <v>41.322288</v>
      </c>
      <c r="C1387">
        <v>50669.7716</v>
      </c>
      <c r="D1387">
        <v>2366.1999999999998</v>
      </c>
      <c r="E1387">
        <v>3670.8319000000001</v>
      </c>
      <c r="F1387">
        <v>2019010302001</v>
      </c>
      <c r="G1387">
        <v>-2.5</v>
      </c>
      <c r="H1387">
        <v>2363.6999999999998</v>
      </c>
      <c r="I1387">
        <v>1</v>
      </c>
    </row>
    <row r="1388" spans="1:9" x14ac:dyDescent="0.25">
      <c r="A1388">
        <v>-75.869828999999996</v>
      </c>
      <c r="B1388">
        <v>41.322508999999997</v>
      </c>
      <c r="C1388">
        <v>50680.011700000003</v>
      </c>
      <c r="D1388">
        <v>2366.31</v>
      </c>
      <c r="E1388">
        <v>3670.6812</v>
      </c>
      <c r="F1388">
        <v>2019010302001</v>
      </c>
      <c r="G1388">
        <v>-2.5</v>
      </c>
      <c r="H1388">
        <v>2363.81</v>
      </c>
      <c r="I1388">
        <v>1</v>
      </c>
    </row>
    <row r="1389" spans="1:9" x14ac:dyDescent="0.25">
      <c r="A1389">
        <v>-75.869591</v>
      </c>
      <c r="B1389">
        <v>41.322740000000003</v>
      </c>
      <c r="C1389">
        <v>50690.251799999998</v>
      </c>
      <c r="D1389">
        <v>2368.86</v>
      </c>
      <c r="E1389">
        <v>3670.7049999999999</v>
      </c>
      <c r="F1389">
        <v>2019010302001</v>
      </c>
      <c r="G1389">
        <v>-2.5</v>
      </c>
      <c r="H1389">
        <v>2366.36</v>
      </c>
      <c r="I1389">
        <v>1</v>
      </c>
    </row>
    <row r="1390" spans="1:9" x14ac:dyDescent="0.25">
      <c r="A1390">
        <v>-75.869345999999993</v>
      </c>
      <c r="B1390">
        <v>41.322980000000001</v>
      </c>
      <c r="C1390">
        <v>50700.491900000001</v>
      </c>
      <c r="D1390">
        <v>2364.79</v>
      </c>
      <c r="E1390">
        <v>3670.6136999999999</v>
      </c>
      <c r="F1390">
        <v>2019010302001</v>
      </c>
      <c r="G1390">
        <v>-2.5</v>
      </c>
      <c r="H1390">
        <v>2362.3000000000002</v>
      </c>
      <c r="I1390">
        <v>1</v>
      </c>
    </row>
    <row r="1391" spans="1:9" x14ac:dyDescent="0.25">
      <c r="A1391">
        <v>-75.869102999999996</v>
      </c>
      <c r="B1391">
        <v>41.323217</v>
      </c>
      <c r="C1391">
        <v>50710.732000000004</v>
      </c>
      <c r="D1391">
        <v>2364.7399999999998</v>
      </c>
      <c r="E1391">
        <v>3670.5196000000001</v>
      </c>
      <c r="F1391">
        <v>2019010302001</v>
      </c>
      <c r="G1391">
        <v>-2.5</v>
      </c>
      <c r="H1391">
        <v>2362.2399999999998</v>
      </c>
      <c r="I1391">
        <v>1</v>
      </c>
    </row>
    <row r="1392" spans="1:9" x14ac:dyDescent="0.25">
      <c r="A1392">
        <v>-75.868865</v>
      </c>
      <c r="B1392">
        <v>41.323466000000003</v>
      </c>
      <c r="C1392">
        <v>50720.972099999999</v>
      </c>
      <c r="D1392">
        <v>2361.94</v>
      </c>
      <c r="E1392">
        <v>3670.4009999999998</v>
      </c>
      <c r="F1392">
        <v>2019010302001</v>
      </c>
      <c r="G1392">
        <v>-2.5</v>
      </c>
      <c r="H1392">
        <v>2359.44</v>
      </c>
      <c r="I1392">
        <v>1</v>
      </c>
    </row>
    <row r="1393" spans="1:9" x14ac:dyDescent="0.25">
      <c r="A1393">
        <v>-75.868622000000002</v>
      </c>
      <c r="B1393">
        <v>41.323714000000002</v>
      </c>
      <c r="C1393">
        <v>50731.212099999997</v>
      </c>
      <c r="D1393">
        <v>2325.4899999999998</v>
      </c>
      <c r="E1393">
        <v>3670.3296999999998</v>
      </c>
      <c r="F1393">
        <v>2019010302001</v>
      </c>
      <c r="G1393">
        <v>-2.5</v>
      </c>
      <c r="H1393">
        <v>2322.9899999999998</v>
      </c>
      <c r="I1393">
        <v>1</v>
      </c>
    </row>
    <row r="1394" spans="1:9" x14ac:dyDescent="0.25">
      <c r="A1394">
        <v>-75.868378000000007</v>
      </c>
      <c r="B1394">
        <v>41.323967000000003</v>
      </c>
      <c r="C1394">
        <v>50741.4522</v>
      </c>
      <c r="D1394">
        <v>2328.04</v>
      </c>
      <c r="E1394">
        <v>3670.3420000000001</v>
      </c>
      <c r="F1394">
        <v>2019010302001</v>
      </c>
      <c r="G1394">
        <v>-2.5</v>
      </c>
      <c r="H1394">
        <v>2325.54</v>
      </c>
      <c r="I1394">
        <v>1</v>
      </c>
    </row>
    <row r="1395" spans="1:9" x14ac:dyDescent="0.25">
      <c r="A1395">
        <v>-75.868136000000007</v>
      </c>
      <c r="B1395">
        <v>41.324210999999998</v>
      </c>
      <c r="C1395">
        <v>50751.692300000002</v>
      </c>
      <c r="D1395">
        <v>2323.92</v>
      </c>
      <c r="E1395">
        <v>3670.2157000000002</v>
      </c>
      <c r="F1395">
        <v>2019010302001</v>
      </c>
      <c r="G1395">
        <v>-2.5</v>
      </c>
      <c r="H1395">
        <v>2321.42</v>
      </c>
      <c r="I1395">
        <v>1</v>
      </c>
    </row>
    <row r="1396" spans="1:9" x14ac:dyDescent="0.25">
      <c r="A1396">
        <v>-75.867891</v>
      </c>
      <c r="B1396">
        <v>41.324463000000002</v>
      </c>
      <c r="C1396">
        <v>50761.932399999998</v>
      </c>
      <c r="D1396">
        <v>2322.3000000000002</v>
      </c>
      <c r="E1396">
        <v>3670.2727</v>
      </c>
      <c r="F1396">
        <v>2019010302001</v>
      </c>
      <c r="G1396">
        <v>-2.5</v>
      </c>
      <c r="H1396">
        <v>2319.8000000000002</v>
      </c>
      <c r="I1396">
        <v>1</v>
      </c>
    </row>
    <row r="1397" spans="1:9" x14ac:dyDescent="0.25">
      <c r="A1397">
        <v>-75.867648000000003</v>
      </c>
      <c r="B1397">
        <v>41.324728999999998</v>
      </c>
      <c r="C1397">
        <v>50772.172500000001</v>
      </c>
      <c r="D1397">
        <v>2315.37</v>
      </c>
      <c r="E1397">
        <v>3670.1439999999998</v>
      </c>
      <c r="F1397">
        <v>2019010302001</v>
      </c>
      <c r="G1397">
        <v>-2.5</v>
      </c>
      <c r="H1397">
        <v>2312.87</v>
      </c>
      <c r="I1397">
        <v>1</v>
      </c>
    </row>
    <row r="1398" spans="1:9" x14ac:dyDescent="0.25">
      <c r="A1398">
        <v>-75.867406000000003</v>
      </c>
      <c r="B1398">
        <v>41.324987</v>
      </c>
      <c r="C1398">
        <v>50782.412600000003</v>
      </c>
      <c r="D1398">
        <v>2311.41</v>
      </c>
      <c r="E1398">
        <v>3670.0868999999998</v>
      </c>
      <c r="F1398">
        <v>2019010302001</v>
      </c>
      <c r="G1398">
        <v>-2.5</v>
      </c>
      <c r="H1398">
        <v>2308.91</v>
      </c>
      <c r="I1398">
        <v>1</v>
      </c>
    </row>
    <row r="1399" spans="1:9" x14ac:dyDescent="0.25">
      <c r="A1399">
        <v>-75.867163000000005</v>
      </c>
      <c r="B1399">
        <v>41.325240999999998</v>
      </c>
      <c r="C1399">
        <v>50792.652699999999</v>
      </c>
      <c r="D1399">
        <v>2314.2800000000002</v>
      </c>
      <c r="E1399">
        <v>3669.9807000000001</v>
      </c>
      <c r="F1399">
        <v>2019010302001</v>
      </c>
      <c r="G1399">
        <v>-2.5</v>
      </c>
      <c r="H1399">
        <v>2311.7800000000002</v>
      </c>
      <c r="I1399">
        <v>1</v>
      </c>
    </row>
    <row r="1400" spans="1:9" x14ac:dyDescent="0.25">
      <c r="A1400">
        <v>-75.866917000000001</v>
      </c>
      <c r="B1400">
        <v>41.325505999999997</v>
      </c>
      <c r="C1400">
        <v>50802.892800000001</v>
      </c>
      <c r="D1400">
        <v>2318.4</v>
      </c>
      <c r="E1400">
        <v>3669.8784999999998</v>
      </c>
      <c r="F1400">
        <v>2019010302001</v>
      </c>
      <c r="G1400">
        <v>-2.5</v>
      </c>
      <c r="H1400">
        <v>2315.9</v>
      </c>
      <c r="I1400">
        <v>1</v>
      </c>
    </row>
    <row r="1401" spans="1:9" x14ac:dyDescent="0.25">
      <c r="A1401">
        <v>-75.866669999999999</v>
      </c>
      <c r="B1401">
        <v>41.325763999999999</v>
      </c>
      <c r="C1401">
        <v>50813.132899999997</v>
      </c>
      <c r="D1401">
        <v>2319.8000000000002</v>
      </c>
      <c r="E1401">
        <v>3669.7311</v>
      </c>
      <c r="F1401">
        <v>2019010302001</v>
      </c>
      <c r="G1401">
        <v>-2.5</v>
      </c>
      <c r="H1401">
        <v>2317.31</v>
      </c>
      <c r="I1401">
        <v>1</v>
      </c>
    </row>
    <row r="1402" spans="1:9" x14ac:dyDescent="0.25">
      <c r="A1402">
        <v>-75.866427999999999</v>
      </c>
      <c r="B1402">
        <v>41.326006999999997</v>
      </c>
      <c r="C1402">
        <v>50823.373</v>
      </c>
      <c r="D1402">
        <v>2319.71</v>
      </c>
      <c r="E1402">
        <v>3669.6774999999998</v>
      </c>
      <c r="F1402">
        <v>2019010302001</v>
      </c>
      <c r="G1402">
        <v>-2.5</v>
      </c>
      <c r="H1402">
        <v>2317.21</v>
      </c>
      <c r="I1402">
        <v>1</v>
      </c>
    </row>
    <row r="1403" spans="1:9" x14ac:dyDescent="0.25">
      <c r="A1403">
        <v>-75.86618</v>
      </c>
      <c r="B1403">
        <v>41.326270999999998</v>
      </c>
      <c r="C1403">
        <v>50833.613100000002</v>
      </c>
      <c r="D1403">
        <v>2282.9899999999998</v>
      </c>
      <c r="E1403">
        <v>3669.6911</v>
      </c>
      <c r="F1403">
        <v>2019010302001</v>
      </c>
      <c r="G1403">
        <v>-2.5</v>
      </c>
      <c r="H1403">
        <v>2280.4899999999998</v>
      </c>
      <c r="I1403">
        <v>1</v>
      </c>
    </row>
    <row r="1404" spans="1:9" x14ac:dyDescent="0.25">
      <c r="A1404">
        <v>-75.865932000000001</v>
      </c>
      <c r="B1404">
        <v>41.326551000000002</v>
      </c>
      <c r="C1404">
        <v>50843.8531</v>
      </c>
      <c r="D1404">
        <v>2278.9299999999998</v>
      </c>
      <c r="E1404">
        <v>3669.6898999999999</v>
      </c>
      <c r="F1404">
        <v>2019010302001</v>
      </c>
      <c r="G1404">
        <v>-2.5</v>
      </c>
      <c r="H1404">
        <v>2276.4299999999998</v>
      </c>
      <c r="I1404">
        <v>1</v>
      </c>
    </row>
    <row r="1405" spans="1:9" x14ac:dyDescent="0.25">
      <c r="A1405">
        <v>-75.865690000000001</v>
      </c>
      <c r="B1405">
        <v>41.326864</v>
      </c>
      <c r="C1405">
        <v>50854.093200000003</v>
      </c>
      <c r="D1405">
        <v>2278.88</v>
      </c>
      <c r="E1405">
        <v>3669.5989</v>
      </c>
      <c r="F1405">
        <v>2019010302001</v>
      </c>
      <c r="G1405">
        <v>-2.5</v>
      </c>
      <c r="H1405">
        <v>2276.38</v>
      </c>
      <c r="I1405">
        <v>1</v>
      </c>
    </row>
    <row r="1406" spans="1:9" x14ac:dyDescent="0.25">
      <c r="A1406">
        <v>-75.865444999999994</v>
      </c>
      <c r="B1406">
        <v>41.327187000000002</v>
      </c>
      <c r="C1406">
        <v>50864.333299999998</v>
      </c>
      <c r="D1406">
        <v>2277.58</v>
      </c>
      <c r="E1406">
        <v>3669.4935</v>
      </c>
      <c r="F1406">
        <v>2019010302001</v>
      </c>
      <c r="G1406">
        <v>-2.5</v>
      </c>
      <c r="H1406">
        <v>2275.08</v>
      </c>
      <c r="I1406">
        <v>1</v>
      </c>
    </row>
    <row r="1407" spans="1:9" x14ac:dyDescent="0.25">
      <c r="A1407">
        <v>-75.865200999999999</v>
      </c>
      <c r="B1407">
        <v>41.327482000000003</v>
      </c>
      <c r="C1407">
        <v>50874.573400000001</v>
      </c>
      <c r="D1407">
        <v>2278.0700000000002</v>
      </c>
      <c r="E1407">
        <v>3669.2732000000001</v>
      </c>
      <c r="F1407">
        <v>2019010302001</v>
      </c>
      <c r="G1407">
        <v>-2.5</v>
      </c>
      <c r="H1407">
        <v>2275.5700000000002</v>
      </c>
      <c r="I1407">
        <v>1</v>
      </c>
    </row>
    <row r="1408" spans="1:9" x14ac:dyDescent="0.25">
      <c r="A1408">
        <v>-75.864958999999999</v>
      </c>
      <c r="B1408">
        <v>41.327781000000002</v>
      </c>
      <c r="C1408">
        <v>50884.813499999997</v>
      </c>
      <c r="D1408">
        <v>2254.36</v>
      </c>
      <c r="E1408">
        <v>3669.1867000000002</v>
      </c>
      <c r="F1408">
        <v>2019010302001</v>
      </c>
      <c r="G1408">
        <v>-2.5</v>
      </c>
      <c r="H1408">
        <v>2251.86</v>
      </c>
      <c r="I1408">
        <v>1</v>
      </c>
    </row>
    <row r="1409" spans="1:9" x14ac:dyDescent="0.25">
      <c r="A1409">
        <v>-75.864716000000001</v>
      </c>
      <c r="B1409">
        <v>41.328083999999997</v>
      </c>
      <c r="C1409">
        <v>50895.053599999999</v>
      </c>
      <c r="D1409">
        <v>2202.87</v>
      </c>
      <c r="E1409">
        <v>3669.1774</v>
      </c>
      <c r="F1409">
        <v>2019010302001</v>
      </c>
      <c r="G1409">
        <v>-2.5</v>
      </c>
      <c r="H1409">
        <v>2200.37</v>
      </c>
      <c r="I1409">
        <v>1</v>
      </c>
    </row>
    <row r="1410" spans="1:9" x14ac:dyDescent="0.25">
      <c r="A1410">
        <v>-75.864476999999994</v>
      </c>
      <c r="B1410">
        <v>41.328372999999999</v>
      </c>
      <c r="C1410">
        <v>50905.293700000002</v>
      </c>
      <c r="D1410">
        <v>2201.4</v>
      </c>
      <c r="E1410">
        <v>3669.0464000000002</v>
      </c>
      <c r="F1410">
        <v>2019010302001</v>
      </c>
      <c r="G1410">
        <v>-2.5</v>
      </c>
      <c r="H1410">
        <v>2198.91</v>
      </c>
      <c r="I1410">
        <v>1</v>
      </c>
    </row>
    <row r="1411" spans="1:9" x14ac:dyDescent="0.25">
      <c r="A1411">
        <v>-75.864237000000003</v>
      </c>
      <c r="B1411">
        <v>41.328664000000003</v>
      </c>
      <c r="C1411">
        <v>50915.533799999997</v>
      </c>
      <c r="D1411">
        <v>2198.4299999999998</v>
      </c>
      <c r="E1411">
        <v>3668.9077000000002</v>
      </c>
      <c r="F1411">
        <v>2019010302001</v>
      </c>
      <c r="G1411">
        <v>-2.5</v>
      </c>
      <c r="H1411">
        <v>2195.9299999999998</v>
      </c>
      <c r="I1411">
        <v>1</v>
      </c>
    </row>
    <row r="1412" spans="1:9" x14ac:dyDescent="0.25">
      <c r="A1412">
        <v>-75.863991999999996</v>
      </c>
      <c r="B1412">
        <v>41.328932999999999</v>
      </c>
      <c r="C1412">
        <v>50925.7739</v>
      </c>
      <c r="D1412">
        <v>2191.6</v>
      </c>
      <c r="E1412">
        <v>3668.9414000000002</v>
      </c>
      <c r="F1412">
        <v>2019010302001</v>
      </c>
      <c r="G1412">
        <v>-2.5</v>
      </c>
      <c r="H1412">
        <v>2189.11</v>
      </c>
      <c r="I1412">
        <v>1</v>
      </c>
    </row>
    <row r="1413" spans="1:9" x14ac:dyDescent="0.25">
      <c r="A1413">
        <v>-75.863741000000005</v>
      </c>
      <c r="B1413">
        <v>41.329163999999999</v>
      </c>
      <c r="C1413">
        <v>50936.014000000003</v>
      </c>
      <c r="D1413">
        <v>2190.41</v>
      </c>
      <c r="E1413">
        <v>3668.8083000000001</v>
      </c>
      <c r="F1413">
        <v>2019010302001</v>
      </c>
      <c r="G1413">
        <v>-2.5</v>
      </c>
      <c r="H1413">
        <v>2187.91</v>
      </c>
      <c r="I1413">
        <v>1</v>
      </c>
    </row>
    <row r="1414" spans="1:9" x14ac:dyDescent="0.25">
      <c r="A1414">
        <v>-75.863491999999994</v>
      </c>
      <c r="B1414">
        <v>41.329366999999998</v>
      </c>
      <c r="C1414">
        <v>50946.254099999998</v>
      </c>
      <c r="D1414">
        <v>2194.4699999999998</v>
      </c>
      <c r="E1414">
        <v>3668.7134999999998</v>
      </c>
      <c r="F1414">
        <v>2019010302001</v>
      </c>
      <c r="G1414">
        <v>-2.5</v>
      </c>
      <c r="H1414">
        <v>2191.9699999999998</v>
      </c>
      <c r="I1414">
        <v>1</v>
      </c>
    </row>
    <row r="1415" spans="1:9" x14ac:dyDescent="0.25">
      <c r="A1415">
        <v>-75.863240000000005</v>
      </c>
      <c r="B1415">
        <v>41.329571000000001</v>
      </c>
      <c r="C1415">
        <v>50956.494100000004</v>
      </c>
      <c r="D1415">
        <v>2194.31</v>
      </c>
      <c r="E1415">
        <v>3668.7125000000001</v>
      </c>
      <c r="F1415">
        <v>2019010302001</v>
      </c>
      <c r="G1415">
        <v>-2.5</v>
      </c>
      <c r="H1415">
        <v>2191.81</v>
      </c>
      <c r="I1415">
        <v>1</v>
      </c>
    </row>
    <row r="1416" spans="1:9" x14ac:dyDescent="0.25">
      <c r="A1416">
        <v>-75.862994</v>
      </c>
      <c r="B1416">
        <v>41.329771000000001</v>
      </c>
      <c r="C1416">
        <v>50966.734199999999</v>
      </c>
      <c r="D1416">
        <v>2190.1999999999998</v>
      </c>
      <c r="E1416">
        <v>3668.6414</v>
      </c>
      <c r="F1416">
        <v>2019010302001</v>
      </c>
      <c r="G1416">
        <v>-2.5</v>
      </c>
      <c r="H1416">
        <v>2187.6999999999998</v>
      </c>
      <c r="I1416">
        <v>1</v>
      </c>
    </row>
    <row r="1417" spans="1:9" x14ac:dyDescent="0.25">
      <c r="A1417">
        <v>-75.862757999999999</v>
      </c>
      <c r="B1417">
        <v>41.329965000000001</v>
      </c>
      <c r="C1417">
        <v>50976.974300000002</v>
      </c>
      <c r="D1417">
        <v>2188.84</v>
      </c>
      <c r="E1417">
        <v>3668.5257000000001</v>
      </c>
      <c r="F1417">
        <v>2019010302001</v>
      </c>
      <c r="G1417">
        <v>-2.5</v>
      </c>
      <c r="H1417">
        <v>2186.34</v>
      </c>
      <c r="I1417">
        <v>1</v>
      </c>
    </row>
    <row r="1418" spans="1:9" x14ac:dyDescent="0.25">
      <c r="A1418">
        <v>-75.862528999999995</v>
      </c>
      <c r="B1418">
        <v>41.330171999999997</v>
      </c>
      <c r="C1418">
        <v>50987.214399999997</v>
      </c>
      <c r="D1418">
        <v>2188.36</v>
      </c>
      <c r="E1418">
        <v>3668.45</v>
      </c>
      <c r="F1418">
        <v>2019010302001</v>
      </c>
      <c r="G1418">
        <v>-2.5</v>
      </c>
      <c r="H1418">
        <v>2185.86</v>
      </c>
      <c r="I1418">
        <v>1</v>
      </c>
    </row>
    <row r="1419" spans="1:9" x14ac:dyDescent="0.25">
      <c r="A1419">
        <v>-75.862291999999997</v>
      </c>
      <c r="B1419">
        <v>41.330438000000001</v>
      </c>
      <c r="C1419">
        <v>50997.4545</v>
      </c>
      <c r="D1419">
        <v>2176.0700000000002</v>
      </c>
      <c r="E1419">
        <v>3668.4443999999999</v>
      </c>
      <c r="F1419">
        <v>2019010302001</v>
      </c>
      <c r="G1419">
        <v>-2.5</v>
      </c>
      <c r="H1419">
        <v>2173.5700000000002</v>
      </c>
      <c r="I1419">
        <v>1</v>
      </c>
    </row>
    <row r="1420" spans="1:9" x14ac:dyDescent="0.25">
      <c r="A1420">
        <v>-75.862061999999995</v>
      </c>
      <c r="B1420">
        <v>41.330716000000002</v>
      </c>
      <c r="C1420">
        <v>51007.694600000003</v>
      </c>
      <c r="D1420">
        <v>2173.25</v>
      </c>
      <c r="E1420">
        <v>3668.1976</v>
      </c>
      <c r="F1420">
        <v>2019010302001</v>
      </c>
      <c r="G1420">
        <v>-2.5</v>
      </c>
      <c r="H1420">
        <v>2170.75</v>
      </c>
      <c r="I1420">
        <v>1</v>
      </c>
    </row>
    <row r="1421" spans="1:9" x14ac:dyDescent="0.25">
      <c r="A1421">
        <v>-75.861824999999996</v>
      </c>
      <c r="B1421">
        <v>41.330976</v>
      </c>
      <c r="C1421">
        <v>51017.934699999998</v>
      </c>
      <c r="D1421">
        <v>2170.54</v>
      </c>
      <c r="E1421">
        <v>3668.1131999999998</v>
      </c>
      <c r="F1421">
        <v>2019010302001</v>
      </c>
      <c r="G1421">
        <v>-2.5</v>
      </c>
      <c r="H1421">
        <v>2168.0500000000002</v>
      </c>
      <c r="I1421">
        <v>1</v>
      </c>
    </row>
    <row r="1422" spans="1:9" x14ac:dyDescent="0.25">
      <c r="A1422">
        <v>-75.861576999999997</v>
      </c>
      <c r="B1422">
        <v>41.331220999999999</v>
      </c>
      <c r="C1422">
        <v>51028.174800000001</v>
      </c>
      <c r="D1422">
        <v>2170.65</v>
      </c>
      <c r="E1422">
        <v>3668.0740000000001</v>
      </c>
      <c r="F1422">
        <v>2019010302001</v>
      </c>
      <c r="G1422">
        <v>-2.5</v>
      </c>
      <c r="H1422">
        <v>2168.15</v>
      </c>
      <c r="I1422">
        <v>1</v>
      </c>
    </row>
    <row r="1423" spans="1:9" x14ac:dyDescent="0.25">
      <c r="A1423">
        <v>-75.861333999999999</v>
      </c>
      <c r="B1423">
        <v>41.331460999999997</v>
      </c>
      <c r="C1423">
        <v>51038.414900000003</v>
      </c>
      <c r="D1423">
        <v>2173.58</v>
      </c>
      <c r="E1423">
        <v>3668.0369999999998</v>
      </c>
      <c r="F1423">
        <v>2019010302001</v>
      </c>
      <c r="G1423">
        <v>-2.5</v>
      </c>
      <c r="H1423">
        <v>2171.08</v>
      </c>
      <c r="I1423">
        <v>1</v>
      </c>
    </row>
    <row r="1424" spans="1:9" x14ac:dyDescent="0.25">
      <c r="A1424">
        <v>-75.861093999999994</v>
      </c>
      <c r="B1424">
        <v>41.331695000000003</v>
      </c>
      <c r="C1424">
        <v>51048.654999999999</v>
      </c>
      <c r="D1424">
        <v>2178.94</v>
      </c>
      <c r="E1424">
        <v>3667.9182000000001</v>
      </c>
      <c r="F1424">
        <v>2019010302001</v>
      </c>
      <c r="G1424">
        <v>-2.5</v>
      </c>
      <c r="H1424">
        <v>2176.44</v>
      </c>
      <c r="I1424">
        <v>1</v>
      </c>
    </row>
    <row r="1425" spans="1:9" x14ac:dyDescent="0.25">
      <c r="A1425">
        <v>-75.860862999999995</v>
      </c>
      <c r="B1425">
        <v>41.331932000000002</v>
      </c>
      <c r="C1425">
        <v>51058.895100000002</v>
      </c>
      <c r="D1425">
        <v>2177.2600000000002</v>
      </c>
      <c r="E1425">
        <v>3667.8987999999999</v>
      </c>
      <c r="F1425">
        <v>2019010302001</v>
      </c>
      <c r="G1425">
        <v>-2.5</v>
      </c>
      <c r="H1425">
        <v>2174.7600000000002</v>
      </c>
      <c r="I1425">
        <v>1</v>
      </c>
    </row>
    <row r="1426" spans="1:9" x14ac:dyDescent="0.25">
      <c r="A1426">
        <v>-75.860631999999995</v>
      </c>
      <c r="B1426">
        <v>41.332177999999999</v>
      </c>
      <c r="C1426">
        <v>51069.1351</v>
      </c>
      <c r="D1426">
        <v>2169.46</v>
      </c>
      <c r="E1426">
        <v>3667.8625999999999</v>
      </c>
      <c r="F1426">
        <v>2019010302001</v>
      </c>
      <c r="G1426">
        <v>-2.5</v>
      </c>
      <c r="H1426">
        <v>2166.96</v>
      </c>
      <c r="I1426">
        <v>1</v>
      </c>
    </row>
    <row r="1427" spans="1:9" x14ac:dyDescent="0.25">
      <c r="A1427">
        <v>-75.860399000000001</v>
      </c>
      <c r="B1427">
        <v>41.332408000000001</v>
      </c>
      <c r="C1427">
        <v>51079.375200000002</v>
      </c>
      <c r="D1427">
        <v>2177.4699999999998</v>
      </c>
      <c r="E1427">
        <v>3667.7091</v>
      </c>
      <c r="F1427">
        <v>2019010302001</v>
      </c>
      <c r="G1427">
        <v>-2.5</v>
      </c>
      <c r="H1427">
        <v>2174.98</v>
      </c>
      <c r="I1427">
        <v>1</v>
      </c>
    </row>
    <row r="1428" spans="1:9" x14ac:dyDescent="0.25">
      <c r="A1428">
        <v>-75.860167000000004</v>
      </c>
      <c r="B1428">
        <v>41.332628999999997</v>
      </c>
      <c r="C1428">
        <v>51089.615299999998</v>
      </c>
      <c r="D1428">
        <v>2174.87</v>
      </c>
      <c r="E1428">
        <v>3667.6774</v>
      </c>
      <c r="F1428">
        <v>2019010302001</v>
      </c>
      <c r="G1428">
        <v>-2.5</v>
      </c>
      <c r="H1428">
        <v>2172.38</v>
      </c>
      <c r="I1428">
        <v>1</v>
      </c>
    </row>
    <row r="1429" spans="1:9" x14ac:dyDescent="0.25">
      <c r="A1429">
        <v>-75.859924000000007</v>
      </c>
      <c r="B1429">
        <v>41.332844000000001</v>
      </c>
      <c r="C1429">
        <v>51099.8554</v>
      </c>
      <c r="D1429">
        <v>2176.66</v>
      </c>
      <c r="E1429">
        <v>3667.5603000000001</v>
      </c>
      <c r="F1429">
        <v>2019010302001</v>
      </c>
      <c r="G1429">
        <v>-2.5</v>
      </c>
      <c r="H1429">
        <v>2174.16</v>
      </c>
      <c r="I1429">
        <v>1</v>
      </c>
    </row>
    <row r="1430" spans="1:9" x14ac:dyDescent="0.25">
      <c r="A1430">
        <v>-75.859684000000001</v>
      </c>
      <c r="B1430">
        <v>41.333043000000004</v>
      </c>
      <c r="C1430">
        <v>51110.095500000003</v>
      </c>
      <c r="D1430">
        <v>2154.63</v>
      </c>
      <c r="E1430">
        <v>3667.4113000000002</v>
      </c>
      <c r="F1430">
        <v>2019010302001</v>
      </c>
      <c r="G1430">
        <v>-2.5</v>
      </c>
      <c r="H1430">
        <v>2152.13</v>
      </c>
      <c r="I1430">
        <v>1</v>
      </c>
    </row>
    <row r="1431" spans="1:9" x14ac:dyDescent="0.25">
      <c r="A1431">
        <v>-75.859442000000001</v>
      </c>
      <c r="B1431">
        <v>41.333272000000001</v>
      </c>
      <c r="C1431">
        <v>51120.335599999999</v>
      </c>
      <c r="D1431">
        <v>2179.2600000000002</v>
      </c>
      <c r="E1431">
        <v>3667.4254999999998</v>
      </c>
      <c r="F1431">
        <v>2019010302001</v>
      </c>
      <c r="G1431">
        <v>-2.5</v>
      </c>
      <c r="H1431">
        <v>2176.7600000000002</v>
      </c>
      <c r="I1431">
        <v>1</v>
      </c>
    </row>
    <row r="1432" spans="1:9" x14ac:dyDescent="0.25">
      <c r="A1432">
        <v>-75.859202999999994</v>
      </c>
      <c r="B1432">
        <v>41.333531000000001</v>
      </c>
      <c r="C1432">
        <v>51130.575700000001</v>
      </c>
      <c r="D1432">
        <v>2186.0300000000002</v>
      </c>
      <c r="E1432">
        <v>3667.3033</v>
      </c>
      <c r="F1432">
        <v>2019010302001</v>
      </c>
      <c r="G1432">
        <v>-2.5</v>
      </c>
      <c r="H1432">
        <v>2183.5300000000002</v>
      </c>
      <c r="I1432">
        <v>1</v>
      </c>
    </row>
    <row r="1433" spans="1:9" x14ac:dyDescent="0.25">
      <c r="A1433">
        <v>-75.858969999999999</v>
      </c>
      <c r="B1433">
        <v>41.333786000000003</v>
      </c>
      <c r="C1433">
        <v>51140.815799999997</v>
      </c>
      <c r="D1433">
        <v>2186.08</v>
      </c>
      <c r="E1433">
        <v>3667.2564000000002</v>
      </c>
      <c r="F1433">
        <v>2019010302001</v>
      </c>
      <c r="G1433">
        <v>-2.5</v>
      </c>
      <c r="H1433">
        <v>2183.58</v>
      </c>
      <c r="I1433">
        <v>1</v>
      </c>
    </row>
    <row r="1434" spans="1:9" x14ac:dyDescent="0.25">
      <c r="A1434">
        <v>-75.858733000000001</v>
      </c>
      <c r="B1434">
        <v>41.334043999999999</v>
      </c>
      <c r="C1434">
        <v>51151.055899999999</v>
      </c>
      <c r="D1434">
        <v>2186.13</v>
      </c>
      <c r="E1434">
        <v>3667.0929000000001</v>
      </c>
      <c r="F1434">
        <v>2019010302001</v>
      </c>
      <c r="G1434">
        <v>-2.5</v>
      </c>
      <c r="H1434">
        <v>2183.64</v>
      </c>
      <c r="I1434">
        <v>1</v>
      </c>
    </row>
    <row r="1435" spans="1:9" x14ac:dyDescent="0.25">
      <c r="A1435">
        <v>-75.858495000000005</v>
      </c>
      <c r="B1435">
        <v>41.334297999999997</v>
      </c>
      <c r="C1435">
        <v>51161.296000000002</v>
      </c>
      <c r="D1435">
        <v>2155.06</v>
      </c>
      <c r="E1435">
        <v>3666.9290000000001</v>
      </c>
      <c r="F1435">
        <v>2019010302001</v>
      </c>
      <c r="G1435">
        <v>-2.5</v>
      </c>
      <c r="H1435">
        <v>2152.56</v>
      </c>
      <c r="I1435">
        <v>1</v>
      </c>
    </row>
    <row r="1436" spans="1:9" x14ac:dyDescent="0.25">
      <c r="A1436">
        <v>-75.858256999999995</v>
      </c>
      <c r="B1436">
        <v>41.334552000000002</v>
      </c>
      <c r="C1436">
        <v>51171.536099999998</v>
      </c>
      <c r="D1436">
        <v>2190.3000000000002</v>
      </c>
      <c r="E1436">
        <v>3666.9445999999998</v>
      </c>
      <c r="F1436">
        <v>2019010302001</v>
      </c>
      <c r="G1436">
        <v>-2.5</v>
      </c>
      <c r="H1436">
        <v>2187.81</v>
      </c>
      <c r="I1436">
        <v>1</v>
      </c>
    </row>
    <row r="1437" spans="1:9" x14ac:dyDescent="0.25">
      <c r="A1437">
        <v>-75.858018999999999</v>
      </c>
      <c r="B1437">
        <v>41.334814999999999</v>
      </c>
      <c r="C1437">
        <v>51181.776100000003</v>
      </c>
      <c r="D1437">
        <v>2189.92</v>
      </c>
      <c r="E1437">
        <v>3666.9236999999998</v>
      </c>
      <c r="F1437">
        <v>2019010302001</v>
      </c>
      <c r="G1437">
        <v>-2.5</v>
      </c>
      <c r="H1437">
        <v>2187.42</v>
      </c>
      <c r="I1437">
        <v>1</v>
      </c>
    </row>
    <row r="1438" spans="1:9" x14ac:dyDescent="0.25">
      <c r="A1438">
        <v>-75.857785000000007</v>
      </c>
      <c r="B1438">
        <v>41.335062999999998</v>
      </c>
      <c r="C1438">
        <v>51192.016199999998</v>
      </c>
      <c r="D1438">
        <v>2147.27</v>
      </c>
      <c r="E1438">
        <v>3666.7806</v>
      </c>
      <c r="F1438">
        <v>2019010302001</v>
      </c>
      <c r="G1438">
        <v>-2.5</v>
      </c>
      <c r="H1438">
        <v>2144.77</v>
      </c>
      <c r="I1438">
        <v>1</v>
      </c>
    </row>
    <row r="1439" spans="1:9" x14ac:dyDescent="0.25">
      <c r="A1439">
        <v>-75.857547999999994</v>
      </c>
      <c r="B1439">
        <v>41.335284000000001</v>
      </c>
      <c r="C1439">
        <v>51202.256300000001</v>
      </c>
      <c r="D1439">
        <v>2162.91</v>
      </c>
      <c r="E1439">
        <v>3666.8452000000002</v>
      </c>
      <c r="F1439">
        <v>2019010302001</v>
      </c>
      <c r="G1439">
        <v>-2.5</v>
      </c>
      <c r="H1439">
        <v>2160.41</v>
      </c>
      <c r="I1439">
        <v>1</v>
      </c>
    </row>
    <row r="1440" spans="1:9" x14ac:dyDescent="0.25">
      <c r="A1440">
        <v>-75.857309999999998</v>
      </c>
      <c r="B1440">
        <v>41.335492000000002</v>
      </c>
      <c r="C1440">
        <v>51212.496400000004</v>
      </c>
      <c r="D1440">
        <v>2148.08</v>
      </c>
      <c r="E1440">
        <v>3666.7525999999998</v>
      </c>
      <c r="F1440">
        <v>2019010302001</v>
      </c>
      <c r="G1440">
        <v>-2.5</v>
      </c>
      <c r="H1440">
        <v>2145.58</v>
      </c>
      <c r="I1440">
        <v>1</v>
      </c>
    </row>
    <row r="1441" spans="1:9" x14ac:dyDescent="0.25">
      <c r="A1441">
        <v>-75.857067999999998</v>
      </c>
      <c r="B1441">
        <v>41.335704</v>
      </c>
      <c r="C1441">
        <v>51222.736499999999</v>
      </c>
      <c r="D1441">
        <v>2149.48</v>
      </c>
      <c r="E1441">
        <v>3666.5430000000001</v>
      </c>
      <c r="F1441">
        <v>2019010302001</v>
      </c>
      <c r="G1441">
        <v>-2.5</v>
      </c>
      <c r="H1441">
        <v>2146.9899999999998</v>
      </c>
      <c r="I1441">
        <v>1</v>
      </c>
    </row>
    <row r="1442" spans="1:9" x14ac:dyDescent="0.25">
      <c r="A1442">
        <v>-75.856825000000001</v>
      </c>
      <c r="B1442">
        <v>41.335912</v>
      </c>
      <c r="C1442">
        <v>51232.976600000002</v>
      </c>
      <c r="D1442">
        <v>2151.27</v>
      </c>
      <c r="E1442">
        <v>3666.5151999999998</v>
      </c>
      <c r="F1442">
        <v>2019010302001</v>
      </c>
      <c r="G1442">
        <v>-2.5</v>
      </c>
      <c r="H1442">
        <v>2148.77</v>
      </c>
      <c r="I1442">
        <v>1</v>
      </c>
    </row>
    <row r="1443" spans="1:9" x14ac:dyDescent="0.25">
      <c r="A1443">
        <v>-75.856583000000001</v>
      </c>
      <c r="B1443">
        <v>41.336122000000003</v>
      </c>
      <c r="C1443">
        <v>51243.216699999997</v>
      </c>
      <c r="D1443">
        <v>2161.94</v>
      </c>
      <c r="E1443">
        <v>3666.5216</v>
      </c>
      <c r="F1443">
        <v>2019010302001</v>
      </c>
      <c r="G1443">
        <v>-2.5</v>
      </c>
      <c r="H1443">
        <v>2159.44</v>
      </c>
      <c r="I1443">
        <v>1</v>
      </c>
    </row>
    <row r="1444" spans="1:9" x14ac:dyDescent="0.25">
      <c r="A1444">
        <v>-75.856348999999994</v>
      </c>
      <c r="B1444">
        <v>41.336334999999998</v>
      </c>
      <c r="C1444">
        <v>51253.4568</v>
      </c>
      <c r="D1444">
        <v>2157.88</v>
      </c>
      <c r="E1444">
        <v>3666.4618</v>
      </c>
      <c r="F1444">
        <v>2019010302001</v>
      </c>
      <c r="G1444">
        <v>-2.5</v>
      </c>
      <c r="H1444">
        <v>2155.38</v>
      </c>
      <c r="I1444">
        <v>1</v>
      </c>
    </row>
    <row r="1445" spans="1:9" x14ac:dyDescent="0.25">
      <c r="A1445">
        <v>-75.856112999999993</v>
      </c>
      <c r="B1445">
        <v>41.336573999999999</v>
      </c>
      <c r="C1445">
        <v>51263.696900000003</v>
      </c>
      <c r="D1445">
        <v>2157.88</v>
      </c>
      <c r="E1445">
        <v>3666.3955000000001</v>
      </c>
      <c r="F1445">
        <v>2019010302001</v>
      </c>
      <c r="G1445">
        <v>-2.5</v>
      </c>
      <c r="H1445">
        <v>2155.38</v>
      </c>
      <c r="I1445">
        <v>1</v>
      </c>
    </row>
    <row r="1446" spans="1:9" x14ac:dyDescent="0.25">
      <c r="A1446">
        <v>-75.855874</v>
      </c>
      <c r="B1446">
        <v>41.336852</v>
      </c>
      <c r="C1446">
        <v>51273.936999999998</v>
      </c>
      <c r="D1446">
        <v>2158.04</v>
      </c>
      <c r="E1446">
        <v>3666.2235999999998</v>
      </c>
      <c r="F1446">
        <v>2019010302001</v>
      </c>
      <c r="G1446">
        <v>-2.5</v>
      </c>
      <c r="H1446">
        <v>2155.54</v>
      </c>
      <c r="I1446">
        <v>1</v>
      </c>
    </row>
    <row r="1447" spans="1:9" x14ac:dyDescent="0.25">
      <c r="A1447">
        <v>-75.855626999999998</v>
      </c>
      <c r="B1447">
        <v>41.337136999999998</v>
      </c>
      <c r="C1447">
        <v>51284.177100000001</v>
      </c>
      <c r="D1447">
        <v>2162.15</v>
      </c>
      <c r="E1447">
        <v>3666.0925000000002</v>
      </c>
      <c r="F1447">
        <v>2019010302001</v>
      </c>
      <c r="G1447">
        <v>-2.5</v>
      </c>
      <c r="H1447">
        <v>2159.65</v>
      </c>
      <c r="I1447">
        <v>1</v>
      </c>
    </row>
    <row r="1448" spans="1:9" x14ac:dyDescent="0.25">
      <c r="A1448">
        <v>-75.855382000000006</v>
      </c>
      <c r="B1448">
        <v>41.337397000000003</v>
      </c>
      <c r="C1448">
        <v>51294.417099999999</v>
      </c>
      <c r="D1448">
        <v>2163.34</v>
      </c>
      <c r="E1448">
        <v>3666.1653999999999</v>
      </c>
      <c r="F1448">
        <v>2019010302001</v>
      </c>
      <c r="G1448">
        <v>-2.5</v>
      </c>
      <c r="H1448">
        <v>2160.84</v>
      </c>
      <c r="I1448">
        <v>1</v>
      </c>
    </row>
    <row r="1449" spans="1:9" x14ac:dyDescent="0.25">
      <c r="A1449">
        <v>-75.855136000000002</v>
      </c>
      <c r="B1449">
        <v>41.337623999999998</v>
      </c>
      <c r="C1449">
        <v>51304.657200000001</v>
      </c>
      <c r="D1449">
        <v>2159.34</v>
      </c>
      <c r="E1449">
        <v>3666.2379999999998</v>
      </c>
      <c r="F1449">
        <v>2019010302001</v>
      </c>
      <c r="G1449">
        <v>-2.5</v>
      </c>
      <c r="H1449">
        <v>2156.84</v>
      </c>
      <c r="I1449">
        <v>1</v>
      </c>
    </row>
    <row r="1450" spans="1:9" x14ac:dyDescent="0.25">
      <c r="A1450">
        <v>-75.854889999999997</v>
      </c>
      <c r="B1450">
        <v>41.337845000000002</v>
      </c>
      <c r="C1450">
        <v>51314.897299999997</v>
      </c>
      <c r="D1450">
        <v>2160.69</v>
      </c>
      <c r="E1450">
        <v>3666.1646999999998</v>
      </c>
      <c r="F1450">
        <v>2019010302001</v>
      </c>
      <c r="G1450">
        <v>-2.5</v>
      </c>
      <c r="H1450">
        <v>2158.19</v>
      </c>
      <c r="I1450">
        <v>1</v>
      </c>
    </row>
    <row r="1451" spans="1:9" x14ac:dyDescent="0.25">
      <c r="A1451">
        <v>-75.854642999999996</v>
      </c>
      <c r="B1451">
        <v>41.338075000000003</v>
      </c>
      <c r="C1451">
        <v>51325.1374</v>
      </c>
      <c r="D1451">
        <v>2160.8000000000002</v>
      </c>
      <c r="E1451">
        <v>3665.9403000000002</v>
      </c>
      <c r="F1451">
        <v>2019010302001</v>
      </c>
      <c r="G1451">
        <v>-2.5</v>
      </c>
      <c r="H1451">
        <v>2158.3000000000002</v>
      </c>
      <c r="I1451">
        <v>1</v>
      </c>
    </row>
    <row r="1452" spans="1:9" x14ac:dyDescent="0.25">
      <c r="A1452">
        <v>-75.854405999999997</v>
      </c>
      <c r="B1452">
        <v>41.338304999999998</v>
      </c>
      <c r="C1452">
        <v>51335.377500000002</v>
      </c>
      <c r="D1452">
        <v>2163.7800000000002</v>
      </c>
      <c r="E1452">
        <v>3665.8888000000002</v>
      </c>
      <c r="F1452">
        <v>2019010302001</v>
      </c>
      <c r="G1452">
        <v>-2.5</v>
      </c>
      <c r="H1452">
        <v>2161.2800000000002</v>
      </c>
      <c r="I1452">
        <v>1</v>
      </c>
    </row>
    <row r="1453" spans="1:9" x14ac:dyDescent="0.25">
      <c r="A1453">
        <v>-75.854162000000002</v>
      </c>
      <c r="B1453">
        <v>41.338535999999998</v>
      </c>
      <c r="C1453">
        <v>51345.617599999998</v>
      </c>
      <c r="D1453">
        <v>2170.54</v>
      </c>
      <c r="E1453">
        <v>3665.8622999999998</v>
      </c>
      <c r="F1453">
        <v>2019010302001</v>
      </c>
      <c r="G1453">
        <v>-2.5</v>
      </c>
      <c r="H1453">
        <v>2168.0500000000002</v>
      </c>
      <c r="I1453">
        <v>1</v>
      </c>
    </row>
    <row r="1454" spans="1:9" x14ac:dyDescent="0.25">
      <c r="A1454">
        <v>-75.853914000000003</v>
      </c>
      <c r="B1454">
        <v>41.338752999999997</v>
      </c>
      <c r="C1454">
        <v>51355.8577</v>
      </c>
      <c r="D1454">
        <v>2170.54</v>
      </c>
      <c r="E1454">
        <v>3665.7548000000002</v>
      </c>
      <c r="F1454">
        <v>2019010302001</v>
      </c>
      <c r="G1454">
        <v>-2.5</v>
      </c>
      <c r="H1454">
        <v>2168.0500000000002</v>
      </c>
      <c r="I1454">
        <v>1</v>
      </c>
    </row>
    <row r="1455" spans="1:9" x14ac:dyDescent="0.25">
      <c r="A1455">
        <v>-75.853661000000002</v>
      </c>
      <c r="B1455">
        <v>41.338987000000003</v>
      </c>
      <c r="C1455">
        <v>51366.097800000003</v>
      </c>
      <c r="D1455">
        <v>2169.62</v>
      </c>
      <c r="E1455">
        <v>3665.6089999999999</v>
      </c>
      <c r="F1455">
        <v>2019010302001</v>
      </c>
      <c r="G1455">
        <v>-2.5</v>
      </c>
      <c r="H1455">
        <v>2167.12</v>
      </c>
      <c r="I1455">
        <v>1</v>
      </c>
    </row>
    <row r="1456" spans="1:9" x14ac:dyDescent="0.25">
      <c r="A1456">
        <v>-75.853419000000002</v>
      </c>
      <c r="B1456">
        <v>41.339244999999998</v>
      </c>
      <c r="C1456">
        <v>51376.337899999999</v>
      </c>
      <c r="D1456">
        <v>2146.7800000000002</v>
      </c>
      <c r="E1456">
        <v>3665.4805000000001</v>
      </c>
      <c r="F1456">
        <v>2019010302001</v>
      </c>
      <c r="G1456">
        <v>-2.5</v>
      </c>
      <c r="H1456">
        <v>2144.2800000000002</v>
      </c>
      <c r="I1456">
        <v>1</v>
      </c>
    </row>
    <row r="1457" spans="1:9" x14ac:dyDescent="0.25">
      <c r="A1457">
        <v>-75.853192000000007</v>
      </c>
      <c r="B1457">
        <v>41.339500000000001</v>
      </c>
      <c r="C1457">
        <v>51386.578000000001</v>
      </c>
      <c r="D1457">
        <v>2150.67</v>
      </c>
      <c r="E1457">
        <v>3665.3688000000002</v>
      </c>
      <c r="F1457">
        <v>2019010302001</v>
      </c>
      <c r="G1457">
        <v>-2.5</v>
      </c>
      <c r="H1457">
        <v>2148.1799999999998</v>
      </c>
      <c r="I1457">
        <v>1</v>
      </c>
    </row>
    <row r="1458" spans="1:9" x14ac:dyDescent="0.25">
      <c r="A1458">
        <v>-75.852969000000002</v>
      </c>
      <c r="B1458">
        <v>41.339770999999999</v>
      </c>
      <c r="C1458">
        <v>51396.817999999999</v>
      </c>
      <c r="D1458">
        <v>2146.61</v>
      </c>
      <c r="E1458">
        <v>3665.2944000000002</v>
      </c>
      <c r="F1458">
        <v>2019010302001</v>
      </c>
      <c r="G1458">
        <v>-2.5</v>
      </c>
      <c r="H1458">
        <v>2144.12</v>
      </c>
      <c r="I1458">
        <v>1</v>
      </c>
    </row>
    <row r="1459" spans="1:9" x14ac:dyDescent="0.25">
      <c r="A1459">
        <v>-75.852738000000002</v>
      </c>
      <c r="B1459">
        <v>41.34008</v>
      </c>
      <c r="C1459">
        <v>51407.058100000002</v>
      </c>
      <c r="D1459">
        <v>2146.61</v>
      </c>
      <c r="E1459">
        <v>3665.2318</v>
      </c>
      <c r="F1459">
        <v>2019010302001</v>
      </c>
      <c r="G1459">
        <v>-2.5</v>
      </c>
      <c r="H1459">
        <v>2144.12</v>
      </c>
      <c r="I1459">
        <v>1</v>
      </c>
    </row>
    <row r="1460" spans="1:9" x14ac:dyDescent="0.25">
      <c r="A1460">
        <v>-75.852504999999994</v>
      </c>
      <c r="B1460">
        <v>41.340353999999998</v>
      </c>
      <c r="C1460">
        <v>51417.298199999997</v>
      </c>
      <c r="D1460">
        <v>2146.7199999999998</v>
      </c>
      <c r="E1460">
        <v>3665.2411000000002</v>
      </c>
      <c r="F1460">
        <v>2019010302001</v>
      </c>
      <c r="G1460">
        <v>-2.5</v>
      </c>
      <c r="H1460">
        <v>2144.23</v>
      </c>
      <c r="I1460">
        <v>1</v>
      </c>
    </row>
    <row r="1461" spans="1:9" x14ac:dyDescent="0.25">
      <c r="A1461">
        <v>-75.852260999999999</v>
      </c>
      <c r="B1461">
        <v>41.340640999999998</v>
      </c>
      <c r="C1461">
        <v>51427.5383</v>
      </c>
      <c r="D1461">
        <v>2149.3200000000002</v>
      </c>
      <c r="E1461">
        <v>3665.0808999999999</v>
      </c>
      <c r="F1461">
        <v>2019010302001</v>
      </c>
      <c r="G1461">
        <v>-2.5</v>
      </c>
      <c r="H1461">
        <v>2146.8200000000002</v>
      </c>
      <c r="I1461">
        <v>1</v>
      </c>
    </row>
    <row r="1462" spans="1:9" x14ac:dyDescent="0.25">
      <c r="A1462">
        <v>-75.852017000000004</v>
      </c>
      <c r="B1462">
        <v>41.340902999999997</v>
      </c>
      <c r="C1462">
        <v>51437.778400000003</v>
      </c>
      <c r="D1462">
        <v>2146.61</v>
      </c>
      <c r="E1462">
        <v>3665.0273000000002</v>
      </c>
      <c r="F1462">
        <v>2019010302001</v>
      </c>
      <c r="G1462">
        <v>-2.5</v>
      </c>
      <c r="H1462">
        <v>2144.12</v>
      </c>
      <c r="I1462">
        <v>1</v>
      </c>
    </row>
    <row r="1463" spans="1:9" x14ac:dyDescent="0.25">
      <c r="A1463">
        <v>-75.851781000000003</v>
      </c>
      <c r="B1463">
        <v>41.341161</v>
      </c>
      <c r="C1463">
        <v>51448.018499999998</v>
      </c>
      <c r="D1463">
        <v>2146.61</v>
      </c>
      <c r="E1463">
        <v>3665.0277999999998</v>
      </c>
      <c r="F1463">
        <v>2019010302001</v>
      </c>
      <c r="G1463">
        <v>-2.5</v>
      </c>
      <c r="H1463">
        <v>2144.12</v>
      </c>
      <c r="I1463">
        <v>1</v>
      </c>
    </row>
    <row r="1464" spans="1:9" x14ac:dyDescent="0.25">
      <c r="A1464">
        <v>-75.851546999999997</v>
      </c>
      <c r="B1464">
        <v>41.341427000000003</v>
      </c>
      <c r="C1464">
        <v>51458.258600000001</v>
      </c>
      <c r="D1464">
        <v>2147.6</v>
      </c>
      <c r="E1464">
        <v>3665.0236</v>
      </c>
      <c r="F1464">
        <v>2019010302001</v>
      </c>
      <c r="G1464">
        <v>-2.5</v>
      </c>
      <c r="H1464">
        <v>2145.1</v>
      </c>
      <c r="I1464">
        <v>1</v>
      </c>
    </row>
    <row r="1465" spans="1:9" x14ac:dyDescent="0.25">
      <c r="A1465">
        <v>-75.851298999999997</v>
      </c>
      <c r="B1465">
        <v>41.341678000000002</v>
      </c>
      <c r="C1465">
        <v>51468.498699999996</v>
      </c>
      <c r="D1465">
        <v>2172.06</v>
      </c>
      <c r="E1465">
        <v>3664.8321999999998</v>
      </c>
      <c r="F1465">
        <v>2019010302001</v>
      </c>
      <c r="G1465">
        <v>-2.5</v>
      </c>
      <c r="H1465">
        <v>2169.56</v>
      </c>
      <c r="I1465">
        <v>1</v>
      </c>
    </row>
    <row r="1466" spans="1:9" x14ac:dyDescent="0.25">
      <c r="A1466">
        <v>-75.851044999999999</v>
      </c>
      <c r="B1466">
        <v>41.341915999999998</v>
      </c>
      <c r="C1466">
        <v>51478.738799999999</v>
      </c>
      <c r="D1466">
        <v>2174.8200000000002</v>
      </c>
      <c r="E1466">
        <v>3664.7372999999998</v>
      </c>
      <c r="F1466">
        <v>2019010302001</v>
      </c>
      <c r="G1466">
        <v>-2.5</v>
      </c>
      <c r="H1466">
        <v>2172.3200000000002</v>
      </c>
      <c r="I1466">
        <v>1</v>
      </c>
    </row>
    <row r="1467" spans="1:9" x14ac:dyDescent="0.25">
      <c r="A1467">
        <v>-75.850796000000003</v>
      </c>
      <c r="B1467">
        <v>41.342151999999999</v>
      </c>
      <c r="C1467">
        <v>51488.978900000002</v>
      </c>
      <c r="D1467">
        <v>2176.0100000000002</v>
      </c>
      <c r="E1467">
        <v>3664.6534000000001</v>
      </c>
      <c r="F1467">
        <v>2019010302001</v>
      </c>
      <c r="G1467">
        <v>-2.5</v>
      </c>
      <c r="H1467">
        <v>2173.5100000000002</v>
      </c>
      <c r="I1467">
        <v>1</v>
      </c>
    </row>
    <row r="1468" spans="1:9" x14ac:dyDescent="0.25">
      <c r="A1468">
        <v>-75.850551999999993</v>
      </c>
      <c r="B1468">
        <v>41.342387000000002</v>
      </c>
      <c r="C1468">
        <v>51499.218999999997</v>
      </c>
      <c r="D1468">
        <v>2172.88</v>
      </c>
      <c r="E1468">
        <v>3664.6581999999999</v>
      </c>
      <c r="F1468">
        <v>2019010302001</v>
      </c>
      <c r="G1468">
        <v>-2.5</v>
      </c>
      <c r="H1468">
        <v>2170.38</v>
      </c>
      <c r="I1468">
        <v>1</v>
      </c>
    </row>
    <row r="1469" spans="1:9" x14ac:dyDescent="0.25">
      <c r="A1469">
        <v>-75.850307000000001</v>
      </c>
      <c r="B1469">
        <v>41.342619999999997</v>
      </c>
      <c r="C1469">
        <v>51509.459000000003</v>
      </c>
      <c r="D1469">
        <v>2195.83</v>
      </c>
      <c r="E1469">
        <v>3664.6678000000002</v>
      </c>
      <c r="F1469">
        <v>2019010302001</v>
      </c>
      <c r="G1469">
        <v>-2.5</v>
      </c>
      <c r="H1469">
        <v>2193.33</v>
      </c>
      <c r="I1469">
        <v>1</v>
      </c>
    </row>
    <row r="1470" spans="1:9" x14ac:dyDescent="0.25">
      <c r="A1470">
        <v>-75.850061999999994</v>
      </c>
      <c r="B1470">
        <v>41.342837000000003</v>
      </c>
      <c r="C1470">
        <v>51519.699099999998</v>
      </c>
      <c r="D1470">
        <v>2194.58</v>
      </c>
      <c r="E1470">
        <v>3664.5241999999998</v>
      </c>
      <c r="F1470">
        <v>2019010302001</v>
      </c>
      <c r="G1470">
        <v>-2.5</v>
      </c>
      <c r="H1470">
        <v>2192.08</v>
      </c>
      <c r="I1470">
        <v>1</v>
      </c>
    </row>
    <row r="1471" spans="1:9" x14ac:dyDescent="0.25">
      <c r="A1471">
        <v>-75.849819999999994</v>
      </c>
      <c r="B1471">
        <v>41.343069</v>
      </c>
      <c r="C1471">
        <v>51529.939200000001</v>
      </c>
      <c r="D1471">
        <v>2197.34</v>
      </c>
      <c r="E1471">
        <v>3664.5092</v>
      </c>
      <c r="F1471">
        <v>2019010302001</v>
      </c>
      <c r="G1471">
        <v>-2.5</v>
      </c>
      <c r="H1471">
        <v>2194.84</v>
      </c>
      <c r="I1471">
        <v>1</v>
      </c>
    </row>
    <row r="1472" spans="1:9" x14ac:dyDescent="0.25">
      <c r="A1472">
        <v>-75.849575000000002</v>
      </c>
      <c r="B1472">
        <v>41.343310000000002</v>
      </c>
      <c r="C1472">
        <v>51540.179300000003</v>
      </c>
      <c r="D1472">
        <v>2198.75</v>
      </c>
      <c r="E1472">
        <v>3664.4212000000002</v>
      </c>
      <c r="F1472">
        <v>2019010302001</v>
      </c>
      <c r="G1472">
        <v>-2.5</v>
      </c>
      <c r="H1472">
        <v>2196.25</v>
      </c>
      <c r="I1472">
        <v>1</v>
      </c>
    </row>
    <row r="1473" spans="1:9" x14ac:dyDescent="0.25">
      <c r="A1473">
        <v>-75.849332000000004</v>
      </c>
      <c r="B1473">
        <v>41.343561000000001</v>
      </c>
      <c r="C1473">
        <v>51550.419399999999</v>
      </c>
      <c r="D1473">
        <v>2200.3200000000002</v>
      </c>
      <c r="E1473">
        <v>3664.3085999999998</v>
      </c>
      <c r="F1473">
        <v>2019010302001</v>
      </c>
      <c r="G1473">
        <v>-2.5</v>
      </c>
      <c r="H1473">
        <v>2197.8200000000002</v>
      </c>
      <c r="I1473">
        <v>1</v>
      </c>
    </row>
    <row r="1474" spans="1:9" x14ac:dyDescent="0.25">
      <c r="A1474">
        <v>-75.849092999999996</v>
      </c>
      <c r="B1474">
        <v>41.343819000000003</v>
      </c>
      <c r="C1474">
        <v>51560.659500000002</v>
      </c>
      <c r="D1474">
        <v>2206.4499999999998</v>
      </c>
      <c r="E1474">
        <v>3664.1311000000001</v>
      </c>
      <c r="F1474">
        <v>2019010302001</v>
      </c>
      <c r="G1474">
        <v>-2.5</v>
      </c>
      <c r="H1474">
        <v>2203.9499999999998</v>
      </c>
      <c r="I1474">
        <v>1</v>
      </c>
    </row>
    <row r="1475" spans="1:9" x14ac:dyDescent="0.25">
      <c r="A1475">
        <v>-75.848853000000005</v>
      </c>
      <c r="B1475">
        <v>41.344061000000004</v>
      </c>
      <c r="C1475">
        <v>51570.899599999997</v>
      </c>
      <c r="D1475">
        <v>2224.0300000000002</v>
      </c>
      <c r="E1475">
        <v>3664.1028000000001</v>
      </c>
      <c r="F1475">
        <v>2019010302001</v>
      </c>
      <c r="G1475">
        <v>-2.5</v>
      </c>
      <c r="H1475">
        <v>2221.5300000000002</v>
      </c>
      <c r="I1475">
        <v>1</v>
      </c>
    </row>
    <row r="1476" spans="1:9" x14ac:dyDescent="0.25">
      <c r="A1476">
        <v>-75.848613999999998</v>
      </c>
      <c r="B1476">
        <v>41.344313</v>
      </c>
      <c r="C1476">
        <v>51581.1397</v>
      </c>
      <c r="D1476">
        <v>2223.92</v>
      </c>
      <c r="E1476">
        <v>3664.2229000000002</v>
      </c>
      <c r="F1476">
        <v>2019010302001</v>
      </c>
      <c r="G1476">
        <v>-2.5</v>
      </c>
      <c r="H1476">
        <v>2221.4299999999998</v>
      </c>
      <c r="I1476">
        <v>1</v>
      </c>
    </row>
    <row r="1477" spans="1:9" x14ac:dyDescent="0.25">
      <c r="A1477">
        <v>-75.848376000000002</v>
      </c>
      <c r="B1477">
        <v>41.344574999999999</v>
      </c>
      <c r="C1477">
        <v>51591.379800000002</v>
      </c>
      <c r="D1477">
        <v>2221</v>
      </c>
      <c r="E1477">
        <v>3663.9830999999999</v>
      </c>
      <c r="F1477">
        <v>2019010302001</v>
      </c>
      <c r="G1477">
        <v>-2.5</v>
      </c>
      <c r="H1477">
        <v>2218.5</v>
      </c>
      <c r="I1477">
        <v>1</v>
      </c>
    </row>
    <row r="1478" spans="1:9" x14ac:dyDescent="0.25">
      <c r="A1478">
        <v>-75.848142999999993</v>
      </c>
      <c r="B1478">
        <v>41.344830000000002</v>
      </c>
      <c r="C1478">
        <v>51601.619899999998</v>
      </c>
      <c r="D1478">
        <v>2215.5300000000002</v>
      </c>
      <c r="E1478">
        <v>3663.7357999999999</v>
      </c>
      <c r="F1478">
        <v>2019010302001</v>
      </c>
      <c r="G1478">
        <v>-2.5</v>
      </c>
      <c r="H1478">
        <v>2213.0300000000002</v>
      </c>
      <c r="I1478">
        <v>1</v>
      </c>
    </row>
    <row r="1479" spans="1:9" x14ac:dyDescent="0.25">
      <c r="A1479">
        <v>-75.847908000000004</v>
      </c>
      <c r="B1479">
        <v>41.345078999999998</v>
      </c>
      <c r="C1479">
        <v>51611.86</v>
      </c>
      <c r="D1479">
        <v>2213.41</v>
      </c>
      <c r="E1479">
        <v>3663.7712999999999</v>
      </c>
      <c r="F1479">
        <v>2019010302001</v>
      </c>
      <c r="G1479">
        <v>-2.5</v>
      </c>
      <c r="H1479">
        <v>2210.91</v>
      </c>
      <c r="I1479">
        <v>1</v>
      </c>
    </row>
    <row r="1480" spans="1:9" x14ac:dyDescent="0.25">
      <c r="A1480">
        <v>-75.847667999999999</v>
      </c>
      <c r="B1480">
        <v>41.345337000000001</v>
      </c>
      <c r="C1480">
        <v>51622.1</v>
      </c>
      <c r="D1480">
        <v>2194.36</v>
      </c>
      <c r="E1480">
        <v>3663.7139999999999</v>
      </c>
      <c r="F1480">
        <v>2019010302001</v>
      </c>
      <c r="G1480">
        <v>-2.5</v>
      </c>
      <c r="H1480">
        <v>2191.87</v>
      </c>
      <c r="I1480">
        <v>1</v>
      </c>
    </row>
    <row r="1481" spans="1:9" x14ac:dyDescent="0.25">
      <c r="A1481">
        <v>-75.84742</v>
      </c>
      <c r="B1481">
        <v>41.345590999999999</v>
      </c>
      <c r="C1481">
        <v>51632.340100000001</v>
      </c>
      <c r="D1481">
        <v>2191.5500000000002</v>
      </c>
      <c r="E1481">
        <v>3663.6437000000001</v>
      </c>
      <c r="F1481">
        <v>2019010302001</v>
      </c>
      <c r="G1481">
        <v>-2.5</v>
      </c>
      <c r="H1481">
        <v>2189.0500000000002</v>
      </c>
      <c r="I1481">
        <v>1</v>
      </c>
    </row>
    <row r="1482" spans="1:9" x14ac:dyDescent="0.25">
      <c r="A1482">
        <v>-75.847173999999995</v>
      </c>
      <c r="B1482">
        <v>41.345860000000002</v>
      </c>
      <c r="C1482">
        <v>51642.580199999997</v>
      </c>
      <c r="D1482">
        <v>2188.2399999999998</v>
      </c>
      <c r="E1482">
        <v>3663.4935999999998</v>
      </c>
      <c r="F1482">
        <v>2019010302001</v>
      </c>
      <c r="G1482">
        <v>-2.5</v>
      </c>
      <c r="H1482">
        <v>2185.7399999999998</v>
      </c>
      <c r="I1482">
        <v>1</v>
      </c>
    </row>
    <row r="1483" spans="1:9" x14ac:dyDescent="0.25">
      <c r="A1483">
        <v>-75.846939000000006</v>
      </c>
      <c r="B1483">
        <v>41.346117</v>
      </c>
      <c r="C1483">
        <v>51652.820299999999</v>
      </c>
      <c r="D1483">
        <v>2173.36</v>
      </c>
      <c r="E1483">
        <v>3663.4168</v>
      </c>
      <c r="F1483">
        <v>2019010302001</v>
      </c>
      <c r="G1483">
        <v>-2.5</v>
      </c>
      <c r="H1483">
        <v>2170.86</v>
      </c>
      <c r="I1483">
        <v>1</v>
      </c>
    </row>
    <row r="1484" spans="1:9" x14ac:dyDescent="0.25">
      <c r="A1484">
        <v>-75.846706999999995</v>
      </c>
      <c r="B1484">
        <v>41.346366000000003</v>
      </c>
      <c r="C1484">
        <v>51663.060400000002</v>
      </c>
      <c r="D1484">
        <v>2173.14</v>
      </c>
      <c r="E1484">
        <v>3663.2946000000002</v>
      </c>
      <c r="F1484">
        <v>2019010302001</v>
      </c>
      <c r="G1484">
        <v>-2.5</v>
      </c>
      <c r="H1484">
        <v>2170.64</v>
      </c>
      <c r="I1484">
        <v>1</v>
      </c>
    </row>
    <row r="1485" spans="1:9" x14ac:dyDescent="0.25">
      <c r="A1485">
        <v>-75.846474000000001</v>
      </c>
      <c r="B1485">
        <v>41.346625000000003</v>
      </c>
      <c r="C1485">
        <v>51673.300499999998</v>
      </c>
      <c r="D1485">
        <v>2165.42</v>
      </c>
      <c r="E1485">
        <v>3663.2417999999998</v>
      </c>
      <c r="F1485">
        <v>2019010302001</v>
      </c>
      <c r="G1485">
        <v>-2.5</v>
      </c>
      <c r="H1485">
        <v>2162.92</v>
      </c>
      <c r="I1485">
        <v>1</v>
      </c>
    </row>
    <row r="1486" spans="1:9" x14ac:dyDescent="0.25">
      <c r="A1486">
        <v>-75.846228999999994</v>
      </c>
      <c r="B1486">
        <v>41.346902</v>
      </c>
      <c r="C1486">
        <v>51683.5406</v>
      </c>
      <c r="D1486">
        <v>2108.2800000000002</v>
      </c>
      <c r="E1486">
        <v>3663.1779000000001</v>
      </c>
      <c r="F1486">
        <v>2019010302001</v>
      </c>
      <c r="G1486">
        <v>-2.5</v>
      </c>
      <c r="H1486">
        <v>2105.7800000000002</v>
      </c>
      <c r="I1486">
        <v>1</v>
      </c>
    </row>
    <row r="1487" spans="1:9" x14ac:dyDescent="0.25">
      <c r="A1487">
        <v>-75.845983000000004</v>
      </c>
      <c r="B1487">
        <v>41.347189</v>
      </c>
      <c r="C1487">
        <v>51693.780700000003</v>
      </c>
      <c r="D1487">
        <v>2100.33</v>
      </c>
      <c r="E1487">
        <v>3663.0911999999998</v>
      </c>
      <c r="F1487">
        <v>2019010302001</v>
      </c>
      <c r="G1487">
        <v>-2.5</v>
      </c>
      <c r="H1487">
        <v>2097.83</v>
      </c>
      <c r="I1487">
        <v>1</v>
      </c>
    </row>
    <row r="1488" spans="1:9" x14ac:dyDescent="0.25">
      <c r="A1488">
        <v>-75.845749999999995</v>
      </c>
      <c r="B1488">
        <v>41.347453999999999</v>
      </c>
      <c r="C1488">
        <v>51704.020799999998</v>
      </c>
      <c r="D1488">
        <v>2104.2800000000002</v>
      </c>
      <c r="E1488">
        <v>3663.0693000000001</v>
      </c>
      <c r="F1488">
        <v>2019010302001</v>
      </c>
      <c r="G1488">
        <v>-2.5</v>
      </c>
      <c r="H1488">
        <v>2101.7800000000002</v>
      </c>
      <c r="I1488">
        <v>1</v>
      </c>
    </row>
    <row r="1489" spans="1:9" x14ac:dyDescent="0.25">
      <c r="A1489">
        <v>-75.845511000000002</v>
      </c>
      <c r="B1489">
        <v>41.347718</v>
      </c>
      <c r="C1489">
        <v>51714.260900000001</v>
      </c>
      <c r="D1489">
        <v>2101.19</v>
      </c>
      <c r="E1489">
        <v>3662.9540000000002</v>
      </c>
      <c r="F1489">
        <v>2019010302001</v>
      </c>
      <c r="G1489">
        <v>-2.5</v>
      </c>
      <c r="H1489">
        <v>2098.69</v>
      </c>
      <c r="I1489">
        <v>1</v>
      </c>
    </row>
    <row r="1490" spans="1:9" x14ac:dyDescent="0.25">
      <c r="A1490">
        <v>-75.845281</v>
      </c>
      <c r="B1490">
        <v>41.347937000000002</v>
      </c>
      <c r="C1490">
        <v>51724.500999999997</v>
      </c>
      <c r="D1490">
        <v>2091.61</v>
      </c>
      <c r="E1490">
        <v>3662.8978000000002</v>
      </c>
      <c r="F1490">
        <v>2019010302001</v>
      </c>
      <c r="G1490">
        <v>-2.5</v>
      </c>
      <c r="H1490">
        <v>2089.11</v>
      </c>
      <c r="I1490">
        <v>1</v>
      </c>
    </row>
    <row r="1491" spans="1:9" x14ac:dyDescent="0.25">
      <c r="A1491">
        <v>-75.845044999999999</v>
      </c>
      <c r="B1491">
        <v>41.348146999999997</v>
      </c>
      <c r="C1491">
        <v>51734.741000000002</v>
      </c>
      <c r="D1491">
        <v>2088.79</v>
      </c>
      <c r="E1491">
        <v>3662.7764000000002</v>
      </c>
      <c r="F1491">
        <v>2019010302001</v>
      </c>
      <c r="G1491">
        <v>-2.5</v>
      </c>
      <c r="H1491">
        <v>2086.29</v>
      </c>
      <c r="I1491">
        <v>1</v>
      </c>
    </row>
    <row r="1492" spans="1:9" x14ac:dyDescent="0.25">
      <c r="A1492">
        <v>-75.844803999999996</v>
      </c>
      <c r="B1492">
        <v>41.348362000000002</v>
      </c>
      <c r="C1492">
        <v>51744.981099999997</v>
      </c>
      <c r="D1492">
        <v>2086.0300000000002</v>
      </c>
      <c r="E1492">
        <v>3662.7228</v>
      </c>
      <c r="F1492">
        <v>2019010302001</v>
      </c>
      <c r="G1492">
        <v>-2.5</v>
      </c>
      <c r="H1492">
        <v>2083.5300000000002</v>
      </c>
      <c r="I1492">
        <v>1</v>
      </c>
    </row>
    <row r="1493" spans="1:9" x14ac:dyDescent="0.25">
      <c r="A1493">
        <v>-75.844571000000002</v>
      </c>
      <c r="B1493">
        <v>41.348571</v>
      </c>
      <c r="C1493">
        <v>51755.2212</v>
      </c>
      <c r="D1493">
        <v>2084.9</v>
      </c>
      <c r="E1493">
        <v>3662.6637999999998</v>
      </c>
      <c r="F1493">
        <v>2019010302001</v>
      </c>
      <c r="G1493">
        <v>-2.5</v>
      </c>
      <c r="H1493">
        <v>2082.4</v>
      </c>
      <c r="I1493">
        <v>1</v>
      </c>
    </row>
    <row r="1494" spans="1:9" x14ac:dyDescent="0.25">
      <c r="A1494">
        <v>-75.844333000000006</v>
      </c>
      <c r="B1494">
        <v>41.348813</v>
      </c>
      <c r="C1494">
        <v>51765.461300000003</v>
      </c>
      <c r="D1494">
        <v>2090.25</v>
      </c>
      <c r="E1494">
        <v>3662.5102000000002</v>
      </c>
      <c r="F1494">
        <v>2019010302001</v>
      </c>
      <c r="G1494">
        <v>-2.5</v>
      </c>
      <c r="H1494">
        <v>2087.7600000000002</v>
      </c>
      <c r="I1494">
        <v>1</v>
      </c>
    </row>
    <row r="1495" spans="1:9" x14ac:dyDescent="0.25">
      <c r="A1495">
        <v>-75.844095999999993</v>
      </c>
      <c r="B1495">
        <v>41.349077999999999</v>
      </c>
      <c r="C1495">
        <v>51775.701399999998</v>
      </c>
      <c r="D1495">
        <v>2088.7399999999998</v>
      </c>
      <c r="E1495">
        <v>3662.3627999999999</v>
      </c>
      <c r="F1495">
        <v>2019010302001</v>
      </c>
      <c r="G1495">
        <v>-2.5</v>
      </c>
      <c r="H1495">
        <v>2086.2399999999998</v>
      </c>
      <c r="I1495">
        <v>1</v>
      </c>
    </row>
    <row r="1496" spans="1:9" x14ac:dyDescent="0.25">
      <c r="A1496">
        <v>-75.843858999999995</v>
      </c>
      <c r="B1496">
        <v>41.349359999999997</v>
      </c>
      <c r="C1496">
        <v>51785.941500000001</v>
      </c>
      <c r="D1496">
        <v>2084.9499999999998</v>
      </c>
      <c r="E1496">
        <v>3662.2819</v>
      </c>
      <c r="F1496">
        <v>2019010302001</v>
      </c>
      <c r="G1496">
        <v>-2.5</v>
      </c>
      <c r="H1496">
        <v>2082.46</v>
      </c>
      <c r="I1496">
        <v>1</v>
      </c>
    </row>
    <row r="1497" spans="1:9" x14ac:dyDescent="0.25">
      <c r="A1497">
        <v>-75.843621999999996</v>
      </c>
      <c r="B1497">
        <v>41.349637000000001</v>
      </c>
      <c r="C1497">
        <v>51796.181600000004</v>
      </c>
      <c r="D1497">
        <v>2091.39</v>
      </c>
      <c r="E1497">
        <v>3662.2628</v>
      </c>
      <c r="F1497">
        <v>2019010302001</v>
      </c>
      <c r="G1497">
        <v>-2.5</v>
      </c>
      <c r="H1497">
        <v>2088.89</v>
      </c>
      <c r="I1497">
        <v>1</v>
      </c>
    </row>
    <row r="1498" spans="1:9" x14ac:dyDescent="0.25">
      <c r="A1498">
        <v>-75.843384999999998</v>
      </c>
      <c r="B1498">
        <v>41.349891</v>
      </c>
      <c r="C1498">
        <v>51806.421699999999</v>
      </c>
      <c r="D1498">
        <v>2083.27</v>
      </c>
      <c r="E1498">
        <v>3662.1898000000001</v>
      </c>
      <c r="F1498">
        <v>2019010302001</v>
      </c>
      <c r="G1498">
        <v>-2.5</v>
      </c>
      <c r="H1498">
        <v>2080.77</v>
      </c>
      <c r="I1498">
        <v>1</v>
      </c>
    </row>
    <row r="1499" spans="1:9" x14ac:dyDescent="0.25">
      <c r="A1499">
        <v>-75.843146000000004</v>
      </c>
      <c r="B1499">
        <v>41.350144999999998</v>
      </c>
      <c r="C1499">
        <v>51816.661800000002</v>
      </c>
      <c r="D1499">
        <v>2083.5500000000002</v>
      </c>
      <c r="E1499">
        <v>3662.1992</v>
      </c>
      <c r="F1499">
        <v>2019010302001</v>
      </c>
      <c r="G1499">
        <v>-2.5</v>
      </c>
      <c r="H1499">
        <v>2081.0500000000002</v>
      </c>
      <c r="I1499">
        <v>1</v>
      </c>
    </row>
    <row r="1500" spans="1:9" x14ac:dyDescent="0.25">
      <c r="A1500">
        <v>-75.842894000000001</v>
      </c>
      <c r="B1500">
        <v>41.350388000000002</v>
      </c>
      <c r="C1500">
        <v>51826.901899999997</v>
      </c>
      <c r="D1500">
        <v>2090.36</v>
      </c>
      <c r="E1500">
        <v>3662.1763999999998</v>
      </c>
      <c r="F1500">
        <v>2019010302001</v>
      </c>
      <c r="G1500">
        <v>-2.5</v>
      </c>
      <c r="H1500">
        <v>2087.87</v>
      </c>
      <c r="I1500">
        <v>1</v>
      </c>
    </row>
    <row r="1501" spans="1:9" x14ac:dyDescent="0.25">
      <c r="A1501">
        <v>-75.842640000000003</v>
      </c>
      <c r="B1501">
        <v>41.350628</v>
      </c>
      <c r="C1501">
        <v>51837.142</v>
      </c>
      <c r="D1501">
        <v>2091.77</v>
      </c>
      <c r="E1501">
        <v>3662.1296000000002</v>
      </c>
      <c r="F1501">
        <v>2019010302001</v>
      </c>
      <c r="G1501">
        <v>-2.5</v>
      </c>
      <c r="H1501">
        <v>2089.27</v>
      </c>
      <c r="I1501">
        <v>1</v>
      </c>
    </row>
    <row r="1502" spans="1:9" x14ac:dyDescent="0.25">
      <c r="A1502">
        <v>-75.842387000000002</v>
      </c>
      <c r="B1502">
        <v>41.350898000000001</v>
      </c>
      <c r="C1502">
        <v>51847.381999999998</v>
      </c>
      <c r="D1502">
        <v>2093.2399999999998</v>
      </c>
      <c r="E1502">
        <v>3661.8121000000001</v>
      </c>
      <c r="F1502">
        <v>2019010302001</v>
      </c>
      <c r="G1502">
        <v>-2.5</v>
      </c>
      <c r="H1502">
        <v>2090.7399999999998</v>
      </c>
      <c r="I1502">
        <v>1</v>
      </c>
    </row>
    <row r="1503" spans="1:9" x14ac:dyDescent="0.25">
      <c r="A1503">
        <v>-75.842149000000006</v>
      </c>
      <c r="B1503">
        <v>41.351165999999999</v>
      </c>
      <c r="C1503">
        <v>51857.622100000001</v>
      </c>
      <c r="D1503">
        <v>2098.5300000000002</v>
      </c>
      <c r="E1503">
        <v>3661.7374</v>
      </c>
      <c r="F1503">
        <v>2019010302001</v>
      </c>
      <c r="G1503">
        <v>-2.5</v>
      </c>
      <c r="H1503">
        <v>2096.0300000000002</v>
      </c>
      <c r="I1503">
        <v>1</v>
      </c>
    </row>
    <row r="1504" spans="1:9" x14ac:dyDescent="0.25">
      <c r="A1504">
        <v>-75.841916999999995</v>
      </c>
      <c r="B1504">
        <v>41.351407999999999</v>
      </c>
      <c r="C1504">
        <v>51867.862200000003</v>
      </c>
      <c r="D1504">
        <v>2163.09</v>
      </c>
      <c r="E1504">
        <v>3661.8308000000002</v>
      </c>
      <c r="F1504">
        <v>2019010302001</v>
      </c>
      <c r="G1504">
        <v>-2.5</v>
      </c>
      <c r="H1504">
        <v>2160.59</v>
      </c>
      <c r="I1504">
        <v>1</v>
      </c>
    </row>
    <row r="1505" spans="1:9" x14ac:dyDescent="0.25">
      <c r="A1505">
        <v>-75.841667999999999</v>
      </c>
      <c r="B1505">
        <v>41.351636999999997</v>
      </c>
      <c r="C1505">
        <v>51878.102299999999</v>
      </c>
      <c r="D1505">
        <v>2189.5300000000002</v>
      </c>
      <c r="E1505">
        <v>3661.7132000000001</v>
      </c>
      <c r="F1505">
        <v>2019010302001</v>
      </c>
      <c r="G1505">
        <v>-2.5</v>
      </c>
      <c r="H1505">
        <v>2187.0300000000002</v>
      </c>
      <c r="I1505">
        <v>1</v>
      </c>
    </row>
    <row r="1506" spans="1:9" x14ac:dyDescent="0.25">
      <c r="A1506">
        <v>-75.841419999999999</v>
      </c>
      <c r="B1506">
        <v>41.351888000000002</v>
      </c>
      <c r="C1506">
        <v>51888.342400000001</v>
      </c>
      <c r="D1506">
        <v>2239.54</v>
      </c>
      <c r="E1506">
        <v>3661.5855000000001</v>
      </c>
      <c r="F1506">
        <v>2019010302001</v>
      </c>
      <c r="G1506">
        <v>-2.5</v>
      </c>
      <c r="H1506">
        <v>2237.0500000000002</v>
      </c>
      <c r="I1506">
        <v>1</v>
      </c>
    </row>
    <row r="1507" spans="1:9" x14ac:dyDescent="0.25">
      <c r="A1507">
        <v>-75.841177000000002</v>
      </c>
      <c r="B1507">
        <v>41.352136000000002</v>
      </c>
      <c r="C1507">
        <v>51898.582499999997</v>
      </c>
      <c r="D1507">
        <v>2205.73</v>
      </c>
      <c r="E1507">
        <v>3661.5077999999999</v>
      </c>
      <c r="F1507">
        <v>2019010302001</v>
      </c>
      <c r="G1507">
        <v>-2.5</v>
      </c>
      <c r="H1507">
        <v>2203.2399999999998</v>
      </c>
      <c r="I1507">
        <v>1</v>
      </c>
    </row>
    <row r="1508" spans="1:9" x14ac:dyDescent="0.25">
      <c r="A1508">
        <v>-75.840939000000006</v>
      </c>
      <c r="B1508">
        <v>41.352372000000003</v>
      </c>
      <c r="C1508">
        <v>51908.8226</v>
      </c>
      <c r="D1508">
        <v>2205.73</v>
      </c>
      <c r="E1508">
        <v>3661.5106999999998</v>
      </c>
      <c r="F1508">
        <v>2019010302001</v>
      </c>
      <c r="G1508">
        <v>-2.5</v>
      </c>
      <c r="H1508">
        <v>2203.2399999999998</v>
      </c>
      <c r="I1508">
        <v>1</v>
      </c>
    </row>
    <row r="1509" spans="1:9" x14ac:dyDescent="0.25">
      <c r="A1509">
        <v>-75.840710000000001</v>
      </c>
      <c r="B1509">
        <v>41.352598999999998</v>
      </c>
      <c r="C1509">
        <v>51919.062700000002</v>
      </c>
      <c r="D1509">
        <v>2207.11</v>
      </c>
      <c r="E1509">
        <v>3661.5203000000001</v>
      </c>
      <c r="F1509">
        <v>2019010302001</v>
      </c>
      <c r="G1509">
        <v>-2.5</v>
      </c>
      <c r="H1509">
        <v>2204.62</v>
      </c>
      <c r="I1509">
        <v>1</v>
      </c>
    </row>
    <row r="1510" spans="1:9" x14ac:dyDescent="0.25">
      <c r="A1510">
        <v>-75.840472000000005</v>
      </c>
      <c r="B1510">
        <v>41.352812</v>
      </c>
      <c r="C1510">
        <v>51929.302799999998</v>
      </c>
      <c r="D1510">
        <v>2240.92</v>
      </c>
      <c r="E1510">
        <v>3661.4011999999998</v>
      </c>
      <c r="F1510">
        <v>2019010302001</v>
      </c>
      <c r="G1510">
        <v>-2.5</v>
      </c>
      <c r="H1510">
        <v>2238.4299999999998</v>
      </c>
      <c r="I1510">
        <v>1</v>
      </c>
    </row>
    <row r="1511" spans="1:9" x14ac:dyDescent="0.25">
      <c r="A1511">
        <v>-75.840230000000005</v>
      </c>
      <c r="B1511">
        <v>41.353008000000003</v>
      </c>
      <c r="C1511">
        <v>51939.5429</v>
      </c>
      <c r="D1511">
        <v>2240.6999999999998</v>
      </c>
      <c r="E1511">
        <v>3661.3314</v>
      </c>
      <c r="F1511">
        <v>2019010302001</v>
      </c>
      <c r="G1511">
        <v>-2.5</v>
      </c>
      <c r="H1511">
        <v>2238.21</v>
      </c>
      <c r="I1511">
        <v>1</v>
      </c>
    </row>
    <row r="1512" spans="1:9" x14ac:dyDescent="0.25">
      <c r="A1512">
        <v>-75.839984999999999</v>
      </c>
      <c r="B1512">
        <v>41.353205000000003</v>
      </c>
      <c r="C1512">
        <v>51949.782899999998</v>
      </c>
      <c r="D1512">
        <v>2235.35</v>
      </c>
      <c r="E1512">
        <v>3661.21</v>
      </c>
      <c r="F1512">
        <v>2019010302001</v>
      </c>
      <c r="G1512">
        <v>-2.5</v>
      </c>
      <c r="H1512">
        <v>2232.85</v>
      </c>
      <c r="I1512">
        <v>1</v>
      </c>
    </row>
    <row r="1513" spans="1:9" x14ac:dyDescent="0.25">
      <c r="A1513">
        <v>-75.839743999999996</v>
      </c>
      <c r="B1513">
        <v>41.353408999999999</v>
      </c>
      <c r="C1513">
        <v>51960.023000000001</v>
      </c>
      <c r="D1513">
        <v>2237.25</v>
      </c>
      <c r="E1513">
        <v>3661.0794999999998</v>
      </c>
      <c r="F1513">
        <v>2019010302001</v>
      </c>
      <c r="G1513">
        <v>-2.5</v>
      </c>
      <c r="H1513">
        <v>2234.7600000000002</v>
      </c>
      <c r="I1513">
        <v>1</v>
      </c>
    </row>
    <row r="1514" spans="1:9" x14ac:dyDescent="0.25">
      <c r="A1514">
        <v>-75.839506999999998</v>
      </c>
      <c r="B1514">
        <v>41.353639000000001</v>
      </c>
      <c r="C1514">
        <v>51970.263099999996</v>
      </c>
      <c r="D1514">
        <v>2250.11</v>
      </c>
      <c r="E1514">
        <v>3660.9744999999998</v>
      </c>
      <c r="F1514">
        <v>2019010302001</v>
      </c>
      <c r="G1514">
        <v>-2.5</v>
      </c>
      <c r="H1514">
        <v>2247.62</v>
      </c>
      <c r="I1514">
        <v>1</v>
      </c>
    </row>
    <row r="1515" spans="1:9" x14ac:dyDescent="0.25">
      <c r="A1515">
        <v>-75.839263000000003</v>
      </c>
      <c r="B1515">
        <v>41.353884999999998</v>
      </c>
      <c r="C1515">
        <v>51980.503199999999</v>
      </c>
      <c r="D1515">
        <v>2233.89</v>
      </c>
      <c r="E1515">
        <v>3661.0059000000001</v>
      </c>
      <c r="F1515">
        <v>2019010302001</v>
      </c>
      <c r="G1515">
        <v>-2.5</v>
      </c>
      <c r="H1515">
        <v>2231.39</v>
      </c>
      <c r="I1515">
        <v>1</v>
      </c>
    </row>
    <row r="1516" spans="1:9" x14ac:dyDescent="0.25">
      <c r="A1516">
        <v>-75.839015000000003</v>
      </c>
      <c r="B1516">
        <v>41.354135999999997</v>
      </c>
      <c r="C1516">
        <v>51990.743300000002</v>
      </c>
      <c r="D1516">
        <v>2233.2199999999998</v>
      </c>
      <c r="E1516">
        <v>3660.8505</v>
      </c>
      <c r="F1516">
        <v>2019010302001</v>
      </c>
      <c r="G1516">
        <v>-2.5</v>
      </c>
      <c r="H1516">
        <v>2230.7199999999998</v>
      </c>
      <c r="I1516">
        <v>1</v>
      </c>
    </row>
    <row r="1517" spans="1:9" x14ac:dyDescent="0.25">
      <c r="A1517">
        <v>-75.838775999999996</v>
      </c>
      <c r="B1517">
        <v>41.354376999999999</v>
      </c>
      <c r="C1517">
        <v>52000.983399999997</v>
      </c>
      <c r="D1517">
        <v>2216.83</v>
      </c>
      <c r="E1517">
        <v>3660.9110000000001</v>
      </c>
      <c r="F1517">
        <v>2019010302001</v>
      </c>
      <c r="G1517">
        <v>-2.5</v>
      </c>
      <c r="H1517">
        <v>2214.33</v>
      </c>
      <c r="I1517">
        <v>1</v>
      </c>
    </row>
    <row r="1518" spans="1:9" x14ac:dyDescent="0.25">
      <c r="A1518">
        <v>-75.838538</v>
      </c>
      <c r="B1518">
        <v>41.354627000000001</v>
      </c>
      <c r="C1518">
        <v>52011.2235</v>
      </c>
      <c r="D1518">
        <v>2212.77</v>
      </c>
      <c r="E1518">
        <v>3660.8557000000001</v>
      </c>
      <c r="F1518">
        <v>2019010302001</v>
      </c>
      <c r="G1518">
        <v>-2.5</v>
      </c>
      <c r="H1518">
        <v>2210.27</v>
      </c>
      <c r="I1518">
        <v>1</v>
      </c>
    </row>
    <row r="1519" spans="1:9" x14ac:dyDescent="0.25">
      <c r="A1519">
        <v>-75.838297999999995</v>
      </c>
      <c r="B1519">
        <v>41.354872</v>
      </c>
      <c r="C1519">
        <v>52021.463600000003</v>
      </c>
      <c r="D1519">
        <v>2212.83</v>
      </c>
      <c r="E1519">
        <v>3660.7739999999999</v>
      </c>
      <c r="F1519">
        <v>2019010302001</v>
      </c>
      <c r="G1519">
        <v>-2.5</v>
      </c>
      <c r="H1519">
        <v>2210.33</v>
      </c>
      <c r="I1519">
        <v>1</v>
      </c>
    </row>
    <row r="1520" spans="1:9" x14ac:dyDescent="0.25">
      <c r="A1520">
        <v>-75.838059000000001</v>
      </c>
      <c r="B1520">
        <v>41.355117999999997</v>
      </c>
      <c r="C1520">
        <v>52031.703699999998</v>
      </c>
      <c r="D1520">
        <v>2212.85</v>
      </c>
      <c r="E1520">
        <v>3660.6406999999999</v>
      </c>
      <c r="F1520">
        <v>2019010302001</v>
      </c>
      <c r="G1520">
        <v>-2.5</v>
      </c>
      <c r="H1520">
        <v>2210.35</v>
      </c>
      <c r="I1520">
        <v>1</v>
      </c>
    </row>
    <row r="1521" spans="1:9" x14ac:dyDescent="0.25">
      <c r="A1521">
        <v>-75.837823</v>
      </c>
      <c r="B1521">
        <v>41.355364000000002</v>
      </c>
      <c r="C1521">
        <v>52041.943800000001</v>
      </c>
      <c r="D1521">
        <v>2180.1799999999998</v>
      </c>
      <c r="E1521">
        <v>3660.5412000000001</v>
      </c>
      <c r="F1521">
        <v>2019010302001</v>
      </c>
      <c r="G1521">
        <v>-2.5</v>
      </c>
      <c r="H1521">
        <v>2177.6799999999998</v>
      </c>
      <c r="I1521">
        <v>1</v>
      </c>
    </row>
    <row r="1522" spans="1:9" x14ac:dyDescent="0.25">
      <c r="A1522">
        <v>-75.837585000000004</v>
      </c>
      <c r="B1522">
        <v>41.355598000000001</v>
      </c>
      <c r="C1522">
        <v>52052.183900000004</v>
      </c>
      <c r="D1522">
        <v>2174.71</v>
      </c>
      <c r="E1522">
        <v>3660.4757</v>
      </c>
      <c r="F1522">
        <v>2019010302001</v>
      </c>
      <c r="G1522">
        <v>-2.5</v>
      </c>
      <c r="H1522">
        <v>2172.21</v>
      </c>
      <c r="I1522">
        <v>1</v>
      </c>
    </row>
    <row r="1523" spans="1:9" x14ac:dyDescent="0.25">
      <c r="A1523">
        <v>-75.837345999999997</v>
      </c>
      <c r="B1523">
        <v>41.355831000000002</v>
      </c>
      <c r="C1523">
        <v>52062.423900000002</v>
      </c>
      <c r="D1523">
        <v>2173.3000000000002</v>
      </c>
      <c r="E1523">
        <v>3660.2923000000001</v>
      </c>
      <c r="F1523">
        <v>2019010302001</v>
      </c>
      <c r="G1523">
        <v>-2.5</v>
      </c>
      <c r="H1523">
        <v>2170.81</v>
      </c>
      <c r="I1523">
        <v>1</v>
      </c>
    </row>
    <row r="1524" spans="1:9" x14ac:dyDescent="0.25">
      <c r="A1524">
        <v>-75.837107000000003</v>
      </c>
      <c r="B1524">
        <v>41.356071999999998</v>
      </c>
      <c r="C1524">
        <v>52072.663999999997</v>
      </c>
      <c r="D1524">
        <v>2171.9</v>
      </c>
      <c r="E1524">
        <v>3660.3476999999998</v>
      </c>
      <c r="F1524">
        <v>2019010302001</v>
      </c>
      <c r="G1524">
        <v>-2.5</v>
      </c>
      <c r="H1524">
        <v>2169.4</v>
      </c>
      <c r="I1524">
        <v>1</v>
      </c>
    </row>
    <row r="1525" spans="1:9" x14ac:dyDescent="0.25">
      <c r="A1525">
        <v>-75.836860999999999</v>
      </c>
      <c r="B1525">
        <v>41.356315000000002</v>
      </c>
      <c r="C1525">
        <v>52082.9041</v>
      </c>
      <c r="D1525">
        <v>2170.54</v>
      </c>
      <c r="E1525">
        <v>3660.3411000000001</v>
      </c>
      <c r="F1525">
        <v>2019010302001</v>
      </c>
      <c r="G1525">
        <v>-2.5</v>
      </c>
      <c r="H1525">
        <v>2168.0500000000002</v>
      </c>
      <c r="I1525">
        <v>1</v>
      </c>
    </row>
    <row r="1526" spans="1:9" x14ac:dyDescent="0.25">
      <c r="A1526">
        <v>-75.836608999999996</v>
      </c>
      <c r="B1526">
        <v>41.356552000000001</v>
      </c>
      <c r="C1526">
        <v>52093.144200000002</v>
      </c>
      <c r="D1526">
        <v>2169.4299999999998</v>
      </c>
      <c r="E1526">
        <v>3660.2213000000002</v>
      </c>
      <c r="F1526">
        <v>2019010302001</v>
      </c>
      <c r="G1526">
        <v>-2.5</v>
      </c>
      <c r="H1526">
        <v>2166.94</v>
      </c>
      <c r="I1526">
        <v>1</v>
      </c>
    </row>
    <row r="1527" spans="1:9" x14ac:dyDescent="0.25">
      <c r="A1527">
        <v>-75.836354999999998</v>
      </c>
      <c r="B1527">
        <v>41.356768000000002</v>
      </c>
      <c r="C1527">
        <v>52103.384299999998</v>
      </c>
      <c r="D1527">
        <v>2142.5</v>
      </c>
      <c r="E1527">
        <v>3660.1568000000002</v>
      </c>
      <c r="F1527">
        <v>2019010302001</v>
      </c>
      <c r="G1527">
        <v>-2.5</v>
      </c>
      <c r="H1527">
        <v>2140</v>
      </c>
      <c r="I1527">
        <v>1</v>
      </c>
    </row>
    <row r="1528" spans="1:9" x14ac:dyDescent="0.25">
      <c r="A1528">
        <v>-75.836105000000003</v>
      </c>
      <c r="B1528">
        <v>41.356960999999998</v>
      </c>
      <c r="C1528">
        <v>52113.624400000001</v>
      </c>
      <c r="D1528">
        <v>2145.1</v>
      </c>
      <c r="E1528">
        <v>3660.0882000000001</v>
      </c>
      <c r="F1528">
        <v>2019010302001</v>
      </c>
      <c r="G1528">
        <v>-2.5</v>
      </c>
      <c r="H1528">
        <v>2142.6</v>
      </c>
      <c r="I1528">
        <v>1</v>
      </c>
    </row>
    <row r="1529" spans="1:9" x14ac:dyDescent="0.25">
      <c r="A1529">
        <v>-75.835860999999994</v>
      </c>
      <c r="B1529">
        <v>41.357140999999999</v>
      </c>
      <c r="C1529">
        <v>52123.864500000003</v>
      </c>
      <c r="D1529">
        <v>2142.4499999999998</v>
      </c>
      <c r="E1529">
        <v>3660.1201999999998</v>
      </c>
      <c r="F1529">
        <v>2019010302001</v>
      </c>
      <c r="G1529">
        <v>-2.5</v>
      </c>
      <c r="H1529">
        <v>2139.9499999999998</v>
      </c>
      <c r="I1529">
        <v>1</v>
      </c>
    </row>
    <row r="1530" spans="1:9" x14ac:dyDescent="0.25">
      <c r="A1530">
        <v>-75.835611</v>
      </c>
      <c r="B1530">
        <v>41.357315</v>
      </c>
      <c r="C1530">
        <v>52134.104599999999</v>
      </c>
      <c r="D1530">
        <v>2143.69</v>
      </c>
      <c r="E1530">
        <v>3660.0104000000001</v>
      </c>
      <c r="F1530">
        <v>2019010302001</v>
      </c>
      <c r="G1530">
        <v>-2.5</v>
      </c>
      <c r="H1530">
        <v>2141.19</v>
      </c>
      <c r="I1530">
        <v>1</v>
      </c>
    </row>
    <row r="1531" spans="1:9" x14ac:dyDescent="0.25">
      <c r="A1531">
        <v>-75.835358999999997</v>
      </c>
      <c r="B1531">
        <v>41.357483000000002</v>
      </c>
      <c r="C1531">
        <v>52144.344700000001</v>
      </c>
      <c r="D1531">
        <v>2140.6</v>
      </c>
      <c r="E1531">
        <v>3659.8838999999998</v>
      </c>
      <c r="F1531">
        <v>2019010302001</v>
      </c>
      <c r="G1531">
        <v>-2.5</v>
      </c>
      <c r="H1531">
        <v>2138.1</v>
      </c>
      <c r="I1531">
        <v>1</v>
      </c>
    </row>
    <row r="1532" spans="1:9" x14ac:dyDescent="0.25">
      <c r="A1532">
        <v>-75.835120000000003</v>
      </c>
      <c r="B1532">
        <v>41.357655999999999</v>
      </c>
      <c r="C1532">
        <v>52154.584799999997</v>
      </c>
      <c r="D1532">
        <v>2130.91</v>
      </c>
      <c r="E1532">
        <v>3659.8706999999999</v>
      </c>
      <c r="F1532">
        <v>2019010302001</v>
      </c>
      <c r="G1532">
        <v>-2.5</v>
      </c>
      <c r="H1532">
        <v>2128.41</v>
      </c>
      <c r="I1532">
        <v>1</v>
      </c>
    </row>
    <row r="1533" spans="1:9" x14ac:dyDescent="0.25">
      <c r="A1533">
        <v>-75.834918999999999</v>
      </c>
      <c r="B1533">
        <v>41.357847</v>
      </c>
      <c r="C1533">
        <v>52164.8249</v>
      </c>
      <c r="D1533">
        <v>2125.39</v>
      </c>
      <c r="E1533">
        <v>3659.7927</v>
      </c>
      <c r="F1533">
        <v>2019010302001</v>
      </c>
      <c r="G1533">
        <v>-2.5</v>
      </c>
      <c r="H1533">
        <v>2122.89</v>
      </c>
      <c r="I1533">
        <v>1</v>
      </c>
    </row>
    <row r="1534" spans="1:9" x14ac:dyDescent="0.25">
      <c r="A1534">
        <v>-75.834728999999996</v>
      </c>
      <c r="B1534">
        <v>41.358092999999997</v>
      </c>
      <c r="C1534">
        <v>52175.064899999998</v>
      </c>
      <c r="D1534">
        <v>2122.6799999999998</v>
      </c>
      <c r="E1534">
        <v>3659.6637000000001</v>
      </c>
      <c r="F1534">
        <v>2019010302001</v>
      </c>
      <c r="G1534">
        <v>-2.5</v>
      </c>
      <c r="H1534">
        <v>2120.19</v>
      </c>
      <c r="I1534">
        <v>1</v>
      </c>
    </row>
    <row r="1535" spans="1:9" x14ac:dyDescent="0.25">
      <c r="A1535">
        <v>-75.834539000000007</v>
      </c>
      <c r="B1535">
        <v>41.358325999999998</v>
      </c>
      <c r="C1535">
        <v>52185.305</v>
      </c>
      <c r="D1535">
        <v>2122.91</v>
      </c>
      <c r="E1535">
        <v>3659.6763000000001</v>
      </c>
      <c r="F1535">
        <v>2019010302001</v>
      </c>
      <c r="G1535">
        <v>-2.5</v>
      </c>
      <c r="H1535">
        <v>2120.41</v>
      </c>
      <c r="I1535">
        <v>1</v>
      </c>
    </row>
    <row r="1536" spans="1:9" x14ac:dyDescent="0.25">
      <c r="A1536">
        <v>-75.834348000000006</v>
      </c>
      <c r="B1536">
        <v>41.358386000000003</v>
      </c>
      <c r="C1536">
        <v>52195.545100000003</v>
      </c>
      <c r="D1536">
        <v>2128.3200000000002</v>
      </c>
      <c r="E1536">
        <v>3659.5118000000002</v>
      </c>
      <c r="F1536">
        <v>2019010302001</v>
      </c>
      <c r="G1536">
        <v>-2.5</v>
      </c>
      <c r="H1536">
        <v>2125.8200000000002</v>
      </c>
      <c r="I1536">
        <v>1</v>
      </c>
    </row>
    <row r="1537" spans="1:9" x14ac:dyDescent="0.25">
      <c r="A1537">
        <v>-75.834175999999999</v>
      </c>
      <c r="B1537">
        <v>41.358226999999999</v>
      </c>
      <c r="C1537">
        <v>52205.785199999998</v>
      </c>
      <c r="D1537">
        <v>2128.37</v>
      </c>
      <c r="E1537">
        <v>3659.3591999999999</v>
      </c>
      <c r="F1537">
        <v>2019010302001</v>
      </c>
      <c r="G1537">
        <v>-2.5</v>
      </c>
      <c r="H1537">
        <v>2125.87</v>
      </c>
      <c r="I1537">
        <v>1</v>
      </c>
    </row>
    <row r="1538" spans="1:9" x14ac:dyDescent="0.25">
      <c r="A1538">
        <v>-75.834021000000007</v>
      </c>
      <c r="B1538">
        <v>41.357861</v>
      </c>
      <c r="C1538">
        <v>52216.025300000001</v>
      </c>
      <c r="D1538">
        <v>2129.89</v>
      </c>
      <c r="E1538">
        <v>3659.3564999999999</v>
      </c>
      <c r="F1538">
        <v>2019010302001</v>
      </c>
      <c r="G1538">
        <v>-2.5</v>
      </c>
      <c r="H1538">
        <v>2127.39</v>
      </c>
      <c r="I1538">
        <v>1</v>
      </c>
    </row>
    <row r="1539" spans="1:9" x14ac:dyDescent="0.25">
      <c r="A1539">
        <v>-75.833899000000002</v>
      </c>
      <c r="B1539">
        <v>41.357328000000003</v>
      </c>
      <c r="C1539">
        <v>52226.265399999997</v>
      </c>
      <c r="D1539">
        <v>2133.9499999999998</v>
      </c>
      <c r="E1539">
        <v>3659.4034999999999</v>
      </c>
      <c r="F1539">
        <v>2019010302001</v>
      </c>
      <c r="G1539">
        <v>-2.5</v>
      </c>
      <c r="H1539">
        <v>2131.4499999999998</v>
      </c>
      <c r="I1539">
        <v>1</v>
      </c>
    </row>
    <row r="1540" spans="1:9" x14ac:dyDescent="0.25">
      <c r="A1540">
        <v>-75.833810999999997</v>
      </c>
      <c r="B1540">
        <v>41.356709000000002</v>
      </c>
      <c r="C1540">
        <v>52236.505499999999</v>
      </c>
      <c r="D1540">
        <v>2134.06</v>
      </c>
      <c r="E1540">
        <v>3659.4007999999999</v>
      </c>
      <c r="F1540">
        <v>2019010302001</v>
      </c>
      <c r="G1540">
        <v>-2.5</v>
      </c>
      <c r="H1540">
        <v>2131.56</v>
      </c>
      <c r="I1540">
        <v>1</v>
      </c>
    </row>
    <row r="1541" spans="1:9" x14ac:dyDescent="0.25">
      <c r="A1541">
        <v>-75.833736000000002</v>
      </c>
      <c r="B1541">
        <v>41.356048000000001</v>
      </c>
      <c r="C1541">
        <v>52246.745600000002</v>
      </c>
      <c r="D1541">
        <v>2136.87</v>
      </c>
      <c r="E1541">
        <v>3659.2478000000001</v>
      </c>
      <c r="F1541">
        <v>2019010302001</v>
      </c>
      <c r="G1541">
        <v>-2.5</v>
      </c>
      <c r="H1541">
        <v>2134.37</v>
      </c>
      <c r="I1541">
        <v>1</v>
      </c>
    </row>
    <row r="1542" spans="1:9" x14ac:dyDescent="0.25">
      <c r="A1542">
        <v>-75.833664999999996</v>
      </c>
      <c r="B1542">
        <v>41.355367999999999</v>
      </c>
      <c r="C1542">
        <v>52256.985699999997</v>
      </c>
      <c r="D1542">
        <v>2139.63</v>
      </c>
      <c r="E1542">
        <v>3659.1763000000001</v>
      </c>
      <c r="F1542">
        <v>2019010302001</v>
      </c>
      <c r="G1542">
        <v>-2.5</v>
      </c>
      <c r="H1542">
        <v>2137.13</v>
      </c>
      <c r="I1542">
        <v>1</v>
      </c>
    </row>
    <row r="1543" spans="1:9" x14ac:dyDescent="0.25">
      <c r="A1543">
        <v>-75.833596</v>
      </c>
      <c r="B1543">
        <v>41.354661</v>
      </c>
      <c r="C1543">
        <v>52267.2258</v>
      </c>
      <c r="D1543">
        <v>2141.21</v>
      </c>
      <c r="E1543">
        <v>3659.1152000000002</v>
      </c>
      <c r="F1543">
        <v>2019010302001</v>
      </c>
      <c r="G1543">
        <v>-2.5</v>
      </c>
      <c r="H1543">
        <v>2138.71</v>
      </c>
      <c r="I1543">
        <v>1</v>
      </c>
    </row>
    <row r="1544" spans="1:9" x14ac:dyDescent="0.25">
      <c r="A1544">
        <v>-75.833524999999995</v>
      </c>
      <c r="B1544">
        <v>41.353954000000002</v>
      </c>
      <c r="C1544">
        <v>52277.465799999998</v>
      </c>
      <c r="D1544">
        <v>2146.67</v>
      </c>
      <c r="E1544">
        <v>3659.1396</v>
      </c>
      <c r="F1544">
        <v>2019010302001</v>
      </c>
      <c r="G1544">
        <v>-2.5</v>
      </c>
      <c r="H1544">
        <v>2144.17</v>
      </c>
      <c r="I1544">
        <v>1</v>
      </c>
    </row>
    <row r="1545" spans="1:9" x14ac:dyDescent="0.25">
      <c r="A1545">
        <v>-75.833464000000006</v>
      </c>
      <c r="B1545">
        <v>41.353349999999999</v>
      </c>
      <c r="C1545">
        <v>52287.705600000001</v>
      </c>
      <c r="D1545">
        <v>2147.94</v>
      </c>
      <c r="E1545">
        <v>3659.0792000000001</v>
      </c>
      <c r="F1545">
        <v>2019010302001</v>
      </c>
      <c r="G1545">
        <v>-2.5</v>
      </c>
      <c r="H1545">
        <v>2145.44</v>
      </c>
      <c r="I1545">
        <v>1</v>
      </c>
    </row>
    <row r="1546" spans="1:9" x14ac:dyDescent="0.25">
      <c r="A1546">
        <v>-75.833423999999994</v>
      </c>
      <c r="B1546">
        <v>41.352972999999999</v>
      </c>
      <c r="C1546">
        <v>52294.861900000004</v>
      </c>
      <c r="D1546">
        <v>-9999</v>
      </c>
      <c r="E1546">
        <v>3659.098</v>
      </c>
      <c r="F1546">
        <v>2019010302001</v>
      </c>
      <c r="G1546">
        <v>-2.5</v>
      </c>
      <c r="H1546">
        <v>-9999</v>
      </c>
      <c r="I1546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Data_20190103_02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Kapadia, Dhagash</dc:creator>
  <cp:lastModifiedBy>Kapadia, Dhagash</cp:lastModifiedBy>
  <dcterms:created xsi:type="dcterms:W3CDTF">2020-02-07T20:59:02Z</dcterms:created>
  <dcterms:modified xsi:type="dcterms:W3CDTF">2020-02-07T20:59:02Z</dcterms:modified>
</cp:coreProperties>
</file>