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90102_05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<sst xmlns="http://schemas.openxmlformats.org/spreadsheetml/2006/main" count="9" uniqueCount="9">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</sst>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Data_20190102_05!$H$1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Data_20190102_05!$C$2:$C$322</c:f>
              <c:numCache>
                <c:formatCode>General</c:formatCode>
                <c:ptCount val="321"/>
                <c:pt idx="0">
                  <c:v>49275.0867</c:v>
                </c:pt>
                <c:pt idx="1">
                  <c:v>49282.220500000003</c:v>
                </c:pt>
                <c:pt idx="2">
                  <c:v>49292.46</c:v>
                </c:pt>
                <c:pt idx="3">
                  <c:v>49302.700100000002</c:v>
                </c:pt>
                <c:pt idx="4">
                  <c:v>49312.940199999997</c:v>
                </c:pt>
                <c:pt idx="5">
                  <c:v>49323.1803</c:v>
                </c:pt>
                <c:pt idx="6">
                  <c:v>49333.420400000003</c:v>
                </c:pt>
                <c:pt idx="7">
                  <c:v>49343.660499999998</c:v>
                </c:pt>
                <c:pt idx="8">
                  <c:v>49353.900600000001</c:v>
                </c:pt>
                <c:pt idx="9">
                  <c:v>49364.140700000004</c:v>
                </c:pt>
                <c:pt idx="10">
                  <c:v>49374.380799999999</c:v>
                </c:pt>
                <c:pt idx="11">
                  <c:v>49384.620900000002</c:v>
                </c:pt>
                <c:pt idx="12">
                  <c:v>49394.860999999997</c:v>
                </c:pt>
                <c:pt idx="13">
                  <c:v>49405.1011</c:v>
                </c:pt>
                <c:pt idx="14">
                  <c:v>49415.341200000003</c:v>
                </c:pt>
                <c:pt idx="15">
                  <c:v>49425.581299999998</c:v>
                </c:pt>
                <c:pt idx="16">
                  <c:v>49435.821400000001</c:v>
                </c:pt>
                <c:pt idx="17">
                  <c:v>49446.061500000003</c:v>
                </c:pt>
                <c:pt idx="18">
                  <c:v>49456.301700000004</c:v>
                </c:pt>
                <c:pt idx="19">
                  <c:v>49466.541799999999</c:v>
                </c:pt>
                <c:pt idx="20">
                  <c:v>49476.781900000002</c:v>
                </c:pt>
                <c:pt idx="21">
                  <c:v>49487.021999999997</c:v>
                </c:pt>
                <c:pt idx="22">
                  <c:v>49497.2621</c:v>
                </c:pt>
                <c:pt idx="23">
                  <c:v>49507.502200000003</c:v>
                </c:pt>
                <c:pt idx="24">
                  <c:v>49517.742299999998</c:v>
                </c:pt>
                <c:pt idx="25">
                  <c:v>49527.982400000001</c:v>
                </c:pt>
                <c:pt idx="26">
                  <c:v>49538.222500000003</c:v>
                </c:pt>
                <c:pt idx="27">
                  <c:v>49548.462599999999</c:v>
                </c:pt>
                <c:pt idx="28">
                  <c:v>49558.702700000002</c:v>
                </c:pt>
                <c:pt idx="29">
                  <c:v>49568.942799999997</c:v>
                </c:pt>
                <c:pt idx="30">
                  <c:v>49579.1829</c:v>
                </c:pt>
                <c:pt idx="31">
                  <c:v>49589.423000000003</c:v>
                </c:pt>
                <c:pt idx="32">
                  <c:v>49599.663099999998</c:v>
                </c:pt>
                <c:pt idx="33">
                  <c:v>49609.903200000001</c:v>
                </c:pt>
                <c:pt idx="34">
                  <c:v>49620.143300000003</c:v>
                </c:pt>
                <c:pt idx="35">
                  <c:v>49630.383399999999</c:v>
                </c:pt>
                <c:pt idx="36">
                  <c:v>49640.623500000002</c:v>
                </c:pt>
                <c:pt idx="37">
                  <c:v>49650.863599999997</c:v>
                </c:pt>
                <c:pt idx="38">
                  <c:v>49661.1037</c:v>
                </c:pt>
                <c:pt idx="39">
                  <c:v>49671.343800000002</c:v>
                </c:pt>
                <c:pt idx="40">
                  <c:v>49681.583899999998</c:v>
                </c:pt>
                <c:pt idx="41">
                  <c:v>49691.824000000001</c:v>
                </c:pt>
                <c:pt idx="42">
                  <c:v>49702.064100000003</c:v>
                </c:pt>
                <c:pt idx="43">
                  <c:v>49712.304199999999</c:v>
                </c:pt>
                <c:pt idx="44">
                  <c:v>49722.544300000001</c:v>
                </c:pt>
                <c:pt idx="45">
                  <c:v>49732.784399999997</c:v>
                </c:pt>
                <c:pt idx="46">
                  <c:v>49743.0245</c:v>
                </c:pt>
                <c:pt idx="47">
                  <c:v>49753.264600000002</c:v>
                </c:pt>
                <c:pt idx="48">
                  <c:v>49763.504699999998</c:v>
                </c:pt>
                <c:pt idx="49">
                  <c:v>49773.7448</c:v>
                </c:pt>
                <c:pt idx="50">
                  <c:v>49783.984900000003</c:v>
                </c:pt>
                <c:pt idx="51">
                  <c:v>49794.224999999999</c:v>
                </c:pt>
                <c:pt idx="52">
                  <c:v>49804.465100000001</c:v>
                </c:pt>
                <c:pt idx="53">
                  <c:v>49814.705199999997</c:v>
                </c:pt>
                <c:pt idx="54">
                  <c:v>49824.945299999999</c:v>
                </c:pt>
                <c:pt idx="55">
                  <c:v>49835.185400000002</c:v>
                </c:pt>
                <c:pt idx="56">
                  <c:v>49845.425499999998</c:v>
                </c:pt>
                <c:pt idx="57">
                  <c:v>49855.6656</c:v>
                </c:pt>
                <c:pt idx="58">
                  <c:v>49865.905700000003</c:v>
                </c:pt>
                <c:pt idx="59">
                  <c:v>49876.145799999998</c:v>
                </c:pt>
                <c:pt idx="60">
                  <c:v>49886.385900000001</c:v>
                </c:pt>
                <c:pt idx="61">
                  <c:v>49896.625999999997</c:v>
                </c:pt>
                <c:pt idx="62">
                  <c:v>49906.866099999999</c:v>
                </c:pt>
                <c:pt idx="63">
                  <c:v>49917.106200000002</c:v>
                </c:pt>
                <c:pt idx="64">
                  <c:v>49927.346299999997</c:v>
                </c:pt>
                <c:pt idx="65">
                  <c:v>49937.5864</c:v>
                </c:pt>
                <c:pt idx="66">
                  <c:v>49947.826500000003</c:v>
                </c:pt>
                <c:pt idx="67">
                  <c:v>49958.066599999998</c:v>
                </c:pt>
                <c:pt idx="68">
                  <c:v>49968.306700000001</c:v>
                </c:pt>
                <c:pt idx="69">
                  <c:v>49978.546799999996</c:v>
                </c:pt>
                <c:pt idx="70">
                  <c:v>49988.786899999999</c:v>
                </c:pt>
                <c:pt idx="71">
                  <c:v>49999.027000000002</c:v>
                </c:pt>
                <c:pt idx="72">
                  <c:v>50009.267099999997</c:v>
                </c:pt>
                <c:pt idx="73">
                  <c:v>50019.5072</c:v>
                </c:pt>
                <c:pt idx="74">
                  <c:v>50029.747300000003</c:v>
                </c:pt>
                <c:pt idx="75">
                  <c:v>50039.987399999998</c:v>
                </c:pt>
                <c:pt idx="76">
                  <c:v>50050.227500000001</c:v>
                </c:pt>
                <c:pt idx="77">
                  <c:v>50060.467600000004</c:v>
                </c:pt>
                <c:pt idx="78">
                  <c:v>50070.707699999999</c:v>
                </c:pt>
                <c:pt idx="79">
                  <c:v>50080.947800000002</c:v>
                </c:pt>
                <c:pt idx="80">
                  <c:v>50091.187899999997</c:v>
                </c:pt>
                <c:pt idx="81">
                  <c:v>50101.428</c:v>
                </c:pt>
                <c:pt idx="82">
                  <c:v>50111.668100000003</c:v>
                </c:pt>
                <c:pt idx="83">
                  <c:v>50121.908199999998</c:v>
                </c:pt>
                <c:pt idx="84">
                  <c:v>50132.148300000001</c:v>
                </c:pt>
                <c:pt idx="85">
                  <c:v>50142.388400000003</c:v>
                </c:pt>
                <c:pt idx="86">
                  <c:v>50152.628499999999</c:v>
                </c:pt>
                <c:pt idx="87">
                  <c:v>50162.868600000002</c:v>
                </c:pt>
                <c:pt idx="88">
                  <c:v>50173.108699999997</c:v>
                </c:pt>
                <c:pt idx="89">
                  <c:v>50183.3488</c:v>
                </c:pt>
                <c:pt idx="90">
                  <c:v>50193.588900000002</c:v>
                </c:pt>
                <c:pt idx="91">
                  <c:v>50203.829100000003</c:v>
                </c:pt>
                <c:pt idx="92">
                  <c:v>50214.069199999998</c:v>
                </c:pt>
                <c:pt idx="93">
                  <c:v>50224.309300000001</c:v>
                </c:pt>
                <c:pt idx="94">
                  <c:v>50234.549400000004</c:v>
                </c:pt>
                <c:pt idx="95">
                  <c:v>50244.789499999999</c:v>
                </c:pt>
                <c:pt idx="96">
                  <c:v>50255.029600000002</c:v>
                </c:pt>
                <c:pt idx="97">
                  <c:v>50265.269699999997</c:v>
                </c:pt>
                <c:pt idx="98">
                  <c:v>50275.5098</c:v>
                </c:pt>
                <c:pt idx="99">
                  <c:v>50285.749900000003</c:v>
                </c:pt>
                <c:pt idx="100">
                  <c:v>50295.99</c:v>
                </c:pt>
                <c:pt idx="101">
                  <c:v>50306.230100000001</c:v>
                </c:pt>
                <c:pt idx="102">
                  <c:v>50316.470200000003</c:v>
                </c:pt>
                <c:pt idx="103">
                  <c:v>50326.710299999999</c:v>
                </c:pt>
                <c:pt idx="104">
                  <c:v>50336.950400000002</c:v>
                </c:pt>
                <c:pt idx="105">
                  <c:v>50347.190499999997</c:v>
                </c:pt>
                <c:pt idx="106">
                  <c:v>50357.4306</c:v>
                </c:pt>
                <c:pt idx="107">
                  <c:v>50367.670700000002</c:v>
                </c:pt>
                <c:pt idx="108">
                  <c:v>50377.910799999998</c:v>
                </c:pt>
                <c:pt idx="109">
                  <c:v>50388.150900000001</c:v>
                </c:pt>
                <c:pt idx="110">
                  <c:v>50398.391000000003</c:v>
                </c:pt>
                <c:pt idx="111">
                  <c:v>50408.631099999999</c:v>
                </c:pt>
                <c:pt idx="112">
                  <c:v>50418.871200000001</c:v>
                </c:pt>
                <c:pt idx="113">
                  <c:v>50429.111299999997</c:v>
                </c:pt>
                <c:pt idx="114">
                  <c:v>50439.3514</c:v>
                </c:pt>
                <c:pt idx="115">
                  <c:v>50449.591500000002</c:v>
                </c:pt>
                <c:pt idx="116">
                  <c:v>50459.831599999998</c:v>
                </c:pt>
                <c:pt idx="117">
                  <c:v>50470.0717</c:v>
                </c:pt>
                <c:pt idx="118">
                  <c:v>50480.311800000003</c:v>
                </c:pt>
                <c:pt idx="119">
                  <c:v>50490.551899999999</c:v>
                </c:pt>
                <c:pt idx="120">
                  <c:v>50500.792000000001</c:v>
                </c:pt>
                <c:pt idx="121">
                  <c:v>50511.032099999997</c:v>
                </c:pt>
                <c:pt idx="122">
                  <c:v>50521.272199999999</c:v>
                </c:pt>
                <c:pt idx="123">
                  <c:v>50531.512300000002</c:v>
                </c:pt>
                <c:pt idx="124">
                  <c:v>50541.752399999998</c:v>
                </c:pt>
                <c:pt idx="125">
                  <c:v>50551.9925</c:v>
                </c:pt>
                <c:pt idx="126">
                  <c:v>50562.232600000003</c:v>
                </c:pt>
                <c:pt idx="127">
                  <c:v>50572.472699999998</c:v>
                </c:pt>
                <c:pt idx="128">
                  <c:v>50582.712800000001</c:v>
                </c:pt>
                <c:pt idx="129">
                  <c:v>50592.952899999997</c:v>
                </c:pt>
                <c:pt idx="130">
                  <c:v>50603.192999999999</c:v>
                </c:pt>
                <c:pt idx="131">
                  <c:v>50613.433100000002</c:v>
                </c:pt>
                <c:pt idx="132">
                  <c:v>50623.673199999997</c:v>
                </c:pt>
                <c:pt idx="133">
                  <c:v>50633.9133</c:v>
                </c:pt>
                <c:pt idx="134">
                  <c:v>50644.153400000003</c:v>
                </c:pt>
                <c:pt idx="135">
                  <c:v>50654.393499999998</c:v>
                </c:pt>
                <c:pt idx="136">
                  <c:v>50664.633600000001</c:v>
                </c:pt>
                <c:pt idx="137">
                  <c:v>50674.873699999996</c:v>
                </c:pt>
                <c:pt idx="138">
                  <c:v>50685.113799999999</c:v>
                </c:pt>
                <c:pt idx="139">
                  <c:v>50695.353900000002</c:v>
                </c:pt>
                <c:pt idx="140">
                  <c:v>50705.593999999997</c:v>
                </c:pt>
                <c:pt idx="141">
                  <c:v>50715.8341</c:v>
                </c:pt>
                <c:pt idx="142">
                  <c:v>50726.074200000003</c:v>
                </c:pt>
                <c:pt idx="143">
                  <c:v>50736.314299999998</c:v>
                </c:pt>
                <c:pt idx="144">
                  <c:v>50746.554400000001</c:v>
                </c:pt>
                <c:pt idx="145">
                  <c:v>50756.794500000004</c:v>
                </c:pt>
                <c:pt idx="146">
                  <c:v>50767.034599999999</c:v>
                </c:pt>
                <c:pt idx="147">
                  <c:v>50777.274700000002</c:v>
                </c:pt>
                <c:pt idx="148">
                  <c:v>50787.514799999997</c:v>
                </c:pt>
                <c:pt idx="149">
                  <c:v>50797.7549</c:v>
                </c:pt>
                <c:pt idx="150">
                  <c:v>50807.995000000003</c:v>
                </c:pt>
                <c:pt idx="151">
                  <c:v>50818.235099999998</c:v>
                </c:pt>
                <c:pt idx="152">
                  <c:v>50828.475200000001</c:v>
                </c:pt>
                <c:pt idx="153">
                  <c:v>50838.715300000003</c:v>
                </c:pt>
                <c:pt idx="154">
                  <c:v>50848.955399999999</c:v>
                </c:pt>
                <c:pt idx="155">
                  <c:v>50859.195500000002</c:v>
                </c:pt>
                <c:pt idx="156">
                  <c:v>50869.435599999997</c:v>
                </c:pt>
                <c:pt idx="157">
                  <c:v>50879.6757</c:v>
                </c:pt>
                <c:pt idx="158">
                  <c:v>50889.915800000002</c:v>
                </c:pt>
                <c:pt idx="159">
                  <c:v>50900.155899999998</c:v>
                </c:pt>
                <c:pt idx="160">
                  <c:v>50910.396000000001</c:v>
                </c:pt>
                <c:pt idx="161">
                  <c:v>50920.636100000003</c:v>
                </c:pt>
                <c:pt idx="162">
                  <c:v>50930.876199999999</c:v>
                </c:pt>
                <c:pt idx="163">
                  <c:v>50941.116300000002</c:v>
                </c:pt>
                <c:pt idx="164">
                  <c:v>50951.356399999997</c:v>
                </c:pt>
                <c:pt idx="165">
                  <c:v>50961.5965</c:v>
                </c:pt>
                <c:pt idx="166">
                  <c:v>50971.836600000002</c:v>
                </c:pt>
                <c:pt idx="167">
                  <c:v>50982.076800000003</c:v>
                </c:pt>
                <c:pt idx="168">
                  <c:v>50992.316899999998</c:v>
                </c:pt>
                <c:pt idx="169">
                  <c:v>51002.557000000001</c:v>
                </c:pt>
                <c:pt idx="170">
                  <c:v>51012.797100000003</c:v>
                </c:pt>
                <c:pt idx="171">
                  <c:v>51023.037199999999</c:v>
                </c:pt>
                <c:pt idx="172">
                  <c:v>51033.277300000002</c:v>
                </c:pt>
                <c:pt idx="173">
                  <c:v>51043.517399999997</c:v>
                </c:pt>
                <c:pt idx="174">
                  <c:v>51053.7575</c:v>
                </c:pt>
                <c:pt idx="175">
                  <c:v>51063.997600000002</c:v>
                </c:pt>
                <c:pt idx="176">
                  <c:v>51074.237699999998</c:v>
                </c:pt>
                <c:pt idx="177">
                  <c:v>51084.477800000001</c:v>
                </c:pt>
                <c:pt idx="178">
                  <c:v>51094.717900000003</c:v>
                </c:pt>
                <c:pt idx="179">
                  <c:v>51104.957999999999</c:v>
                </c:pt>
                <c:pt idx="180">
                  <c:v>51115.198100000001</c:v>
                </c:pt>
                <c:pt idx="181">
                  <c:v>51125.438199999997</c:v>
                </c:pt>
                <c:pt idx="182">
                  <c:v>51135.6783</c:v>
                </c:pt>
                <c:pt idx="183">
                  <c:v>51145.918400000002</c:v>
                </c:pt>
                <c:pt idx="184">
                  <c:v>51156.158499999998</c:v>
                </c:pt>
                <c:pt idx="185">
                  <c:v>51166.3986</c:v>
                </c:pt>
                <c:pt idx="186">
                  <c:v>51176.638700000003</c:v>
                </c:pt>
                <c:pt idx="187">
                  <c:v>51186.878799999999</c:v>
                </c:pt>
                <c:pt idx="188">
                  <c:v>51197.118900000001</c:v>
                </c:pt>
                <c:pt idx="189">
                  <c:v>51207.358999999997</c:v>
                </c:pt>
                <c:pt idx="190">
                  <c:v>51217.599099999999</c:v>
                </c:pt>
                <c:pt idx="191">
                  <c:v>51227.839200000002</c:v>
                </c:pt>
                <c:pt idx="192">
                  <c:v>51238.079299999998</c:v>
                </c:pt>
                <c:pt idx="193">
                  <c:v>51248.3194</c:v>
                </c:pt>
                <c:pt idx="194">
                  <c:v>51258.559500000003</c:v>
                </c:pt>
                <c:pt idx="195">
                  <c:v>51268.799599999998</c:v>
                </c:pt>
                <c:pt idx="196">
                  <c:v>51279.039700000001</c:v>
                </c:pt>
                <c:pt idx="197">
                  <c:v>51289.279799999997</c:v>
                </c:pt>
                <c:pt idx="198">
                  <c:v>51299.519899999999</c:v>
                </c:pt>
                <c:pt idx="199">
                  <c:v>51309.760000000002</c:v>
                </c:pt>
                <c:pt idx="200">
                  <c:v>51320.000099999997</c:v>
                </c:pt>
                <c:pt idx="201">
                  <c:v>51330.2402</c:v>
                </c:pt>
                <c:pt idx="202">
                  <c:v>51340.480300000003</c:v>
                </c:pt>
                <c:pt idx="203">
                  <c:v>51350.720399999998</c:v>
                </c:pt>
                <c:pt idx="204">
                  <c:v>51360.960500000001</c:v>
                </c:pt>
                <c:pt idx="205">
                  <c:v>51371.200599999996</c:v>
                </c:pt>
                <c:pt idx="206">
                  <c:v>51381.440699999999</c:v>
                </c:pt>
                <c:pt idx="207">
                  <c:v>51391.680800000002</c:v>
                </c:pt>
                <c:pt idx="208">
                  <c:v>51401.920899999997</c:v>
                </c:pt>
                <c:pt idx="209">
                  <c:v>51412.161</c:v>
                </c:pt>
                <c:pt idx="210">
                  <c:v>51422.401100000003</c:v>
                </c:pt>
                <c:pt idx="211">
                  <c:v>51432.641199999998</c:v>
                </c:pt>
                <c:pt idx="212">
                  <c:v>51442.881300000001</c:v>
                </c:pt>
                <c:pt idx="213">
                  <c:v>51453.121400000004</c:v>
                </c:pt>
                <c:pt idx="214">
                  <c:v>51463.361499999999</c:v>
                </c:pt>
                <c:pt idx="215">
                  <c:v>51473.601600000002</c:v>
                </c:pt>
                <c:pt idx="216">
                  <c:v>51483.841699999997</c:v>
                </c:pt>
                <c:pt idx="217">
                  <c:v>51494.0818</c:v>
                </c:pt>
                <c:pt idx="218">
                  <c:v>51504.321900000003</c:v>
                </c:pt>
                <c:pt idx="219">
                  <c:v>51514.561999999998</c:v>
                </c:pt>
                <c:pt idx="220">
                  <c:v>51524.802100000001</c:v>
                </c:pt>
                <c:pt idx="221">
                  <c:v>51535.042200000004</c:v>
                </c:pt>
                <c:pt idx="222">
                  <c:v>51545.282299999999</c:v>
                </c:pt>
                <c:pt idx="223">
                  <c:v>51555.522400000002</c:v>
                </c:pt>
                <c:pt idx="224">
                  <c:v>51565.762499999997</c:v>
                </c:pt>
                <c:pt idx="225">
                  <c:v>51576.0026</c:v>
                </c:pt>
                <c:pt idx="226">
                  <c:v>51586.242700000003</c:v>
                </c:pt>
                <c:pt idx="227">
                  <c:v>51596.482799999998</c:v>
                </c:pt>
                <c:pt idx="228">
                  <c:v>51606.722900000001</c:v>
                </c:pt>
                <c:pt idx="229">
                  <c:v>51616.963000000003</c:v>
                </c:pt>
                <c:pt idx="230">
                  <c:v>51627.203099999999</c:v>
                </c:pt>
                <c:pt idx="231">
                  <c:v>51637.443200000002</c:v>
                </c:pt>
                <c:pt idx="232">
                  <c:v>51647.683299999997</c:v>
                </c:pt>
                <c:pt idx="233">
                  <c:v>51657.9234</c:v>
                </c:pt>
                <c:pt idx="234">
                  <c:v>51668.163500000002</c:v>
                </c:pt>
                <c:pt idx="235">
                  <c:v>51678.403599999998</c:v>
                </c:pt>
                <c:pt idx="236">
                  <c:v>51688.643700000001</c:v>
                </c:pt>
                <c:pt idx="237">
                  <c:v>51698.883800000003</c:v>
                </c:pt>
                <c:pt idx="238">
                  <c:v>51709.123899999999</c:v>
                </c:pt>
                <c:pt idx="239">
                  <c:v>51719.364000000001</c:v>
                </c:pt>
                <c:pt idx="240">
                  <c:v>51729.604099999997</c:v>
                </c:pt>
                <c:pt idx="241">
                  <c:v>51739.8442</c:v>
                </c:pt>
                <c:pt idx="242">
                  <c:v>51750.084300000002</c:v>
                </c:pt>
                <c:pt idx="243">
                  <c:v>51760.324399999998</c:v>
                </c:pt>
                <c:pt idx="244">
                  <c:v>51770.5645</c:v>
                </c:pt>
                <c:pt idx="245">
                  <c:v>51780.804600000003</c:v>
                </c:pt>
                <c:pt idx="246">
                  <c:v>51791.044699999999</c:v>
                </c:pt>
                <c:pt idx="247">
                  <c:v>51801.284899999999</c:v>
                </c:pt>
                <c:pt idx="248">
                  <c:v>51811.525000000001</c:v>
                </c:pt>
                <c:pt idx="249">
                  <c:v>51821.765099999997</c:v>
                </c:pt>
                <c:pt idx="250">
                  <c:v>51832.0052</c:v>
                </c:pt>
                <c:pt idx="251">
                  <c:v>51842.245300000002</c:v>
                </c:pt>
                <c:pt idx="252">
                  <c:v>51852.485399999998</c:v>
                </c:pt>
                <c:pt idx="253">
                  <c:v>51862.7255</c:v>
                </c:pt>
                <c:pt idx="254">
                  <c:v>51872.965600000003</c:v>
                </c:pt>
                <c:pt idx="255">
                  <c:v>51883.205699999999</c:v>
                </c:pt>
                <c:pt idx="256">
                  <c:v>51893.445800000001</c:v>
                </c:pt>
                <c:pt idx="257">
                  <c:v>51903.685899999997</c:v>
                </c:pt>
                <c:pt idx="258">
                  <c:v>51913.925999999999</c:v>
                </c:pt>
                <c:pt idx="259">
                  <c:v>51924.166100000002</c:v>
                </c:pt>
                <c:pt idx="260">
                  <c:v>51934.406199999998</c:v>
                </c:pt>
                <c:pt idx="261">
                  <c:v>51944.6463</c:v>
                </c:pt>
                <c:pt idx="262">
                  <c:v>51954.886400000003</c:v>
                </c:pt>
                <c:pt idx="263">
                  <c:v>51965.126499999998</c:v>
                </c:pt>
                <c:pt idx="264">
                  <c:v>51975.366600000001</c:v>
                </c:pt>
                <c:pt idx="265">
                  <c:v>51985.606699999997</c:v>
                </c:pt>
                <c:pt idx="266">
                  <c:v>51995.846799999999</c:v>
                </c:pt>
                <c:pt idx="267">
                  <c:v>52006.086900000002</c:v>
                </c:pt>
                <c:pt idx="268">
                  <c:v>52016.326999999997</c:v>
                </c:pt>
                <c:pt idx="269">
                  <c:v>52026.5671</c:v>
                </c:pt>
                <c:pt idx="270">
                  <c:v>52036.807200000003</c:v>
                </c:pt>
                <c:pt idx="271">
                  <c:v>52047.047299999998</c:v>
                </c:pt>
                <c:pt idx="272">
                  <c:v>52057.287400000001</c:v>
                </c:pt>
                <c:pt idx="273">
                  <c:v>52067.527499999997</c:v>
                </c:pt>
                <c:pt idx="274">
                  <c:v>52077.767599999999</c:v>
                </c:pt>
                <c:pt idx="275">
                  <c:v>52088.007700000002</c:v>
                </c:pt>
                <c:pt idx="276">
                  <c:v>52098.247799999997</c:v>
                </c:pt>
                <c:pt idx="277">
                  <c:v>52108.4879</c:v>
                </c:pt>
                <c:pt idx="278">
                  <c:v>52118.728000000003</c:v>
                </c:pt>
                <c:pt idx="279">
                  <c:v>52128.968099999998</c:v>
                </c:pt>
                <c:pt idx="280">
                  <c:v>52139.208200000001</c:v>
                </c:pt>
                <c:pt idx="281">
                  <c:v>52149.448299999996</c:v>
                </c:pt>
                <c:pt idx="282">
                  <c:v>52159.688399999999</c:v>
                </c:pt>
                <c:pt idx="283">
                  <c:v>52169.928500000002</c:v>
                </c:pt>
                <c:pt idx="284">
                  <c:v>52180.168599999997</c:v>
                </c:pt>
                <c:pt idx="285">
                  <c:v>52190.4087</c:v>
                </c:pt>
                <c:pt idx="286">
                  <c:v>52200.648800000003</c:v>
                </c:pt>
                <c:pt idx="287">
                  <c:v>52210.888899999998</c:v>
                </c:pt>
                <c:pt idx="288">
                  <c:v>52221.129000000001</c:v>
                </c:pt>
                <c:pt idx="289">
                  <c:v>52231.369100000004</c:v>
                </c:pt>
                <c:pt idx="290">
                  <c:v>52241.609199999999</c:v>
                </c:pt>
                <c:pt idx="291">
                  <c:v>52251.849300000002</c:v>
                </c:pt>
                <c:pt idx="292">
                  <c:v>52262.089399999997</c:v>
                </c:pt>
                <c:pt idx="293">
                  <c:v>52272.3295</c:v>
                </c:pt>
                <c:pt idx="294">
                  <c:v>52282.569600000003</c:v>
                </c:pt>
                <c:pt idx="295">
                  <c:v>52292.809699999998</c:v>
                </c:pt>
                <c:pt idx="296">
                  <c:v>52303.049800000001</c:v>
                </c:pt>
                <c:pt idx="297">
                  <c:v>52313.289900000003</c:v>
                </c:pt>
                <c:pt idx="298">
                  <c:v>52323.53</c:v>
                </c:pt>
                <c:pt idx="299">
                  <c:v>52333.770100000002</c:v>
                </c:pt>
                <c:pt idx="300">
                  <c:v>52344.010199999997</c:v>
                </c:pt>
                <c:pt idx="301">
                  <c:v>52354.2503</c:v>
                </c:pt>
                <c:pt idx="302">
                  <c:v>52364.490400000002</c:v>
                </c:pt>
                <c:pt idx="303">
                  <c:v>52374.730499999998</c:v>
                </c:pt>
                <c:pt idx="304">
                  <c:v>52384.970600000001</c:v>
                </c:pt>
                <c:pt idx="305">
                  <c:v>52395.210700000003</c:v>
                </c:pt>
                <c:pt idx="306">
                  <c:v>52405.450799999999</c:v>
                </c:pt>
                <c:pt idx="307">
                  <c:v>52415.690900000001</c:v>
                </c:pt>
                <c:pt idx="308">
                  <c:v>52425.930999999997</c:v>
                </c:pt>
                <c:pt idx="309">
                  <c:v>52436.1711</c:v>
                </c:pt>
                <c:pt idx="310">
                  <c:v>52446.411200000002</c:v>
                </c:pt>
                <c:pt idx="311">
                  <c:v>52456.651299999998</c:v>
                </c:pt>
                <c:pt idx="312">
                  <c:v>52466.8914</c:v>
                </c:pt>
                <c:pt idx="313">
                  <c:v>52477.131500000003</c:v>
                </c:pt>
                <c:pt idx="314">
                  <c:v>52487.371599999999</c:v>
                </c:pt>
                <c:pt idx="315">
                  <c:v>52497.611700000001</c:v>
                </c:pt>
                <c:pt idx="316">
                  <c:v>52507.851799999997</c:v>
                </c:pt>
                <c:pt idx="317">
                  <c:v>52518.091899999999</c:v>
                </c:pt>
                <c:pt idx="318">
                  <c:v>52528.332000000002</c:v>
                </c:pt>
                <c:pt idx="319">
                  <c:v>52538.572099999998</c:v>
                </c:pt>
                <c:pt idx="320">
                  <c:v>52548.793299999998</c:v>
                </c:pt>
              </c:numCache>
            </c:numRef>
          </c:xVal>
          <c:yVal>
            <c:numRef>
              <c:f>Data_20190102_05!$H$2:$H$322</c:f>
              <c:numCache>
                <c:formatCode>General</c:formatCode>
                <c:ptCount val="321"/>
                <c:pt idx="0">
                  <c:v>3269.27</c:v>
                </c:pt>
                <c:pt idx="1">
                  <c:v>3269.28</c:v>
                </c:pt>
                <c:pt idx="2">
                  <c:v>3269.3</c:v>
                </c:pt>
                <c:pt idx="3">
                  <c:v>3269.32</c:v>
                </c:pt>
                <c:pt idx="4">
                  <c:v>3269.33</c:v>
                </c:pt>
                <c:pt idx="5">
                  <c:v>3269.35</c:v>
                </c:pt>
                <c:pt idx="6">
                  <c:v>3269.37</c:v>
                </c:pt>
                <c:pt idx="7">
                  <c:v>3269.39</c:v>
                </c:pt>
                <c:pt idx="8">
                  <c:v>3269.41</c:v>
                </c:pt>
                <c:pt idx="9">
                  <c:v>3269.43</c:v>
                </c:pt>
                <c:pt idx="10">
                  <c:v>3269.45</c:v>
                </c:pt>
                <c:pt idx="11">
                  <c:v>3269.46</c:v>
                </c:pt>
                <c:pt idx="12">
                  <c:v>3269.48</c:v>
                </c:pt>
                <c:pt idx="13">
                  <c:v>3269.5</c:v>
                </c:pt>
                <c:pt idx="14">
                  <c:v>3269.52</c:v>
                </c:pt>
                <c:pt idx="15">
                  <c:v>3269.54</c:v>
                </c:pt>
                <c:pt idx="16">
                  <c:v>3269.56</c:v>
                </c:pt>
                <c:pt idx="17">
                  <c:v>3269.58</c:v>
                </c:pt>
                <c:pt idx="18">
                  <c:v>3269.59</c:v>
                </c:pt>
                <c:pt idx="19">
                  <c:v>3269.61</c:v>
                </c:pt>
                <c:pt idx="20">
                  <c:v>3269.63</c:v>
                </c:pt>
                <c:pt idx="21">
                  <c:v>3269.65</c:v>
                </c:pt>
                <c:pt idx="22">
                  <c:v>3269.67</c:v>
                </c:pt>
                <c:pt idx="23">
                  <c:v>3269.69</c:v>
                </c:pt>
                <c:pt idx="24">
                  <c:v>3269.7</c:v>
                </c:pt>
                <c:pt idx="25">
                  <c:v>3269.72</c:v>
                </c:pt>
                <c:pt idx="26">
                  <c:v>3269.74</c:v>
                </c:pt>
                <c:pt idx="27">
                  <c:v>3269.76</c:v>
                </c:pt>
                <c:pt idx="28">
                  <c:v>3269.78</c:v>
                </c:pt>
                <c:pt idx="29">
                  <c:v>3269.8</c:v>
                </c:pt>
                <c:pt idx="30">
                  <c:v>3269.82</c:v>
                </c:pt>
                <c:pt idx="31">
                  <c:v>3269.83</c:v>
                </c:pt>
                <c:pt idx="32">
                  <c:v>3269.85</c:v>
                </c:pt>
                <c:pt idx="33">
                  <c:v>3269.87</c:v>
                </c:pt>
                <c:pt idx="34">
                  <c:v>3269.89</c:v>
                </c:pt>
                <c:pt idx="35">
                  <c:v>3269.91</c:v>
                </c:pt>
                <c:pt idx="36">
                  <c:v>3269.93</c:v>
                </c:pt>
                <c:pt idx="37">
                  <c:v>3269.95</c:v>
                </c:pt>
                <c:pt idx="38">
                  <c:v>3269.96</c:v>
                </c:pt>
                <c:pt idx="39">
                  <c:v>3269.98</c:v>
                </c:pt>
                <c:pt idx="40">
                  <c:v>3270</c:v>
                </c:pt>
                <c:pt idx="41">
                  <c:v>3270.02</c:v>
                </c:pt>
                <c:pt idx="42">
                  <c:v>3270.04</c:v>
                </c:pt>
                <c:pt idx="43">
                  <c:v>3270.06</c:v>
                </c:pt>
                <c:pt idx="44">
                  <c:v>3270.08</c:v>
                </c:pt>
                <c:pt idx="45">
                  <c:v>3270.09</c:v>
                </c:pt>
                <c:pt idx="46">
                  <c:v>3270.11</c:v>
                </c:pt>
                <c:pt idx="47">
                  <c:v>3270.13</c:v>
                </c:pt>
                <c:pt idx="48">
                  <c:v>3270.15</c:v>
                </c:pt>
                <c:pt idx="49">
                  <c:v>3270.17</c:v>
                </c:pt>
                <c:pt idx="50">
                  <c:v>3270.19</c:v>
                </c:pt>
                <c:pt idx="51">
                  <c:v>3270.21</c:v>
                </c:pt>
                <c:pt idx="52">
                  <c:v>3270.22</c:v>
                </c:pt>
                <c:pt idx="53">
                  <c:v>3270.24</c:v>
                </c:pt>
                <c:pt idx="54">
                  <c:v>3270.26</c:v>
                </c:pt>
                <c:pt idx="55">
                  <c:v>3270.28</c:v>
                </c:pt>
                <c:pt idx="56">
                  <c:v>3270.3</c:v>
                </c:pt>
                <c:pt idx="57">
                  <c:v>3270.32</c:v>
                </c:pt>
                <c:pt idx="58">
                  <c:v>3270.34</c:v>
                </c:pt>
                <c:pt idx="59">
                  <c:v>3270.35</c:v>
                </c:pt>
                <c:pt idx="60">
                  <c:v>3270.37</c:v>
                </c:pt>
                <c:pt idx="61">
                  <c:v>3270.39</c:v>
                </c:pt>
                <c:pt idx="62">
                  <c:v>3270.41</c:v>
                </c:pt>
                <c:pt idx="63">
                  <c:v>3270.43</c:v>
                </c:pt>
                <c:pt idx="64">
                  <c:v>3270.45</c:v>
                </c:pt>
                <c:pt idx="65">
                  <c:v>3270.46</c:v>
                </c:pt>
                <c:pt idx="66">
                  <c:v>3270.48</c:v>
                </c:pt>
                <c:pt idx="67">
                  <c:v>3270.5</c:v>
                </c:pt>
                <c:pt idx="68">
                  <c:v>3270.52</c:v>
                </c:pt>
                <c:pt idx="69">
                  <c:v>3270.54</c:v>
                </c:pt>
                <c:pt idx="70">
                  <c:v>3270.56</c:v>
                </c:pt>
                <c:pt idx="71">
                  <c:v>3270.58</c:v>
                </c:pt>
                <c:pt idx="72">
                  <c:v>3270.59</c:v>
                </c:pt>
                <c:pt idx="73">
                  <c:v>3270.61</c:v>
                </c:pt>
                <c:pt idx="74">
                  <c:v>3270.63</c:v>
                </c:pt>
                <c:pt idx="75">
                  <c:v>3270.65</c:v>
                </c:pt>
                <c:pt idx="76">
                  <c:v>3270.67</c:v>
                </c:pt>
                <c:pt idx="77">
                  <c:v>3270.69</c:v>
                </c:pt>
                <c:pt idx="78">
                  <c:v>3270.71</c:v>
                </c:pt>
                <c:pt idx="79">
                  <c:v>3270.72</c:v>
                </c:pt>
                <c:pt idx="80">
                  <c:v>3270.74</c:v>
                </c:pt>
                <c:pt idx="81">
                  <c:v>3270.76</c:v>
                </c:pt>
                <c:pt idx="82">
                  <c:v>3270.78</c:v>
                </c:pt>
                <c:pt idx="83">
                  <c:v>3270.8</c:v>
                </c:pt>
                <c:pt idx="84">
                  <c:v>3270.82</c:v>
                </c:pt>
                <c:pt idx="85">
                  <c:v>3270.84</c:v>
                </c:pt>
                <c:pt idx="86">
                  <c:v>3270.85</c:v>
                </c:pt>
                <c:pt idx="87">
                  <c:v>3270.87</c:v>
                </c:pt>
                <c:pt idx="88">
                  <c:v>3270.89</c:v>
                </c:pt>
                <c:pt idx="89">
                  <c:v>3270.91</c:v>
                </c:pt>
                <c:pt idx="90">
                  <c:v>3270.93</c:v>
                </c:pt>
                <c:pt idx="91">
                  <c:v>3270.95</c:v>
                </c:pt>
                <c:pt idx="92">
                  <c:v>3270.97</c:v>
                </c:pt>
                <c:pt idx="93">
                  <c:v>3270.98</c:v>
                </c:pt>
                <c:pt idx="94">
                  <c:v>3271</c:v>
                </c:pt>
                <c:pt idx="95">
                  <c:v>3271.02</c:v>
                </c:pt>
                <c:pt idx="96">
                  <c:v>3271.04</c:v>
                </c:pt>
                <c:pt idx="97">
                  <c:v>3271.06</c:v>
                </c:pt>
                <c:pt idx="98">
                  <c:v>3271.08</c:v>
                </c:pt>
                <c:pt idx="99">
                  <c:v>3271.1</c:v>
                </c:pt>
                <c:pt idx="100">
                  <c:v>3271.11</c:v>
                </c:pt>
                <c:pt idx="101">
                  <c:v>3271.13</c:v>
                </c:pt>
                <c:pt idx="102">
                  <c:v>3271.15</c:v>
                </c:pt>
                <c:pt idx="103">
                  <c:v>3271.17</c:v>
                </c:pt>
                <c:pt idx="104">
                  <c:v>3271.19</c:v>
                </c:pt>
                <c:pt idx="105">
                  <c:v>3271.21</c:v>
                </c:pt>
                <c:pt idx="106">
                  <c:v>3271.22</c:v>
                </c:pt>
                <c:pt idx="107">
                  <c:v>3271.24</c:v>
                </c:pt>
                <c:pt idx="108">
                  <c:v>3271.26</c:v>
                </c:pt>
                <c:pt idx="109">
                  <c:v>3271.28</c:v>
                </c:pt>
                <c:pt idx="110">
                  <c:v>3271.3</c:v>
                </c:pt>
                <c:pt idx="111">
                  <c:v>3271.32</c:v>
                </c:pt>
                <c:pt idx="112">
                  <c:v>3271.34</c:v>
                </c:pt>
                <c:pt idx="113">
                  <c:v>3271.35</c:v>
                </c:pt>
                <c:pt idx="114">
                  <c:v>3271.37</c:v>
                </c:pt>
                <c:pt idx="115">
                  <c:v>3271.39</c:v>
                </c:pt>
                <c:pt idx="116">
                  <c:v>3271.41</c:v>
                </c:pt>
                <c:pt idx="117">
                  <c:v>3271.43</c:v>
                </c:pt>
                <c:pt idx="118">
                  <c:v>3271.45</c:v>
                </c:pt>
                <c:pt idx="119">
                  <c:v>3271.47</c:v>
                </c:pt>
                <c:pt idx="120">
                  <c:v>3271.48</c:v>
                </c:pt>
                <c:pt idx="121">
                  <c:v>3271.5</c:v>
                </c:pt>
                <c:pt idx="122">
                  <c:v>3271.52</c:v>
                </c:pt>
                <c:pt idx="123">
                  <c:v>3271.54</c:v>
                </c:pt>
                <c:pt idx="124">
                  <c:v>3271.56</c:v>
                </c:pt>
                <c:pt idx="125">
                  <c:v>3271.58</c:v>
                </c:pt>
                <c:pt idx="126">
                  <c:v>3271.6</c:v>
                </c:pt>
                <c:pt idx="127">
                  <c:v>3271.61</c:v>
                </c:pt>
                <c:pt idx="128">
                  <c:v>3271.63</c:v>
                </c:pt>
                <c:pt idx="129">
                  <c:v>3271.65</c:v>
                </c:pt>
                <c:pt idx="130">
                  <c:v>3271.67</c:v>
                </c:pt>
                <c:pt idx="131">
                  <c:v>3271.69</c:v>
                </c:pt>
                <c:pt idx="132">
                  <c:v>3271.71</c:v>
                </c:pt>
                <c:pt idx="133">
                  <c:v>3271.73</c:v>
                </c:pt>
                <c:pt idx="134">
                  <c:v>3271.74</c:v>
                </c:pt>
                <c:pt idx="135">
                  <c:v>3271.76</c:v>
                </c:pt>
                <c:pt idx="136">
                  <c:v>3271.78</c:v>
                </c:pt>
                <c:pt idx="137">
                  <c:v>3271.8</c:v>
                </c:pt>
                <c:pt idx="138">
                  <c:v>3271.82</c:v>
                </c:pt>
                <c:pt idx="139">
                  <c:v>3271.84</c:v>
                </c:pt>
                <c:pt idx="140">
                  <c:v>3271.86</c:v>
                </c:pt>
                <c:pt idx="141">
                  <c:v>3271.87</c:v>
                </c:pt>
                <c:pt idx="142">
                  <c:v>3271.89</c:v>
                </c:pt>
                <c:pt idx="143">
                  <c:v>3271.91</c:v>
                </c:pt>
                <c:pt idx="144">
                  <c:v>3271.93</c:v>
                </c:pt>
                <c:pt idx="145">
                  <c:v>3271.95</c:v>
                </c:pt>
                <c:pt idx="146">
                  <c:v>3271.97</c:v>
                </c:pt>
                <c:pt idx="147">
                  <c:v>3271.98</c:v>
                </c:pt>
                <c:pt idx="148">
                  <c:v>3272</c:v>
                </c:pt>
                <c:pt idx="149">
                  <c:v>3272.02</c:v>
                </c:pt>
                <c:pt idx="150">
                  <c:v>3272.04</c:v>
                </c:pt>
                <c:pt idx="151">
                  <c:v>3272.06</c:v>
                </c:pt>
                <c:pt idx="152">
                  <c:v>3272.08</c:v>
                </c:pt>
                <c:pt idx="153">
                  <c:v>3272.1</c:v>
                </c:pt>
                <c:pt idx="154">
                  <c:v>3272.11</c:v>
                </c:pt>
                <c:pt idx="155">
                  <c:v>3272.13</c:v>
                </c:pt>
                <c:pt idx="156">
                  <c:v>3272.15</c:v>
                </c:pt>
                <c:pt idx="157">
                  <c:v>3272.17</c:v>
                </c:pt>
                <c:pt idx="158">
                  <c:v>3272.19</c:v>
                </c:pt>
                <c:pt idx="159">
                  <c:v>3272.21</c:v>
                </c:pt>
                <c:pt idx="160">
                  <c:v>3272.23</c:v>
                </c:pt>
                <c:pt idx="161">
                  <c:v>3272.24</c:v>
                </c:pt>
                <c:pt idx="162">
                  <c:v>3272.26</c:v>
                </c:pt>
                <c:pt idx="163">
                  <c:v>3272.28</c:v>
                </c:pt>
                <c:pt idx="164">
                  <c:v>3272.3</c:v>
                </c:pt>
                <c:pt idx="165">
                  <c:v>3272.32</c:v>
                </c:pt>
                <c:pt idx="166">
                  <c:v>3272.34</c:v>
                </c:pt>
                <c:pt idx="167">
                  <c:v>3272.36</c:v>
                </c:pt>
                <c:pt idx="168">
                  <c:v>3272.37</c:v>
                </c:pt>
                <c:pt idx="169">
                  <c:v>3272.39</c:v>
                </c:pt>
                <c:pt idx="170">
                  <c:v>3272.41</c:v>
                </c:pt>
                <c:pt idx="171">
                  <c:v>3272.43</c:v>
                </c:pt>
                <c:pt idx="172">
                  <c:v>3272.45</c:v>
                </c:pt>
                <c:pt idx="173">
                  <c:v>3272.47</c:v>
                </c:pt>
                <c:pt idx="174">
                  <c:v>3272.49</c:v>
                </c:pt>
                <c:pt idx="175">
                  <c:v>3272.5</c:v>
                </c:pt>
                <c:pt idx="176">
                  <c:v>3272.52</c:v>
                </c:pt>
                <c:pt idx="177">
                  <c:v>3272.54</c:v>
                </c:pt>
                <c:pt idx="178">
                  <c:v>3272.56</c:v>
                </c:pt>
                <c:pt idx="179">
                  <c:v>3272.58</c:v>
                </c:pt>
                <c:pt idx="180">
                  <c:v>3272.6</c:v>
                </c:pt>
                <c:pt idx="181">
                  <c:v>3272.62</c:v>
                </c:pt>
                <c:pt idx="182">
                  <c:v>3272.63</c:v>
                </c:pt>
                <c:pt idx="183">
                  <c:v>3272.65</c:v>
                </c:pt>
                <c:pt idx="184">
                  <c:v>3272.67</c:v>
                </c:pt>
                <c:pt idx="185">
                  <c:v>3272.69</c:v>
                </c:pt>
                <c:pt idx="186">
                  <c:v>3272.71</c:v>
                </c:pt>
                <c:pt idx="187">
                  <c:v>3272.73</c:v>
                </c:pt>
                <c:pt idx="188">
                  <c:v>3272.74</c:v>
                </c:pt>
                <c:pt idx="189">
                  <c:v>3272.76</c:v>
                </c:pt>
                <c:pt idx="190">
                  <c:v>3272.78</c:v>
                </c:pt>
                <c:pt idx="191">
                  <c:v>3272.8</c:v>
                </c:pt>
                <c:pt idx="192">
                  <c:v>3272.82</c:v>
                </c:pt>
                <c:pt idx="193">
                  <c:v>3272.84</c:v>
                </c:pt>
                <c:pt idx="194">
                  <c:v>3272.86</c:v>
                </c:pt>
                <c:pt idx="195">
                  <c:v>3272.87</c:v>
                </c:pt>
                <c:pt idx="196">
                  <c:v>3272.89</c:v>
                </c:pt>
                <c:pt idx="197">
                  <c:v>3272.91</c:v>
                </c:pt>
                <c:pt idx="198">
                  <c:v>3272.93</c:v>
                </c:pt>
                <c:pt idx="199">
                  <c:v>3272.95</c:v>
                </c:pt>
                <c:pt idx="200">
                  <c:v>3272.97</c:v>
                </c:pt>
                <c:pt idx="201">
                  <c:v>3272.99</c:v>
                </c:pt>
                <c:pt idx="202">
                  <c:v>3273</c:v>
                </c:pt>
                <c:pt idx="203">
                  <c:v>3273.02</c:v>
                </c:pt>
                <c:pt idx="204">
                  <c:v>3273.04</c:v>
                </c:pt>
                <c:pt idx="205">
                  <c:v>3273.06</c:v>
                </c:pt>
                <c:pt idx="206">
                  <c:v>3273.08</c:v>
                </c:pt>
                <c:pt idx="207">
                  <c:v>3273.1</c:v>
                </c:pt>
                <c:pt idx="208">
                  <c:v>3273.12</c:v>
                </c:pt>
                <c:pt idx="209">
                  <c:v>3273.13</c:v>
                </c:pt>
                <c:pt idx="210">
                  <c:v>3273.15</c:v>
                </c:pt>
                <c:pt idx="211">
                  <c:v>3273.17</c:v>
                </c:pt>
                <c:pt idx="212">
                  <c:v>3273.19</c:v>
                </c:pt>
                <c:pt idx="213">
                  <c:v>3273.21</c:v>
                </c:pt>
                <c:pt idx="214">
                  <c:v>3273.23</c:v>
                </c:pt>
                <c:pt idx="215">
                  <c:v>3273.25</c:v>
                </c:pt>
                <c:pt idx="216">
                  <c:v>3273.26</c:v>
                </c:pt>
                <c:pt idx="217">
                  <c:v>3273.28</c:v>
                </c:pt>
                <c:pt idx="218">
                  <c:v>3273.3</c:v>
                </c:pt>
                <c:pt idx="219">
                  <c:v>3273.32</c:v>
                </c:pt>
                <c:pt idx="220">
                  <c:v>3273.34</c:v>
                </c:pt>
                <c:pt idx="221">
                  <c:v>3273.36</c:v>
                </c:pt>
                <c:pt idx="222">
                  <c:v>3273.38</c:v>
                </c:pt>
                <c:pt idx="223">
                  <c:v>3273.39</c:v>
                </c:pt>
                <c:pt idx="224">
                  <c:v>3273.41</c:v>
                </c:pt>
                <c:pt idx="225">
                  <c:v>3273.43</c:v>
                </c:pt>
                <c:pt idx="226">
                  <c:v>3273.45</c:v>
                </c:pt>
                <c:pt idx="227">
                  <c:v>3273.47</c:v>
                </c:pt>
                <c:pt idx="228">
                  <c:v>3273.49</c:v>
                </c:pt>
                <c:pt idx="229">
                  <c:v>3273.5</c:v>
                </c:pt>
                <c:pt idx="230">
                  <c:v>3273.52</c:v>
                </c:pt>
                <c:pt idx="231">
                  <c:v>3273.54</c:v>
                </c:pt>
                <c:pt idx="232">
                  <c:v>3273.56</c:v>
                </c:pt>
                <c:pt idx="233">
                  <c:v>3273.58</c:v>
                </c:pt>
                <c:pt idx="234">
                  <c:v>3273.6</c:v>
                </c:pt>
                <c:pt idx="235">
                  <c:v>3273.62</c:v>
                </c:pt>
                <c:pt idx="236">
                  <c:v>3273.63</c:v>
                </c:pt>
                <c:pt idx="237">
                  <c:v>3273.65</c:v>
                </c:pt>
                <c:pt idx="238">
                  <c:v>3273.67</c:v>
                </c:pt>
                <c:pt idx="239">
                  <c:v>3273.69</c:v>
                </c:pt>
                <c:pt idx="240">
                  <c:v>3273.71</c:v>
                </c:pt>
                <c:pt idx="241">
                  <c:v>3273.73</c:v>
                </c:pt>
                <c:pt idx="242">
                  <c:v>3273.75</c:v>
                </c:pt>
                <c:pt idx="243">
                  <c:v>3273.76</c:v>
                </c:pt>
                <c:pt idx="244">
                  <c:v>3273.78</c:v>
                </c:pt>
                <c:pt idx="245">
                  <c:v>3273.8</c:v>
                </c:pt>
                <c:pt idx="246">
                  <c:v>3273.82</c:v>
                </c:pt>
                <c:pt idx="247">
                  <c:v>3273.84</c:v>
                </c:pt>
                <c:pt idx="248">
                  <c:v>3273.86</c:v>
                </c:pt>
                <c:pt idx="249">
                  <c:v>3273.88</c:v>
                </c:pt>
                <c:pt idx="250">
                  <c:v>3273.89</c:v>
                </c:pt>
                <c:pt idx="251">
                  <c:v>3273.91</c:v>
                </c:pt>
                <c:pt idx="252">
                  <c:v>3273.93</c:v>
                </c:pt>
                <c:pt idx="253">
                  <c:v>3273.95</c:v>
                </c:pt>
                <c:pt idx="254">
                  <c:v>3273.97</c:v>
                </c:pt>
                <c:pt idx="255">
                  <c:v>3273.99</c:v>
                </c:pt>
                <c:pt idx="256">
                  <c:v>3274.01</c:v>
                </c:pt>
                <c:pt idx="257">
                  <c:v>3274.02</c:v>
                </c:pt>
                <c:pt idx="258">
                  <c:v>3274.04</c:v>
                </c:pt>
                <c:pt idx="259">
                  <c:v>3274.06</c:v>
                </c:pt>
                <c:pt idx="260">
                  <c:v>3274.08</c:v>
                </c:pt>
                <c:pt idx="261">
                  <c:v>3274.1</c:v>
                </c:pt>
                <c:pt idx="262">
                  <c:v>3274.12</c:v>
                </c:pt>
                <c:pt idx="263">
                  <c:v>3274.14</c:v>
                </c:pt>
                <c:pt idx="264">
                  <c:v>3274.15</c:v>
                </c:pt>
                <c:pt idx="265">
                  <c:v>3274.17</c:v>
                </c:pt>
                <c:pt idx="266">
                  <c:v>3274.19</c:v>
                </c:pt>
                <c:pt idx="267">
                  <c:v>3274.21</c:v>
                </c:pt>
                <c:pt idx="268">
                  <c:v>3274.23</c:v>
                </c:pt>
                <c:pt idx="269">
                  <c:v>3274.25</c:v>
                </c:pt>
                <c:pt idx="270">
                  <c:v>3274.26</c:v>
                </c:pt>
                <c:pt idx="271">
                  <c:v>3274.28</c:v>
                </c:pt>
                <c:pt idx="272">
                  <c:v>3274.3</c:v>
                </c:pt>
                <c:pt idx="273">
                  <c:v>3274.32</c:v>
                </c:pt>
                <c:pt idx="274">
                  <c:v>3274.34</c:v>
                </c:pt>
                <c:pt idx="275">
                  <c:v>3274.36</c:v>
                </c:pt>
                <c:pt idx="276">
                  <c:v>3274.38</c:v>
                </c:pt>
                <c:pt idx="277">
                  <c:v>3274.39</c:v>
                </c:pt>
                <c:pt idx="278">
                  <c:v>3274.41</c:v>
                </c:pt>
                <c:pt idx="279">
                  <c:v>3274.43</c:v>
                </c:pt>
                <c:pt idx="280">
                  <c:v>3274.45</c:v>
                </c:pt>
                <c:pt idx="281">
                  <c:v>3274.47</c:v>
                </c:pt>
                <c:pt idx="282">
                  <c:v>3274.49</c:v>
                </c:pt>
                <c:pt idx="283">
                  <c:v>3274.51</c:v>
                </c:pt>
                <c:pt idx="284">
                  <c:v>3274.52</c:v>
                </c:pt>
                <c:pt idx="285">
                  <c:v>3274.54</c:v>
                </c:pt>
                <c:pt idx="286">
                  <c:v>3274.56</c:v>
                </c:pt>
                <c:pt idx="287">
                  <c:v>3274.58</c:v>
                </c:pt>
                <c:pt idx="288">
                  <c:v>3274.6</c:v>
                </c:pt>
                <c:pt idx="289">
                  <c:v>3274.62</c:v>
                </c:pt>
                <c:pt idx="290">
                  <c:v>3274.64</c:v>
                </c:pt>
                <c:pt idx="291">
                  <c:v>3274.65</c:v>
                </c:pt>
                <c:pt idx="292">
                  <c:v>3274.67</c:v>
                </c:pt>
                <c:pt idx="293">
                  <c:v>3274.69</c:v>
                </c:pt>
                <c:pt idx="294">
                  <c:v>3274.71</c:v>
                </c:pt>
                <c:pt idx="295">
                  <c:v>3274.73</c:v>
                </c:pt>
                <c:pt idx="296">
                  <c:v>3274.75</c:v>
                </c:pt>
                <c:pt idx="297">
                  <c:v>3274.77</c:v>
                </c:pt>
                <c:pt idx="298">
                  <c:v>3274.78</c:v>
                </c:pt>
                <c:pt idx="299">
                  <c:v>3274.8</c:v>
                </c:pt>
                <c:pt idx="300">
                  <c:v>3274.82</c:v>
                </c:pt>
                <c:pt idx="301">
                  <c:v>3274.84</c:v>
                </c:pt>
                <c:pt idx="302">
                  <c:v>3274.86</c:v>
                </c:pt>
                <c:pt idx="303">
                  <c:v>3274.88</c:v>
                </c:pt>
                <c:pt idx="304">
                  <c:v>3274.9</c:v>
                </c:pt>
                <c:pt idx="305">
                  <c:v>3274.91</c:v>
                </c:pt>
                <c:pt idx="306">
                  <c:v>3274.93</c:v>
                </c:pt>
                <c:pt idx="307">
                  <c:v>3274.95</c:v>
                </c:pt>
                <c:pt idx="308">
                  <c:v>3274.97</c:v>
                </c:pt>
                <c:pt idx="309">
                  <c:v>3274.99</c:v>
                </c:pt>
                <c:pt idx="310">
                  <c:v>3275.01</c:v>
                </c:pt>
                <c:pt idx="311">
                  <c:v>3275.03</c:v>
                </c:pt>
                <c:pt idx="312">
                  <c:v>3275.04</c:v>
                </c:pt>
                <c:pt idx="313">
                  <c:v>3275.06</c:v>
                </c:pt>
                <c:pt idx="314">
                  <c:v>3275.08</c:v>
                </c:pt>
                <c:pt idx="315">
                  <c:v>3275.1</c:v>
                </c:pt>
                <c:pt idx="316">
                  <c:v>3275.12</c:v>
                </c:pt>
                <c:pt idx="317">
                  <c:v>3275.14</c:v>
                </c:pt>
                <c:pt idx="318">
                  <c:v>3275.15</c:v>
                </c:pt>
                <c:pt idx="319">
                  <c:v>3275.17</c:v>
                </c:pt>
                <c:pt idx="320">
                  <c:v>3275.19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A3-4A22-B284-B4F5AFEA9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66968"/>
        <c:axId val="204269592"/>
      </c:scatterChart>
      <c:valAx>
        <c:axId val="20426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69592"/>
        <c:crosses val="max"/>
        <c:crossBetween val="midCat"/>
      </c:valAx>
      <c:valAx>
        <c:axId val="204269592"/>
        <c:scaling>
          <c:orientation val="maxMin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66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11</xdr:row>
      <xdr:rowOff>161924</xdr:rowOff>
    </xdr:from>
    <xdr:to>
      <xdr:col>17</xdr:col>
      <xdr:colOff>104775</xdr:colOff>
      <xdr:row>27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abSelected="1" workbookViewId="0">
      <selection activeCell="Q27" sqref="Q27:R29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-76.640510000000006</v>
      </c>
      <c r="B2">
        <v>40.455603000000004</v>
      </c>
      <c r="C2">
        <v>49275.0867</v>
      </c>
      <c r="D2">
        <v>3271.76</v>
      </c>
      <c r="E2">
        <v>3756.2876000000001</v>
      </c>
      <c r="F2">
        <v>2019010205001</v>
      </c>
      <c r="G2">
        <v>-2.5</v>
      </c>
      <c r="H2">
        <v>3269.27</v>
      </c>
      <c r="I2">
        <v>1</v>
      </c>
    </row>
    <row r="3" spans="1:9" x14ac:dyDescent="0.25">
      <c r="A3">
        <v>-76.640510000000006</v>
      </c>
      <c r="B3">
        <v>40.455603000000004</v>
      </c>
      <c r="C3">
        <v>49282.220500000003</v>
      </c>
      <c r="D3">
        <v>3271.78</v>
      </c>
      <c r="E3">
        <v>3756.3184000000001</v>
      </c>
      <c r="F3">
        <v>2019010205001</v>
      </c>
      <c r="G3">
        <v>-2.5</v>
      </c>
      <c r="H3">
        <v>3269.28</v>
      </c>
      <c r="I3">
        <v>1</v>
      </c>
    </row>
    <row r="4" spans="1:9" x14ac:dyDescent="0.25">
      <c r="A4">
        <v>-76.640510000000006</v>
      </c>
      <c r="B4">
        <v>40.455603000000004</v>
      </c>
      <c r="C4">
        <v>49292.46</v>
      </c>
      <c r="D4">
        <v>3271.8</v>
      </c>
      <c r="E4">
        <v>3756.3141000000001</v>
      </c>
      <c r="F4">
        <v>2019010205001</v>
      </c>
      <c r="G4">
        <v>-2.5</v>
      </c>
      <c r="H4">
        <v>3269.3</v>
      </c>
      <c r="I4">
        <v>1</v>
      </c>
    </row>
    <row r="5" spans="1:9" x14ac:dyDescent="0.25">
      <c r="A5">
        <v>-76.640510000000006</v>
      </c>
      <c r="B5">
        <v>40.455603000000004</v>
      </c>
      <c r="C5">
        <v>49302.700100000002</v>
      </c>
      <c r="D5">
        <v>3271.81</v>
      </c>
      <c r="E5">
        <v>3756.3209000000002</v>
      </c>
      <c r="F5">
        <v>2019010205001</v>
      </c>
      <c r="G5">
        <v>-2.5</v>
      </c>
      <c r="H5">
        <v>3269.32</v>
      </c>
      <c r="I5">
        <v>1</v>
      </c>
    </row>
    <row r="6" spans="1:9" x14ac:dyDescent="0.25">
      <c r="A6">
        <v>-76.640510000000006</v>
      </c>
      <c r="B6">
        <v>40.455603000000004</v>
      </c>
      <c r="C6">
        <v>49312.940199999997</v>
      </c>
      <c r="D6">
        <v>3271.83</v>
      </c>
      <c r="E6">
        <v>3756.3094999999998</v>
      </c>
      <c r="F6">
        <v>2019010205001</v>
      </c>
      <c r="G6">
        <v>-2.5</v>
      </c>
      <c r="H6">
        <v>3269.33</v>
      </c>
      <c r="I6">
        <v>1</v>
      </c>
    </row>
    <row r="7" spans="1:9" x14ac:dyDescent="0.25">
      <c r="A7">
        <v>-76.640510000000006</v>
      </c>
      <c r="B7">
        <v>40.455603000000004</v>
      </c>
      <c r="C7">
        <v>49323.1803</v>
      </c>
      <c r="D7">
        <v>3271.85</v>
      </c>
      <c r="E7">
        <v>3756.2867999999999</v>
      </c>
      <c r="F7">
        <v>2019010205001</v>
      </c>
      <c r="G7">
        <v>-2.5</v>
      </c>
      <c r="H7">
        <v>3269.35</v>
      </c>
      <c r="I7">
        <v>1</v>
      </c>
    </row>
    <row r="8" spans="1:9" x14ac:dyDescent="0.25">
      <c r="A8">
        <v>-76.640506000000002</v>
      </c>
      <c r="B8">
        <v>40.455607999999998</v>
      </c>
      <c r="C8">
        <v>49333.420400000003</v>
      </c>
      <c r="D8">
        <v>3271.87</v>
      </c>
      <c r="E8">
        <v>3756.2768999999998</v>
      </c>
      <c r="F8">
        <v>2019010205001</v>
      </c>
      <c r="G8">
        <v>-2.5</v>
      </c>
      <c r="H8">
        <v>3269.37</v>
      </c>
      <c r="I8">
        <v>1</v>
      </c>
    </row>
    <row r="9" spans="1:9" x14ac:dyDescent="0.25">
      <c r="A9">
        <v>-76.640457999999995</v>
      </c>
      <c r="B9">
        <v>40.455675999999997</v>
      </c>
      <c r="C9">
        <v>49343.660499999998</v>
      </c>
      <c r="D9">
        <v>3271.89</v>
      </c>
      <c r="E9">
        <v>3756.2719000000002</v>
      </c>
      <c r="F9">
        <v>2019010205001</v>
      </c>
      <c r="G9">
        <v>-2.5</v>
      </c>
      <c r="H9">
        <v>3269.39</v>
      </c>
      <c r="I9">
        <v>1</v>
      </c>
    </row>
    <row r="10" spans="1:9" x14ac:dyDescent="0.25">
      <c r="A10">
        <v>-76.640356999999995</v>
      </c>
      <c r="B10">
        <v>40.45581</v>
      </c>
      <c r="C10">
        <v>49353.900600000001</v>
      </c>
      <c r="D10">
        <v>3271.91</v>
      </c>
      <c r="E10">
        <v>3756.3537999999999</v>
      </c>
      <c r="F10">
        <v>2019010205001</v>
      </c>
      <c r="G10">
        <v>-2.5</v>
      </c>
      <c r="H10">
        <v>3269.41</v>
      </c>
      <c r="I10">
        <v>1</v>
      </c>
    </row>
    <row r="11" spans="1:9" x14ac:dyDescent="0.25">
      <c r="A11">
        <v>-76.640248</v>
      </c>
      <c r="B11">
        <v>40.455961000000002</v>
      </c>
      <c r="C11">
        <v>49364.140700000004</v>
      </c>
      <c r="D11">
        <v>3271.93</v>
      </c>
      <c r="E11">
        <v>3756.3573999999999</v>
      </c>
      <c r="F11">
        <v>2019010205001</v>
      </c>
      <c r="G11">
        <v>-2.5</v>
      </c>
      <c r="H11">
        <v>3269.43</v>
      </c>
      <c r="I11">
        <v>1</v>
      </c>
    </row>
    <row r="12" spans="1:9" x14ac:dyDescent="0.25">
      <c r="A12">
        <v>-76.640118000000001</v>
      </c>
      <c r="B12">
        <v>40.456144000000002</v>
      </c>
      <c r="C12">
        <v>49374.380799999999</v>
      </c>
      <c r="D12">
        <v>3271.94</v>
      </c>
      <c r="E12">
        <v>3756.3308000000002</v>
      </c>
      <c r="F12">
        <v>2019010205001</v>
      </c>
      <c r="G12">
        <v>-2.5</v>
      </c>
      <c r="H12">
        <v>3269.45</v>
      </c>
      <c r="I12">
        <v>1</v>
      </c>
    </row>
    <row r="13" spans="1:9" x14ac:dyDescent="0.25">
      <c r="A13">
        <v>-76.639962999999995</v>
      </c>
      <c r="B13">
        <v>40.456356</v>
      </c>
      <c r="C13">
        <v>49384.620900000002</v>
      </c>
      <c r="D13">
        <v>3271.96</v>
      </c>
      <c r="E13">
        <v>3756.3123999999998</v>
      </c>
      <c r="F13">
        <v>2019010205001</v>
      </c>
      <c r="G13">
        <v>-2.5</v>
      </c>
      <c r="H13">
        <v>3269.46</v>
      </c>
      <c r="I13">
        <v>1</v>
      </c>
    </row>
    <row r="14" spans="1:9" x14ac:dyDescent="0.25">
      <c r="A14">
        <v>-76.639797999999999</v>
      </c>
      <c r="B14">
        <v>40.456575999999998</v>
      </c>
      <c r="C14">
        <v>49394.860999999997</v>
      </c>
      <c r="D14">
        <v>3271.98</v>
      </c>
      <c r="E14">
        <v>3756.4076</v>
      </c>
      <c r="F14">
        <v>2019010205001</v>
      </c>
      <c r="G14">
        <v>-2.5</v>
      </c>
      <c r="H14">
        <v>3269.48</v>
      </c>
      <c r="I14">
        <v>1</v>
      </c>
    </row>
    <row r="15" spans="1:9" x14ac:dyDescent="0.25">
      <c r="A15">
        <v>-76.639612999999997</v>
      </c>
      <c r="B15">
        <v>40.456817999999998</v>
      </c>
      <c r="C15">
        <v>49405.1011</v>
      </c>
      <c r="D15">
        <v>3272</v>
      </c>
      <c r="E15">
        <v>3756.4603000000002</v>
      </c>
      <c r="F15">
        <v>2019010205001</v>
      </c>
      <c r="G15">
        <v>-2.5</v>
      </c>
      <c r="H15">
        <v>3269.5</v>
      </c>
      <c r="I15">
        <v>1</v>
      </c>
    </row>
    <row r="16" spans="1:9" x14ac:dyDescent="0.25">
      <c r="A16">
        <v>-76.639429000000007</v>
      </c>
      <c r="B16">
        <v>40.457045000000001</v>
      </c>
      <c r="C16">
        <v>49415.341200000003</v>
      </c>
      <c r="D16">
        <v>3272.02</v>
      </c>
      <c r="E16">
        <v>3756.5243999999998</v>
      </c>
      <c r="F16">
        <v>2019010205001</v>
      </c>
      <c r="G16">
        <v>-2.5</v>
      </c>
      <c r="H16">
        <v>3269.52</v>
      </c>
      <c r="I16">
        <v>1</v>
      </c>
    </row>
    <row r="17" spans="1:9" x14ac:dyDescent="0.25">
      <c r="A17">
        <v>-76.639238000000006</v>
      </c>
      <c r="B17">
        <v>40.457253999999999</v>
      </c>
      <c r="C17">
        <v>49425.581299999998</v>
      </c>
      <c r="D17">
        <v>3272.04</v>
      </c>
      <c r="E17">
        <v>3756.4771000000001</v>
      </c>
      <c r="F17">
        <v>2019010205001</v>
      </c>
      <c r="G17">
        <v>-2.5</v>
      </c>
      <c r="H17">
        <v>3269.54</v>
      </c>
      <c r="I17">
        <v>1</v>
      </c>
    </row>
    <row r="18" spans="1:9" x14ac:dyDescent="0.25">
      <c r="A18">
        <v>-76.639037999999999</v>
      </c>
      <c r="B18">
        <v>40.457479999999997</v>
      </c>
      <c r="C18">
        <v>49435.821400000001</v>
      </c>
      <c r="D18">
        <v>3272.05</v>
      </c>
      <c r="E18">
        <v>3756.4540999999999</v>
      </c>
      <c r="F18">
        <v>2019010205001</v>
      </c>
      <c r="G18">
        <v>-2.5</v>
      </c>
      <c r="H18">
        <v>3269.56</v>
      </c>
      <c r="I18">
        <v>1</v>
      </c>
    </row>
    <row r="19" spans="1:9" x14ac:dyDescent="0.25">
      <c r="A19">
        <v>-76.638824</v>
      </c>
      <c r="B19">
        <v>40.457726999999998</v>
      </c>
      <c r="C19">
        <v>49446.061500000003</v>
      </c>
      <c r="D19">
        <v>3272.07</v>
      </c>
      <c r="E19">
        <v>3756.4760999999999</v>
      </c>
      <c r="F19">
        <v>2019010205001</v>
      </c>
      <c r="G19">
        <v>-2.5</v>
      </c>
      <c r="H19">
        <v>3269.58</v>
      </c>
      <c r="I19">
        <v>1</v>
      </c>
    </row>
    <row r="20" spans="1:9" x14ac:dyDescent="0.25">
      <c r="A20">
        <v>-76.638603000000003</v>
      </c>
      <c r="B20">
        <v>40.457966999999996</v>
      </c>
      <c r="C20">
        <v>49456.301700000004</v>
      </c>
      <c r="D20">
        <v>3272.09</v>
      </c>
      <c r="E20">
        <v>3756.5149000000001</v>
      </c>
      <c r="F20">
        <v>2019010205001</v>
      </c>
      <c r="G20">
        <v>-2.5</v>
      </c>
      <c r="H20">
        <v>3269.59</v>
      </c>
      <c r="I20">
        <v>1</v>
      </c>
    </row>
    <row r="21" spans="1:9" x14ac:dyDescent="0.25">
      <c r="A21">
        <v>-76.638385999999997</v>
      </c>
      <c r="B21">
        <v>40.458201000000003</v>
      </c>
      <c r="C21">
        <v>49466.541799999999</v>
      </c>
      <c r="D21">
        <v>3272.11</v>
      </c>
      <c r="E21">
        <v>3756.6028000000001</v>
      </c>
      <c r="F21">
        <v>2019010205001</v>
      </c>
      <c r="G21">
        <v>-2.5</v>
      </c>
      <c r="H21">
        <v>3269.61</v>
      </c>
      <c r="I21">
        <v>1</v>
      </c>
    </row>
    <row r="22" spans="1:9" x14ac:dyDescent="0.25">
      <c r="A22">
        <v>-76.638165000000001</v>
      </c>
      <c r="B22">
        <v>40.458449999999999</v>
      </c>
      <c r="C22">
        <v>49476.781900000002</v>
      </c>
      <c r="D22">
        <v>3272.13</v>
      </c>
      <c r="E22">
        <v>3756.5747999999999</v>
      </c>
      <c r="F22">
        <v>2019010205001</v>
      </c>
      <c r="G22">
        <v>-2.5</v>
      </c>
      <c r="H22">
        <v>3269.63</v>
      </c>
      <c r="I22">
        <v>1</v>
      </c>
    </row>
    <row r="23" spans="1:9" x14ac:dyDescent="0.25">
      <c r="A23">
        <v>-76.637944000000005</v>
      </c>
      <c r="B23">
        <v>40.458705000000002</v>
      </c>
      <c r="C23">
        <v>49487.021999999997</v>
      </c>
      <c r="D23">
        <v>3272.15</v>
      </c>
      <c r="E23">
        <v>3756.5875999999998</v>
      </c>
      <c r="F23">
        <v>2019010205001</v>
      </c>
      <c r="G23">
        <v>-2.5</v>
      </c>
      <c r="H23">
        <v>3269.65</v>
      </c>
      <c r="I23">
        <v>1</v>
      </c>
    </row>
    <row r="24" spans="1:9" x14ac:dyDescent="0.25">
      <c r="A24">
        <v>-76.637728999999993</v>
      </c>
      <c r="B24">
        <v>40.458964999999999</v>
      </c>
      <c r="C24">
        <v>49497.2621</v>
      </c>
      <c r="D24">
        <v>3272.17</v>
      </c>
      <c r="E24">
        <v>3756.62</v>
      </c>
      <c r="F24">
        <v>2019010205001</v>
      </c>
      <c r="G24">
        <v>-2.5</v>
      </c>
      <c r="H24">
        <v>3269.67</v>
      </c>
      <c r="I24">
        <v>1</v>
      </c>
    </row>
    <row r="25" spans="1:9" x14ac:dyDescent="0.25">
      <c r="A25">
        <v>-76.637514999999993</v>
      </c>
      <c r="B25">
        <v>40.459229999999998</v>
      </c>
      <c r="C25">
        <v>49507.502200000003</v>
      </c>
      <c r="D25">
        <v>3272.18</v>
      </c>
      <c r="E25">
        <v>3756.6071000000002</v>
      </c>
      <c r="F25">
        <v>2019010205001</v>
      </c>
      <c r="G25">
        <v>-2.5</v>
      </c>
      <c r="H25">
        <v>3269.69</v>
      </c>
      <c r="I25">
        <v>1</v>
      </c>
    </row>
    <row r="26" spans="1:9" x14ac:dyDescent="0.25">
      <c r="A26">
        <v>-76.637289999999993</v>
      </c>
      <c r="B26">
        <v>40.459510000000002</v>
      </c>
      <c r="C26">
        <v>49517.742299999998</v>
      </c>
      <c r="D26">
        <v>3272.2</v>
      </c>
      <c r="E26">
        <v>3756.6386000000002</v>
      </c>
      <c r="F26">
        <v>2019010205001</v>
      </c>
      <c r="G26">
        <v>-2.5</v>
      </c>
      <c r="H26">
        <v>3269.7</v>
      </c>
      <c r="I26">
        <v>1</v>
      </c>
    </row>
    <row r="27" spans="1:9" x14ac:dyDescent="0.25">
      <c r="A27">
        <v>-76.637061000000003</v>
      </c>
      <c r="B27">
        <v>40.459778999999997</v>
      </c>
      <c r="C27">
        <v>49527.982400000001</v>
      </c>
      <c r="D27">
        <v>3272.22</v>
      </c>
      <c r="E27">
        <v>3756.7534000000001</v>
      </c>
      <c r="F27">
        <v>2019010205001</v>
      </c>
      <c r="G27">
        <v>-2.5</v>
      </c>
      <c r="H27">
        <v>3269.72</v>
      </c>
      <c r="I27">
        <v>1</v>
      </c>
    </row>
    <row r="28" spans="1:9" x14ac:dyDescent="0.25">
      <c r="A28">
        <v>-76.636854</v>
      </c>
      <c r="B28">
        <v>40.460025000000002</v>
      </c>
      <c r="C28">
        <v>49538.222500000003</v>
      </c>
      <c r="D28">
        <v>3272.24</v>
      </c>
      <c r="E28">
        <v>3756.7743999999998</v>
      </c>
      <c r="F28">
        <v>2019010205001</v>
      </c>
      <c r="G28">
        <v>-2.5</v>
      </c>
      <c r="H28">
        <v>3269.74</v>
      </c>
      <c r="I28">
        <v>1</v>
      </c>
    </row>
    <row r="29" spans="1:9" x14ac:dyDescent="0.25">
      <c r="A29">
        <v>-76.63664</v>
      </c>
      <c r="B29">
        <v>40.460267000000002</v>
      </c>
      <c r="C29">
        <v>49548.462599999999</v>
      </c>
      <c r="D29">
        <v>3272.26</v>
      </c>
      <c r="E29">
        <v>3756.8090999999999</v>
      </c>
      <c r="F29">
        <v>2019010205001</v>
      </c>
      <c r="G29">
        <v>-2.5</v>
      </c>
      <c r="H29">
        <v>3269.76</v>
      </c>
      <c r="I29">
        <v>1</v>
      </c>
    </row>
    <row r="30" spans="1:9" x14ac:dyDescent="0.25">
      <c r="A30">
        <v>-76.636432999999997</v>
      </c>
      <c r="B30">
        <v>40.460470000000001</v>
      </c>
      <c r="C30">
        <v>49558.702700000002</v>
      </c>
      <c r="D30">
        <v>3272.28</v>
      </c>
      <c r="E30">
        <v>3756.7530999999999</v>
      </c>
      <c r="F30">
        <v>2019010205001</v>
      </c>
      <c r="G30">
        <v>-2.5</v>
      </c>
      <c r="H30">
        <v>3269.78</v>
      </c>
      <c r="I30">
        <v>1</v>
      </c>
    </row>
    <row r="31" spans="1:9" x14ac:dyDescent="0.25">
      <c r="A31">
        <v>-76.636221000000006</v>
      </c>
      <c r="B31">
        <v>40.460669000000003</v>
      </c>
      <c r="C31">
        <v>49568.942799999997</v>
      </c>
      <c r="D31">
        <v>3272.3</v>
      </c>
      <c r="E31">
        <v>3756.7311</v>
      </c>
      <c r="F31">
        <v>2019010205001</v>
      </c>
      <c r="G31">
        <v>-2.5</v>
      </c>
      <c r="H31">
        <v>3269.8</v>
      </c>
      <c r="I31">
        <v>1</v>
      </c>
    </row>
    <row r="32" spans="1:9" x14ac:dyDescent="0.25">
      <c r="A32">
        <v>-76.635992999999999</v>
      </c>
      <c r="B32">
        <v>40.460889000000002</v>
      </c>
      <c r="C32">
        <v>49579.1829</v>
      </c>
      <c r="D32">
        <v>3272.31</v>
      </c>
      <c r="E32">
        <v>3756.8665999999998</v>
      </c>
      <c r="F32">
        <v>2019010205001</v>
      </c>
      <c r="G32">
        <v>-2.5</v>
      </c>
      <c r="H32">
        <v>3269.82</v>
      </c>
      <c r="I32">
        <v>1</v>
      </c>
    </row>
    <row r="33" spans="1:9" x14ac:dyDescent="0.25">
      <c r="A33">
        <v>-76.635763999999995</v>
      </c>
      <c r="B33">
        <v>40.461100000000002</v>
      </c>
      <c r="C33">
        <v>49589.423000000003</v>
      </c>
      <c r="D33">
        <v>3272.33</v>
      </c>
      <c r="E33">
        <v>3756.9031</v>
      </c>
      <c r="F33">
        <v>2019010205001</v>
      </c>
      <c r="G33">
        <v>-2.5</v>
      </c>
      <c r="H33">
        <v>3269.83</v>
      </c>
      <c r="I33">
        <v>1</v>
      </c>
    </row>
    <row r="34" spans="1:9" x14ac:dyDescent="0.25">
      <c r="A34">
        <v>-76.635536000000002</v>
      </c>
      <c r="B34">
        <v>40.461303999999998</v>
      </c>
      <c r="C34">
        <v>49599.663099999998</v>
      </c>
      <c r="D34">
        <v>3272.35</v>
      </c>
      <c r="E34">
        <v>3756.8942999999999</v>
      </c>
      <c r="F34">
        <v>2019010205001</v>
      </c>
      <c r="G34">
        <v>-2.5</v>
      </c>
      <c r="H34">
        <v>3269.85</v>
      </c>
      <c r="I34">
        <v>1</v>
      </c>
    </row>
    <row r="35" spans="1:9" x14ac:dyDescent="0.25">
      <c r="A35">
        <v>-76.635316000000003</v>
      </c>
      <c r="B35">
        <v>40.461506</v>
      </c>
      <c r="C35">
        <v>49609.903200000001</v>
      </c>
      <c r="D35">
        <v>3272.37</v>
      </c>
      <c r="E35">
        <v>3756.8575999999998</v>
      </c>
      <c r="F35">
        <v>2019010205001</v>
      </c>
      <c r="G35">
        <v>-2.5</v>
      </c>
      <c r="H35">
        <v>3269.87</v>
      </c>
      <c r="I35">
        <v>1</v>
      </c>
    </row>
    <row r="36" spans="1:9" x14ac:dyDescent="0.25">
      <c r="A36">
        <v>-76.635095000000007</v>
      </c>
      <c r="B36">
        <v>40.461719000000002</v>
      </c>
      <c r="C36">
        <v>49620.143300000003</v>
      </c>
      <c r="D36">
        <v>3272.39</v>
      </c>
      <c r="E36">
        <v>3756.7840999999999</v>
      </c>
      <c r="F36">
        <v>2019010205001</v>
      </c>
      <c r="G36">
        <v>-2.5</v>
      </c>
      <c r="H36">
        <v>3269.89</v>
      </c>
      <c r="I36">
        <v>1</v>
      </c>
    </row>
    <row r="37" spans="1:9" x14ac:dyDescent="0.25">
      <c r="A37">
        <v>-76.634901999999997</v>
      </c>
      <c r="B37">
        <v>40.461883999999998</v>
      </c>
      <c r="C37">
        <v>49630.383399999999</v>
      </c>
      <c r="D37">
        <v>3272.41</v>
      </c>
      <c r="E37">
        <v>3756.7680999999998</v>
      </c>
      <c r="F37">
        <v>2019010205001</v>
      </c>
      <c r="G37">
        <v>-2.5</v>
      </c>
      <c r="H37">
        <v>3269.91</v>
      </c>
      <c r="I37">
        <v>1</v>
      </c>
    </row>
    <row r="38" spans="1:9" x14ac:dyDescent="0.25">
      <c r="A38">
        <v>-76.634713000000005</v>
      </c>
      <c r="B38">
        <v>40.462065000000003</v>
      </c>
      <c r="C38">
        <v>49640.623500000002</v>
      </c>
      <c r="D38">
        <v>3272.43</v>
      </c>
      <c r="E38">
        <v>3756.8471</v>
      </c>
      <c r="F38">
        <v>2019010205001</v>
      </c>
      <c r="G38">
        <v>-2.5</v>
      </c>
      <c r="H38">
        <v>3269.93</v>
      </c>
      <c r="I38">
        <v>1</v>
      </c>
    </row>
    <row r="39" spans="1:9" x14ac:dyDescent="0.25">
      <c r="A39">
        <v>-76.634500000000003</v>
      </c>
      <c r="B39">
        <v>40.462288000000001</v>
      </c>
      <c r="C39">
        <v>49650.863599999997</v>
      </c>
      <c r="D39">
        <v>3272.44</v>
      </c>
      <c r="E39">
        <v>3756.9065000000001</v>
      </c>
      <c r="F39">
        <v>2019010205001</v>
      </c>
      <c r="G39">
        <v>-2.5</v>
      </c>
      <c r="H39">
        <v>3269.95</v>
      </c>
      <c r="I39">
        <v>1</v>
      </c>
    </row>
    <row r="40" spans="1:9" x14ac:dyDescent="0.25">
      <c r="A40">
        <v>-76.634265999999997</v>
      </c>
      <c r="B40">
        <v>40.462549000000003</v>
      </c>
      <c r="C40">
        <v>49661.1037</v>
      </c>
      <c r="D40">
        <v>3272.46</v>
      </c>
      <c r="E40">
        <v>3756.8532</v>
      </c>
      <c r="F40">
        <v>2019010205001</v>
      </c>
      <c r="G40">
        <v>-2.5</v>
      </c>
      <c r="H40">
        <v>3269.96</v>
      </c>
      <c r="I40">
        <v>1</v>
      </c>
    </row>
    <row r="41" spans="1:9" x14ac:dyDescent="0.25">
      <c r="A41">
        <v>-76.634023999999997</v>
      </c>
      <c r="B41">
        <v>40.462831999999999</v>
      </c>
      <c r="C41">
        <v>49671.343800000002</v>
      </c>
      <c r="D41">
        <v>3272.48</v>
      </c>
      <c r="E41">
        <v>3756.8384000000001</v>
      </c>
      <c r="F41">
        <v>2019010205001</v>
      </c>
      <c r="G41">
        <v>-2.5</v>
      </c>
      <c r="H41">
        <v>3269.98</v>
      </c>
      <c r="I41">
        <v>1</v>
      </c>
    </row>
    <row r="42" spans="1:9" x14ac:dyDescent="0.25">
      <c r="A42">
        <v>-76.633786000000001</v>
      </c>
      <c r="B42">
        <v>40.463085</v>
      </c>
      <c r="C42">
        <v>49681.583899999998</v>
      </c>
      <c r="D42">
        <v>3272.5</v>
      </c>
      <c r="E42">
        <v>3756.8573000000001</v>
      </c>
      <c r="F42">
        <v>2019010205001</v>
      </c>
      <c r="G42">
        <v>-2.5</v>
      </c>
      <c r="H42">
        <v>3270</v>
      </c>
      <c r="I42">
        <v>1</v>
      </c>
    </row>
    <row r="43" spans="1:9" x14ac:dyDescent="0.25">
      <c r="A43">
        <v>-76.633546999999993</v>
      </c>
      <c r="B43">
        <v>40.463346000000001</v>
      </c>
      <c r="C43">
        <v>49691.824000000001</v>
      </c>
      <c r="D43">
        <v>3272.52</v>
      </c>
      <c r="E43">
        <v>3756.8530000000001</v>
      </c>
      <c r="F43">
        <v>2019010205001</v>
      </c>
      <c r="G43">
        <v>-2.5</v>
      </c>
      <c r="H43">
        <v>3270.02</v>
      </c>
      <c r="I43">
        <v>1</v>
      </c>
    </row>
    <row r="44" spans="1:9" x14ac:dyDescent="0.25">
      <c r="A44">
        <v>-76.633304999999993</v>
      </c>
      <c r="B44">
        <v>40.463633000000002</v>
      </c>
      <c r="C44">
        <v>49702.064100000003</v>
      </c>
      <c r="D44">
        <v>3272.54</v>
      </c>
      <c r="E44">
        <v>3756.8422999999998</v>
      </c>
      <c r="F44">
        <v>2019010205001</v>
      </c>
      <c r="G44">
        <v>-2.5</v>
      </c>
      <c r="H44">
        <v>3270.04</v>
      </c>
      <c r="I44">
        <v>1</v>
      </c>
    </row>
    <row r="45" spans="1:9" x14ac:dyDescent="0.25">
      <c r="A45">
        <v>-76.633071999999999</v>
      </c>
      <c r="B45">
        <v>40.463887</v>
      </c>
      <c r="C45">
        <v>49712.304199999999</v>
      </c>
      <c r="D45">
        <v>3272.56</v>
      </c>
      <c r="E45">
        <v>3756.98</v>
      </c>
      <c r="F45">
        <v>2019010205001</v>
      </c>
      <c r="G45">
        <v>-2.5</v>
      </c>
      <c r="H45">
        <v>3270.06</v>
      </c>
      <c r="I45">
        <v>1</v>
      </c>
    </row>
    <row r="46" spans="1:9" x14ac:dyDescent="0.25">
      <c r="A46">
        <v>-76.632813999999996</v>
      </c>
      <c r="B46">
        <v>40.464154000000001</v>
      </c>
      <c r="C46">
        <v>49722.544300000001</v>
      </c>
      <c r="D46">
        <v>3272.57</v>
      </c>
      <c r="E46">
        <v>3756.9863999999998</v>
      </c>
      <c r="F46">
        <v>2019010205001</v>
      </c>
      <c r="G46">
        <v>-2.5</v>
      </c>
      <c r="H46">
        <v>3270.08</v>
      </c>
      <c r="I46">
        <v>1</v>
      </c>
    </row>
    <row r="47" spans="1:9" x14ac:dyDescent="0.25">
      <c r="A47">
        <v>-76.632572999999994</v>
      </c>
      <c r="B47">
        <v>40.464404999999999</v>
      </c>
      <c r="C47">
        <v>49732.784399999997</v>
      </c>
      <c r="D47">
        <v>3272.59</v>
      </c>
      <c r="E47">
        <v>3756.9050000000002</v>
      </c>
      <c r="F47">
        <v>2019010205001</v>
      </c>
      <c r="G47">
        <v>-2.5</v>
      </c>
      <c r="H47">
        <v>3270.09</v>
      </c>
      <c r="I47">
        <v>1</v>
      </c>
    </row>
    <row r="48" spans="1:9" x14ac:dyDescent="0.25">
      <c r="A48">
        <v>-76.632330999999994</v>
      </c>
      <c r="B48">
        <v>40.464666000000001</v>
      </c>
      <c r="C48">
        <v>49743.0245</v>
      </c>
      <c r="D48">
        <v>3272.61</v>
      </c>
      <c r="E48">
        <v>3756.8254000000002</v>
      </c>
      <c r="F48">
        <v>2019010205001</v>
      </c>
      <c r="G48">
        <v>-2.5</v>
      </c>
      <c r="H48">
        <v>3270.11</v>
      </c>
      <c r="I48">
        <v>1</v>
      </c>
    </row>
    <row r="49" spans="1:9" x14ac:dyDescent="0.25">
      <c r="A49">
        <v>-76.632097000000002</v>
      </c>
      <c r="B49">
        <v>40.464925999999998</v>
      </c>
      <c r="C49">
        <v>49753.264600000002</v>
      </c>
      <c r="D49">
        <v>3272.63</v>
      </c>
      <c r="E49">
        <v>3756.8966999999998</v>
      </c>
      <c r="F49">
        <v>2019010205001</v>
      </c>
      <c r="G49">
        <v>-2.5</v>
      </c>
      <c r="H49">
        <v>3270.13</v>
      </c>
      <c r="I49">
        <v>1</v>
      </c>
    </row>
    <row r="50" spans="1:9" x14ac:dyDescent="0.25">
      <c r="A50">
        <v>-76.631871000000004</v>
      </c>
      <c r="B50">
        <v>40.465186000000003</v>
      </c>
      <c r="C50">
        <v>49763.504699999998</v>
      </c>
      <c r="D50">
        <v>3272.65</v>
      </c>
      <c r="E50">
        <v>3756.8971999999999</v>
      </c>
      <c r="F50">
        <v>2019010205001</v>
      </c>
      <c r="G50">
        <v>-2.5</v>
      </c>
      <c r="H50">
        <v>3270.15</v>
      </c>
      <c r="I50">
        <v>1</v>
      </c>
    </row>
    <row r="51" spans="1:9" x14ac:dyDescent="0.25">
      <c r="A51">
        <v>-76.631651000000005</v>
      </c>
      <c r="B51">
        <v>40.465431000000002</v>
      </c>
      <c r="C51">
        <v>49773.7448</v>
      </c>
      <c r="D51">
        <v>3272.67</v>
      </c>
      <c r="E51">
        <v>3757.0293999999999</v>
      </c>
      <c r="F51">
        <v>2019010205001</v>
      </c>
      <c r="G51">
        <v>-2.5</v>
      </c>
      <c r="H51">
        <v>3270.17</v>
      </c>
      <c r="I51">
        <v>1</v>
      </c>
    </row>
    <row r="52" spans="1:9" x14ac:dyDescent="0.25">
      <c r="A52">
        <v>-76.631414000000007</v>
      </c>
      <c r="B52">
        <v>40.465674</v>
      </c>
      <c r="C52">
        <v>49783.984900000003</v>
      </c>
      <c r="D52">
        <v>3272.69</v>
      </c>
      <c r="E52">
        <v>3757.0423999999998</v>
      </c>
      <c r="F52">
        <v>2019010205001</v>
      </c>
      <c r="G52">
        <v>-2.5</v>
      </c>
      <c r="H52">
        <v>3270.19</v>
      </c>
      <c r="I52">
        <v>1</v>
      </c>
    </row>
    <row r="53" spans="1:9" x14ac:dyDescent="0.25">
      <c r="A53">
        <v>-76.631157000000002</v>
      </c>
      <c r="B53">
        <v>40.465941000000001</v>
      </c>
      <c r="C53">
        <v>49794.224999999999</v>
      </c>
      <c r="D53">
        <v>3272.7</v>
      </c>
      <c r="E53">
        <v>3757.0695000000001</v>
      </c>
      <c r="F53">
        <v>2019010205001</v>
      </c>
      <c r="G53">
        <v>-2.5</v>
      </c>
      <c r="H53">
        <v>3270.21</v>
      </c>
      <c r="I53">
        <v>1</v>
      </c>
    </row>
    <row r="54" spans="1:9" x14ac:dyDescent="0.25">
      <c r="A54">
        <v>-76.630921999999998</v>
      </c>
      <c r="B54">
        <v>40.466194000000002</v>
      </c>
      <c r="C54">
        <v>49804.465100000001</v>
      </c>
      <c r="D54">
        <v>3272.72</v>
      </c>
      <c r="E54">
        <v>3757.0754000000002</v>
      </c>
      <c r="F54">
        <v>2019010205001</v>
      </c>
      <c r="G54">
        <v>-2.5</v>
      </c>
      <c r="H54">
        <v>3270.22</v>
      </c>
      <c r="I54">
        <v>1</v>
      </c>
    </row>
    <row r="55" spans="1:9" x14ac:dyDescent="0.25">
      <c r="A55">
        <v>-76.630681999999993</v>
      </c>
      <c r="B55">
        <v>40.466431</v>
      </c>
      <c r="C55">
        <v>49814.705199999997</v>
      </c>
      <c r="D55">
        <v>3272.74</v>
      </c>
      <c r="E55">
        <v>3756.9821000000002</v>
      </c>
      <c r="F55">
        <v>2019010205001</v>
      </c>
      <c r="G55">
        <v>-2.5</v>
      </c>
      <c r="H55">
        <v>3270.24</v>
      </c>
      <c r="I55">
        <v>1</v>
      </c>
    </row>
    <row r="56" spans="1:9" x14ac:dyDescent="0.25">
      <c r="A56">
        <v>-76.630435000000006</v>
      </c>
      <c r="B56">
        <v>40.466656999999998</v>
      </c>
      <c r="C56">
        <v>49824.945299999999</v>
      </c>
      <c r="D56">
        <v>3272.76</v>
      </c>
      <c r="E56">
        <v>3757.0758000000001</v>
      </c>
      <c r="F56">
        <v>2019010205001</v>
      </c>
      <c r="G56">
        <v>-2.5</v>
      </c>
      <c r="H56">
        <v>3270.26</v>
      </c>
      <c r="I56">
        <v>1</v>
      </c>
    </row>
    <row r="57" spans="1:9" x14ac:dyDescent="0.25">
      <c r="A57">
        <v>-76.630172000000002</v>
      </c>
      <c r="B57">
        <v>40.466875999999999</v>
      </c>
      <c r="C57">
        <v>49835.185400000002</v>
      </c>
      <c r="D57">
        <v>3272.78</v>
      </c>
      <c r="E57">
        <v>3757.1491999999998</v>
      </c>
      <c r="F57">
        <v>2019010205001</v>
      </c>
      <c r="G57">
        <v>-2.5</v>
      </c>
      <c r="H57">
        <v>3270.28</v>
      </c>
      <c r="I57">
        <v>1</v>
      </c>
    </row>
    <row r="58" spans="1:9" x14ac:dyDescent="0.25">
      <c r="A58">
        <v>-76.629921999999993</v>
      </c>
      <c r="B58">
        <v>40.467086000000002</v>
      </c>
      <c r="C58">
        <v>49845.425499999998</v>
      </c>
      <c r="D58">
        <v>3272.8</v>
      </c>
      <c r="E58">
        <v>3757.1079</v>
      </c>
      <c r="F58">
        <v>2019010205001</v>
      </c>
      <c r="G58">
        <v>-2.5</v>
      </c>
      <c r="H58">
        <v>3270.3</v>
      </c>
      <c r="I58">
        <v>1</v>
      </c>
    </row>
    <row r="59" spans="1:9" x14ac:dyDescent="0.25">
      <c r="A59">
        <v>-76.629681000000005</v>
      </c>
      <c r="B59">
        <v>40.467272000000001</v>
      </c>
      <c r="C59">
        <v>49855.6656</v>
      </c>
      <c r="D59">
        <v>3272.81</v>
      </c>
      <c r="E59">
        <v>3757.1073000000001</v>
      </c>
      <c r="F59">
        <v>2019010205001</v>
      </c>
      <c r="G59">
        <v>-2.5</v>
      </c>
      <c r="H59">
        <v>3270.32</v>
      </c>
      <c r="I59">
        <v>1</v>
      </c>
    </row>
    <row r="60" spans="1:9" x14ac:dyDescent="0.25">
      <c r="A60">
        <v>-76.629420999999994</v>
      </c>
      <c r="B60">
        <v>40.467486000000001</v>
      </c>
      <c r="C60">
        <v>49865.905700000003</v>
      </c>
      <c r="D60">
        <v>3272.83</v>
      </c>
      <c r="E60">
        <v>3757.1862000000001</v>
      </c>
      <c r="F60">
        <v>2019010205001</v>
      </c>
      <c r="G60">
        <v>-2.5</v>
      </c>
      <c r="H60">
        <v>3270.34</v>
      </c>
      <c r="I60">
        <v>1</v>
      </c>
    </row>
    <row r="61" spans="1:9" x14ac:dyDescent="0.25">
      <c r="A61">
        <v>-76.629152000000005</v>
      </c>
      <c r="B61">
        <v>40.467731999999998</v>
      </c>
      <c r="C61">
        <v>49876.145799999998</v>
      </c>
      <c r="D61">
        <v>3272.85</v>
      </c>
      <c r="E61">
        <v>3757.2098999999998</v>
      </c>
      <c r="F61">
        <v>2019010205001</v>
      </c>
      <c r="G61">
        <v>-2.5</v>
      </c>
      <c r="H61">
        <v>3270.35</v>
      </c>
      <c r="I61">
        <v>1</v>
      </c>
    </row>
    <row r="62" spans="1:9" x14ac:dyDescent="0.25">
      <c r="A62">
        <v>-76.628885999999994</v>
      </c>
      <c r="B62">
        <v>40.467964000000002</v>
      </c>
      <c r="C62">
        <v>49886.385900000001</v>
      </c>
      <c r="D62">
        <v>3272.87</v>
      </c>
      <c r="E62">
        <v>3757.2312000000002</v>
      </c>
      <c r="F62">
        <v>2019010205001</v>
      </c>
      <c r="G62">
        <v>-2.5</v>
      </c>
      <c r="H62">
        <v>3270.37</v>
      </c>
      <c r="I62">
        <v>1</v>
      </c>
    </row>
    <row r="63" spans="1:9" x14ac:dyDescent="0.25">
      <c r="A63">
        <v>-76.628623000000005</v>
      </c>
      <c r="B63">
        <v>40.468195000000001</v>
      </c>
      <c r="C63">
        <v>49896.625999999997</v>
      </c>
      <c r="D63">
        <v>3272.89</v>
      </c>
      <c r="E63">
        <v>3757.2011000000002</v>
      </c>
      <c r="F63">
        <v>2019010205001</v>
      </c>
      <c r="G63">
        <v>-2.5</v>
      </c>
      <c r="H63">
        <v>3270.39</v>
      </c>
      <c r="I63">
        <v>1</v>
      </c>
    </row>
    <row r="64" spans="1:9" x14ac:dyDescent="0.25">
      <c r="A64">
        <v>-76.628360000000001</v>
      </c>
      <c r="B64">
        <v>40.468446999999998</v>
      </c>
      <c r="C64">
        <v>49906.866099999999</v>
      </c>
      <c r="D64">
        <v>3272.91</v>
      </c>
      <c r="E64">
        <v>3757.2224999999999</v>
      </c>
      <c r="F64">
        <v>2019010205001</v>
      </c>
      <c r="G64">
        <v>-2.5</v>
      </c>
      <c r="H64">
        <v>3270.41</v>
      </c>
      <c r="I64">
        <v>1</v>
      </c>
    </row>
    <row r="65" spans="1:9" x14ac:dyDescent="0.25">
      <c r="A65">
        <v>-76.628107999999997</v>
      </c>
      <c r="B65">
        <v>40.468691</v>
      </c>
      <c r="C65">
        <v>49917.106200000002</v>
      </c>
      <c r="D65">
        <v>3272.93</v>
      </c>
      <c r="E65">
        <v>3757.1990000000001</v>
      </c>
      <c r="F65">
        <v>2019010205001</v>
      </c>
      <c r="G65">
        <v>-2.5</v>
      </c>
      <c r="H65">
        <v>3270.43</v>
      </c>
      <c r="I65">
        <v>1</v>
      </c>
    </row>
    <row r="66" spans="1:9" x14ac:dyDescent="0.25">
      <c r="A66">
        <v>-76.627859999999998</v>
      </c>
      <c r="B66">
        <v>40.468941000000001</v>
      </c>
      <c r="C66">
        <v>49927.346299999997</v>
      </c>
      <c r="D66">
        <v>3272.94</v>
      </c>
      <c r="E66">
        <v>3757.1698999999999</v>
      </c>
      <c r="F66">
        <v>2019010205001</v>
      </c>
      <c r="G66">
        <v>-2.5</v>
      </c>
      <c r="H66">
        <v>3270.45</v>
      </c>
      <c r="I66">
        <v>1</v>
      </c>
    </row>
    <row r="67" spans="1:9" x14ac:dyDescent="0.25">
      <c r="A67">
        <v>-76.627616000000003</v>
      </c>
      <c r="B67">
        <v>40.469205000000002</v>
      </c>
      <c r="C67">
        <v>49937.5864</v>
      </c>
      <c r="D67">
        <v>3272.96</v>
      </c>
      <c r="E67">
        <v>3757.0891000000001</v>
      </c>
      <c r="F67">
        <v>2019010205001</v>
      </c>
      <c r="G67">
        <v>-2.5</v>
      </c>
      <c r="H67">
        <v>3270.46</v>
      </c>
      <c r="I67">
        <v>1</v>
      </c>
    </row>
    <row r="68" spans="1:9" x14ac:dyDescent="0.25">
      <c r="A68">
        <v>-76.627387999999996</v>
      </c>
      <c r="B68">
        <v>40.469442999999998</v>
      </c>
      <c r="C68">
        <v>49947.826500000003</v>
      </c>
      <c r="D68">
        <v>3272.98</v>
      </c>
      <c r="E68">
        <v>3757.0990999999999</v>
      </c>
      <c r="F68">
        <v>2019010205001</v>
      </c>
      <c r="G68">
        <v>-2.5</v>
      </c>
      <c r="H68">
        <v>3270.48</v>
      </c>
      <c r="I68">
        <v>1</v>
      </c>
    </row>
    <row r="69" spans="1:9" x14ac:dyDescent="0.25">
      <c r="A69">
        <v>-76.627155999999999</v>
      </c>
      <c r="B69">
        <v>40.469659</v>
      </c>
      <c r="C69">
        <v>49958.066599999998</v>
      </c>
      <c r="D69">
        <v>3273</v>
      </c>
      <c r="E69">
        <v>3757.1849000000002</v>
      </c>
      <c r="F69">
        <v>2019010205001</v>
      </c>
      <c r="G69">
        <v>-2.5</v>
      </c>
      <c r="H69">
        <v>3270.5</v>
      </c>
      <c r="I69">
        <v>1</v>
      </c>
    </row>
    <row r="70" spans="1:9" x14ac:dyDescent="0.25">
      <c r="A70">
        <v>-76.626920999999996</v>
      </c>
      <c r="B70">
        <v>40.469853999999998</v>
      </c>
      <c r="C70">
        <v>49968.306700000001</v>
      </c>
      <c r="D70">
        <v>3273.02</v>
      </c>
      <c r="E70">
        <v>3757.2872000000002</v>
      </c>
      <c r="F70">
        <v>2019010205001</v>
      </c>
      <c r="G70">
        <v>-2.5</v>
      </c>
      <c r="H70">
        <v>3270.52</v>
      </c>
      <c r="I70">
        <v>1</v>
      </c>
    </row>
    <row r="71" spans="1:9" x14ac:dyDescent="0.25">
      <c r="A71">
        <v>-76.626670000000004</v>
      </c>
      <c r="B71">
        <v>40.470095000000001</v>
      </c>
      <c r="C71">
        <v>49978.546799999996</v>
      </c>
      <c r="D71">
        <v>3273.04</v>
      </c>
      <c r="E71">
        <v>3757.2723999999998</v>
      </c>
      <c r="F71">
        <v>2019010205001</v>
      </c>
      <c r="G71">
        <v>-2.5</v>
      </c>
      <c r="H71">
        <v>3270.54</v>
      </c>
      <c r="I71">
        <v>1</v>
      </c>
    </row>
    <row r="72" spans="1:9" x14ac:dyDescent="0.25">
      <c r="A72">
        <v>-76.626422000000005</v>
      </c>
      <c r="B72">
        <v>40.470362999999999</v>
      </c>
      <c r="C72">
        <v>49988.786899999999</v>
      </c>
      <c r="D72">
        <v>3273.06</v>
      </c>
      <c r="E72">
        <v>3757.2507000000001</v>
      </c>
      <c r="F72">
        <v>2019010205001</v>
      </c>
      <c r="G72">
        <v>-2.5</v>
      </c>
      <c r="H72">
        <v>3270.56</v>
      </c>
      <c r="I72">
        <v>1</v>
      </c>
    </row>
    <row r="73" spans="1:9" x14ac:dyDescent="0.25">
      <c r="A73">
        <v>-76.626180000000005</v>
      </c>
      <c r="B73">
        <v>40.470626000000003</v>
      </c>
      <c r="C73">
        <v>49999.027000000002</v>
      </c>
      <c r="D73">
        <v>3273.07</v>
      </c>
      <c r="E73">
        <v>3757.2716</v>
      </c>
      <c r="F73">
        <v>2019010205001</v>
      </c>
      <c r="G73">
        <v>-2.5</v>
      </c>
      <c r="H73">
        <v>3270.58</v>
      </c>
      <c r="I73">
        <v>1</v>
      </c>
    </row>
    <row r="74" spans="1:9" x14ac:dyDescent="0.25">
      <c r="A74">
        <v>-76.625947999999994</v>
      </c>
      <c r="B74">
        <v>40.470878999999996</v>
      </c>
      <c r="C74">
        <v>50009.267099999997</v>
      </c>
      <c r="D74">
        <v>3273.09</v>
      </c>
      <c r="E74">
        <v>3757.2896000000001</v>
      </c>
      <c r="F74">
        <v>2019010205001</v>
      </c>
      <c r="G74">
        <v>-2.5</v>
      </c>
      <c r="H74">
        <v>3270.59</v>
      </c>
      <c r="I74">
        <v>1</v>
      </c>
    </row>
    <row r="75" spans="1:9" x14ac:dyDescent="0.25">
      <c r="A75">
        <v>-76.625715</v>
      </c>
      <c r="B75">
        <v>40.471136000000001</v>
      </c>
      <c r="C75">
        <v>50019.5072</v>
      </c>
      <c r="D75">
        <v>3273.11</v>
      </c>
      <c r="E75">
        <v>3757.2649999999999</v>
      </c>
      <c r="F75">
        <v>2019010205001</v>
      </c>
      <c r="G75">
        <v>-2.5</v>
      </c>
      <c r="H75">
        <v>3270.61</v>
      </c>
      <c r="I75">
        <v>1</v>
      </c>
    </row>
    <row r="76" spans="1:9" x14ac:dyDescent="0.25">
      <c r="A76">
        <v>-76.625480999999994</v>
      </c>
      <c r="B76">
        <v>40.471384999999998</v>
      </c>
      <c r="C76">
        <v>50029.747300000003</v>
      </c>
      <c r="D76">
        <v>3273.13</v>
      </c>
      <c r="E76">
        <v>3757.2545</v>
      </c>
      <c r="F76">
        <v>2019010205001</v>
      </c>
      <c r="G76">
        <v>-2.5</v>
      </c>
      <c r="H76">
        <v>3270.63</v>
      </c>
      <c r="I76">
        <v>1</v>
      </c>
    </row>
    <row r="77" spans="1:9" x14ac:dyDescent="0.25">
      <c r="A77">
        <v>-76.625249999999994</v>
      </c>
      <c r="B77">
        <v>40.471620999999999</v>
      </c>
      <c r="C77">
        <v>50039.987399999998</v>
      </c>
      <c r="D77">
        <v>3273.15</v>
      </c>
      <c r="E77">
        <v>3757.3161</v>
      </c>
      <c r="F77">
        <v>2019010205001</v>
      </c>
      <c r="G77">
        <v>-2.5</v>
      </c>
      <c r="H77">
        <v>3270.65</v>
      </c>
      <c r="I77">
        <v>1</v>
      </c>
    </row>
    <row r="78" spans="1:9" x14ac:dyDescent="0.25">
      <c r="A78">
        <v>-76.625015000000005</v>
      </c>
      <c r="B78">
        <v>40.471874</v>
      </c>
      <c r="C78">
        <v>50050.227500000001</v>
      </c>
      <c r="D78">
        <v>3273.17</v>
      </c>
      <c r="E78">
        <v>3757.3600999999999</v>
      </c>
      <c r="F78">
        <v>2019010205001</v>
      </c>
      <c r="G78">
        <v>-2.5</v>
      </c>
      <c r="H78">
        <v>3270.67</v>
      </c>
      <c r="I78">
        <v>1</v>
      </c>
    </row>
    <row r="79" spans="1:9" x14ac:dyDescent="0.25">
      <c r="A79">
        <v>-76.624782999999994</v>
      </c>
      <c r="B79">
        <v>40.472132999999999</v>
      </c>
      <c r="C79">
        <v>50060.467600000004</v>
      </c>
      <c r="D79">
        <v>3273.19</v>
      </c>
      <c r="E79">
        <v>3757.2952</v>
      </c>
      <c r="F79">
        <v>2019010205001</v>
      </c>
      <c r="G79">
        <v>-2.5</v>
      </c>
      <c r="H79">
        <v>3270.69</v>
      </c>
      <c r="I79">
        <v>1</v>
      </c>
    </row>
    <row r="80" spans="1:9" x14ac:dyDescent="0.25">
      <c r="A80">
        <v>-76.624553000000006</v>
      </c>
      <c r="B80">
        <v>40.472380999999999</v>
      </c>
      <c r="C80">
        <v>50070.707699999999</v>
      </c>
      <c r="D80">
        <v>3273.2</v>
      </c>
      <c r="E80">
        <v>3757.3310999999999</v>
      </c>
      <c r="F80">
        <v>2019010205001</v>
      </c>
      <c r="G80">
        <v>-2.5</v>
      </c>
      <c r="H80">
        <v>3270.71</v>
      </c>
      <c r="I80">
        <v>1</v>
      </c>
    </row>
    <row r="81" spans="1:9" x14ac:dyDescent="0.25">
      <c r="A81">
        <v>-76.624324000000001</v>
      </c>
      <c r="B81">
        <v>40.472653999999999</v>
      </c>
      <c r="C81">
        <v>50080.947800000002</v>
      </c>
      <c r="D81">
        <v>3273.22</v>
      </c>
      <c r="E81">
        <v>3757.299</v>
      </c>
      <c r="F81">
        <v>2019010205001</v>
      </c>
      <c r="G81">
        <v>-2.5</v>
      </c>
      <c r="H81">
        <v>3270.72</v>
      </c>
      <c r="I81">
        <v>1</v>
      </c>
    </row>
    <row r="82" spans="1:9" x14ac:dyDescent="0.25">
      <c r="A82">
        <v>-76.624099999999999</v>
      </c>
      <c r="B82">
        <v>40.472932</v>
      </c>
      <c r="C82">
        <v>50091.187899999997</v>
      </c>
      <c r="D82">
        <v>3273.24</v>
      </c>
      <c r="E82">
        <v>3757.3121999999998</v>
      </c>
      <c r="F82">
        <v>2019010205001</v>
      </c>
      <c r="G82">
        <v>-2.5</v>
      </c>
      <c r="H82">
        <v>3270.74</v>
      </c>
      <c r="I82">
        <v>1</v>
      </c>
    </row>
    <row r="83" spans="1:9" x14ac:dyDescent="0.25">
      <c r="A83">
        <v>-76.623891</v>
      </c>
      <c r="B83">
        <v>40.473182999999999</v>
      </c>
      <c r="C83">
        <v>50101.428</v>
      </c>
      <c r="D83">
        <v>3273.26</v>
      </c>
      <c r="E83">
        <v>3757.3937000000001</v>
      </c>
      <c r="F83">
        <v>2019010205001</v>
      </c>
      <c r="G83">
        <v>-2.5</v>
      </c>
      <c r="H83">
        <v>3270.76</v>
      </c>
      <c r="I83">
        <v>1</v>
      </c>
    </row>
    <row r="84" spans="1:9" x14ac:dyDescent="0.25">
      <c r="A84">
        <v>-76.623652000000007</v>
      </c>
      <c r="B84">
        <v>40.473458000000001</v>
      </c>
      <c r="C84">
        <v>50111.668100000003</v>
      </c>
      <c r="D84">
        <v>3273.28</v>
      </c>
      <c r="E84">
        <v>3757.3652000000002</v>
      </c>
      <c r="F84">
        <v>2019010205001</v>
      </c>
      <c r="G84">
        <v>-2.5</v>
      </c>
      <c r="H84">
        <v>3270.78</v>
      </c>
      <c r="I84">
        <v>1</v>
      </c>
    </row>
    <row r="85" spans="1:9" x14ac:dyDescent="0.25">
      <c r="A85">
        <v>-76.623397999999995</v>
      </c>
      <c r="B85">
        <v>40.473739999999999</v>
      </c>
      <c r="C85">
        <v>50121.908199999998</v>
      </c>
      <c r="D85">
        <v>3273.3</v>
      </c>
      <c r="E85">
        <v>3757.4018999999998</v>
      </c>
      <c r="F85">
        <v>2019010205001</v>
      </c>
      <c r="G85">
        <v>-2.5</v>
      </c>
      <c r="H85">
        <v>3270.8</v>
      </c>
      <c r="I85">
        <v>1</v>
      </c>
    </row>
    <row r="86" spans="1:9" x14ac:dyDescent="0.25">
      <c r="A86">
        <v>-76.623148</v>
      </c>
      <c r="B86">
        <v>40.474007</v>
      </c>
      <c r="C86">
        <v>50132.148300000001</v>
      </c>
      <c r="D86">
        <v>3273.32</v>
      </c>
      <c r="E86">
        <v>3757.5187999999998</v>
      </c>
      <c r="F86">
        <v>2019010205001</v>
      </c>
      <c r="G86">
        <v>-2.5</v>
      </c>
      <c r="H86">
        <v>3270.82</v>
      </c>
      <c r="I86">
        <v>1</v>
      </c>
    </row>
    <row r="87" spans="1:9" x14ac:dyDescent="0.25">
      <c r="A87">
        <v>-76.622909000000007</v>
      </c>
      <c r="B87">
        <v>40.474243000000001</v>
      </c>
      <c r="C87">
        <v>50142.388400000003</v>
      </c>
      <c r="D87">
        <v>3273.33</v>
      </c>
      <c r="E87">
        <v>3757.4974999999999</v>
      </c>
      <c r="F87">
        <v>2019010205001</v>
      </c>
      <c r="G87">
        <v>-2.5</v>
      </c>
      <c r="H87">
        <v>3270.84</v>
      </c>
      <c r="I87">
        <v>1</v>
      </c>
    </row>
    <row r="88" spans="1:9" x14ac:dyDescent="0.25">
      <c r="A88">
        <v>-76.622679000000005</v>
      </c>
      <c r="B88">
        <v>40.474477999999998</v>
      </c>
      <c r="C88">
        <v>50152.628499999999</v>
      </c>
      <c r="D88">
        <v>3273.35</v>
      </c>
      <c r="E88">
        <v>3757.4708000000001</v>
      </c>
      <c r="F88">
        <v>2019010205001</v>
      </c>
      <c r="G88">
        <v>-2.5</v>
      </c>
      <c r="H88">
        <v>3270.85</v>
      </c>
      <c r="I88">
        <v>1</v>
      </c>
    </row>
    <row r="89" spans="1:9" x14ac:dyDescent="0.25">
      <c r="A89">
        <v>-76.622456</v>
      </c>
      <c r="B89">
        <v>40.474744999999999</v>
      </c>
      <c r="C89">
        <v>50162.868600000002</v>
      </c>
      <c r="D89">
        <v>3273.37</v>
      </c>
      <c r="E89">
        <v>3757.4947000000002</v>
      </c>
      <c r="F89">
        <v>2019010205001</v>
      </c>
      <c r="G89">
        <v>-2.5</v>
      </c>
      <c r="H89">
        <v>3270.87</v>
      </c>
      <c r="I89">
        <v>1</v>
      </c>
    </row>
    <row r="90" spans="1:9" x14ac:dyDescent="0.25">
      <c r="A90">
        <v>-76.622219999999999</v>
      </c>
      <c r="B90">
        <v>40.475045999999999</v>
      </c>
      <c r="C90">
        <v>50173.108699999997</v>
      </c>
      <c r="D90">
        <v>3273.39</v>
      </c>
      <c r="E90">
        <v>3757.4497000000001</v>
      </c>
      <c r="F90">
        <v>2019010205001</v>
      </c>
      <c r="G90">
        <v>-2.5</v>
      </c>
      <c r="H90">
        <v>3270.89</v>
      </c>
      <c r="I90">
        <v>1</v>
      </c>
    </row>
    <row r="91" spans="1:9" x14ac:dyDescent="0.25">
      <c r="A91">
        <v>-76.621965000000003</v>
      </c>
      <c r="B91">
        <v>40.475344</v>
      </c>
      <c r="C91">
        <v>50183.3488</v>
      </c>
      <c r="D91">
        <v>3273.41</v>
      </c>
      <c r="E91">
        <v>3757.4850999999999</v>
      </c>
      <c r="F91">
        <v>2019010205001</v>
      </c>
      <c r="G91">
        <v>-2.5</v>
      </c>
      <c r="H91">
        <v>3270.91</v>
      </c>
      <c r="I91">
        <v>1</v>
      </c>
    </row>
    <row r="92" spans="1:9" x14ac:dyDescent="0.25">
      <c r="A92">
        <v>-76.621692999999993</v>
      </c>
      <c r="B92">
        <v>40.475658000000003</v>
      </c>
      <c r="C92">
        <v>50193.588900000002</v>
      </c>
      <c r="D92">
        <v>3273.43</v>
      </c>
      <c r="E92">
        <v>3757.4306999999999</v>
      </c>
      <c r="F92">
        <v>2019010205001</v>
      </c>
      <c r="G92">
        <v>-2.5</v>
      </c>
      <c r="H92">
        <v>3270.93</v>
      </c>
      <c r="I92">
        <v>1</v>
      </c>
    </row>
    <row r="93" spans="1:9" x14ac:dyDescent="0.25">
      <c r="A93">
        <v>-76.621424000000005</v>
      </c>
      <c r="B93">
        <v>40.475968999999999</v>
      </c>
      <c r="C93">
        <v>50203.829100000003</v>
      </c>
      <c r="D93">
        <v>3273.45</v>
      </c>
      <c r="E93">
        <v>3757.4594000000002</v>
      </c>
      <c r="F93">
        <v>2019010205001</v>
      </c>
      <c r="G93">
        <v>-2.5</v>
      </c>
      <c r="H93">
        <v>3270.95</v>
      </c>
      <c r="I93">
        <v>1</v>
      </c>
    </row>
    <row r="94" spans="1:9" x14ac:dyDescent="0.25">
      <c r="A94">
        <v>-76.621151999999995</v>
      </c>
      <c r="B94">
        <v>40.476267</v>
      </c>
      <c r="C94">
        <v>50214.069199999998</v>
      </c>
      <c r="D94">
        <v>3273.46</v>
      </c>
      <c r="E94">
        <v>3757.5789</v>
      </c>
      <c r="F94">
        <v>2019010205001</v>
      </c>
      <c r="G94">
        <v>-2.5</v>
      </c>
      <c r="H94">
        <v>3270.97</v>
      </c>
      <c r="I94">
        <v>1</v>
      </c>
    </row>
    <row r="95" spans="1:9" x14ac:dyDescent="0.25">
      <c r="A95">
        <v>-76.620874999999998</v>
      </c>
      <c r="B95">
        <v>40.476570000000002</v>
      </c>
      <c r="C95">
        <v>50224.309300000001</v>
      </c>
      <c r="D95">
        <v>3273.48</v>
      </c>
      <c r="E95">
        <v>3757.5808000000002</v>
      </c>
      <c r="F95">
        <v>2019010205001</v>
      </c>
      <c r="G95">
        <v>-2.5</v>
      </c>
      <c r="H95">
        <v>3270.98</v>
      </c>
      <c r="I95">
        <v>1</v>
      </c>
    </row>
    <row r="96" spans="1:9" x14ac:dyDescent="0.25">
      <c r="A96">
        <v>-76.620610999999997</v>
      </c>
      <c r="B96">
        <v>40.476866000000001</v>
      </c>
      <c r="C96">
        <v>50234.549400000004</v>
      </c>
      <c r="D96">
        <v>3273.5</v>
      </c>
      <c r="E96">
        <v>3757.4922000000001</v>
      </c>
      <c r="F96">
        <v>2019010205001</v>
      </c>
      <c r="G96">
        <v>-2.5</v>
      </c>
      <c r="H96">
        <v>3271</v>
      </c>
      <c r="I96">
        <v>1</v>
      </c>
    </row>
    <row r="97" spans="1:9" x14ac:dyDescent="0.25">
      <c r="A97">
        <v>-76.620355000000004</v>
      </c>
      <c r="B97">
        <v>40.477148999999997</v>
      </c>
      <c r="C97">
        <v>50244.789499999999</v>
      </c>
      <c r="D97">
        <v>3273.52</v>
      </c>
      <c r="E97">
        <v>3757.4211</v>
      </c>
      <c r="F97">
        <v>2019010205001</v>
      </c>
      <c r="G97">
        <v>-2.5</v>
      </c>
      <c r="H97">
        <v>3271.02</v>
      </c>
      <c r="I97">
        <v>1</v>
      </c>
    </row>
    <row r="98" spans="1:9" x14ac:dyDescent="0.25">
      <c r="A98">
        <v>-76.620102000000003</v>
      </c>
      <c r="B98">
        <v>40.477418</v>
      </c>
      <c r="C98">
        <v>50255.029600000002</v>
      </c>
      <c r="D98">
        <v>3273.54</v>
      </c>
      <c r="E98">
        <v>3757.4681</v>
      </c>
      <c r="F98">
        <v>2019010205001</v>
      </c>
      <c r="G98">
        <v>-2.5</v>
      </c>
      <c r="H98">
        <v>3271.04</v>
      </c>
      <c r="I98">
        <v>1</v>
      </c>
    </row>
    <row r="99" spans="1:9" x14ac:dyDescent="0.25">
      <c r="A99">
        <v>-76.619844000000001</v>
      </c>
      <c r="B99">
        <v>40.477694999999997</v>
      </c>
      <c r="C99">
        <v>50265.269699999997</v>
      </c>
      <c r="D99">
        <v>3273.56</v>
      </c>
      <c r="E99">
        <v>3757.5196999999998</v>
      </c>
      <c r="F99">
        <v>2019010205001</v>
      </c>
      <c r="G99">
        <v>-2.5</v>
      </c>
      <c r="H99">
        <v>3271.06</v>
      </c>
      <c r="I99">
        <v>1</v>
      </c>
    </row>
    <row r="100" spans="1:9" x14ac:dyDescent="0.25">
      <c r="A100">
        <v>-76.619570999999993</v>
      </c>
      <c r="B100">
        <v>40.477986999999999</v>
      </c>
      <c r="C100">
        <v>50275.5098</v>
      </c>
      <c r="D100">
        <v>3273.57</v>
      </c>
      <c r="E100">
        <v>3757.5162999999998</v>
      </c>
      <c r="F100">
        <v>2019010205001</v>
      </c>
      <c r="G100">
        <v>-2.5</v>
      </c>
      <c r="H100">
        <v>3271.08</v>
      </c>
      <c r="I100">
        <v>1</v>
      </c>
    </row>
    <row r="101" spans="1:9" x14ac:dyDescent="0.25">
      <c r="A101">
        <v>-76.619309999999999</v>
      </c>
      <c r="B101">
        <v>40.478270999999999</v>
      </c>
      <c r="C101">
        <v>50285.749900000003</v>
      </c>
      <c r="D101">
        <v>3273.59</v>
      </c>
      <c r="E101">
        <v>3757.5752000000002</v>
      </c>
      <c r="F101">
        <v>2019010205001</v>
      </c>
      <c r="G101">
        <v>-2.5</v>
      </c>
      <c r="H101">
        <v>3271.1</v>
      </c>
      <c r="I101">
        <v>1</v>
      </c>
    </row>
    <row r="102" spans="1:9" x14ac:dyDescent="0.25">
      <c r="A102">
        <v>-76.619050999999999</v>
      </c>
      <c r="B102">
        <v>40.478546000000001</v>
      </c>
      <c r="C102">
        <v>50295.99</v>
      </c>
      <c r="D102">
        <v>3273.61</v>
      </c>
      <c r="E102">
        <v>3757.6167999999998</v>
      </c>
      <c r="F102">
        <v>2019010205001</v>
      </c>
      <c r="G102">
        <v>-2.5</v>
      </c>
      <c r="H102">
        <v>3271.11</v>
      </c>
      <c r="I102">
        <v>1</v>
      </c>
    </row>
    <row r="103" spans="1:9" x14ac:dyDescent="0.25">
      <c r="A103">
        <v>-76.618793999999994</v>
      </c>
      <c r="B103">
        <v>40.478833000000002</v>
      </c>
      <c r="C103">
        <v>50306.230100000001</v>
      </c>
      <c r="D103">
        <v>3273.63</v>
      </c>
      <c r="E103">
        <v>3757.6079</v>
      </c>
      <c r="F103">
        <v>2019010205001</v>
      </c>
      <c r="G103">
        <v>-2.5</v>
      </c>
      <c r="H103">
        <v>3271.13</v>
      </c>
      <c r="I103">
        <v>1</v>
      </c>
    </row>
    <row r="104" spans="1:9" x14ac:dyDescent="0.25">
      <c r="A104">
        <v>-76.618542000000005</v>
      </c>
      <c r="B104">
        <v>40.479135999999997</v>
      </c>
      <c r="C104">
        <v>50316.470200000003</v>
      </c>
      <c r="D104">
        <v>3273.65</v>
      </c>
      <c r="E104">
        <v>3757.6082000000001</v>
      </c>
      <c r="F104">
        <v>2019010205001</v>
      </c>
      <c r="G104">
        <v>-2.5</v>
      </c>
      <c r="H104">
        <v>3271.15</v>
      </c>
      <c r="I104">
        <v>1</v>
      </c>
    </row>
    <row r="105" spans="1:9" x14ac:dyDescent="0.25">
      <c r="A105">
        <v>-76.618292999999994</v>
      </c>
      <c r="B105">
        <v>40.47945</v>
      </c>
      <c r="C105">
        <v>50326.710299999999</v>
      </c>
      <c r="D105">
        <v>3273.67</v>
      </c>
      <c r="E105">
        <v>3757.6179999999999</v>
      </c>
      <c r="F105">
        <v>2019010205001</v>
      </c>
      <c r="G105">
        <v>-2.5</v>
      </c>
      <c r="H105">
        <v>3271.17</v>
      </c>
      <c r="I105">
        <v>1</v>
      </c>
    </row>
    <row r="106" spans="1:9" x14ac:dyDescent="0.25">
      <c r="A106">
        <v>-76.618025000000003</v>
      </c>
      <c r="B106">
        <v>40.479778000000003</v>
      </c>
      <c r="C106">
        <v>50336.950400000002</v>
      </c>
      <c r="D106">
        <v>3273.69</v>
      </c>
      <c r="E106">
        <v>3757.5763999999999</v>
      </c>
      <c r="F106">
        <v>2019010205001</v>
      </c>
      <c r="G106">
        <v>-2.5</v>
      </c>
      <c r="H106">
        <v>3271.19</v>
      </c>
      <c r="I106">
        <v>1</v>
      </c>
    </row>
    <row r="107" spans="1:9" x14ac:dyDescent="0.25">
      <c r="A107">
        <v>-76.617762999999997</v>
      </c>
      <c r="B107">
        <v>40.480054000000003</v>
      </c>
      <c r="C107">
        <v>50347.190499999997</v>
      </c>
      <c r="D107">
        <v>3273.7</v>
      </c>
      <c r="E107">
        <v>3757.6597999999999</v>
      </c>
      <c r="F107">
        <v>2019010205001</v>
      </c>
      <c r="G107">
        <v>-2.5</v>
      </c>
      <c r="H107">
        <v>3271.21</v>
      </c>
      <c r="I107">
        <v>1</v>
      </c>
    </row>
    <row r="108" spans="1:9" x14ac:dyDescent="0.25">
      <c r="A108">
        <v>-76.617515999999995</v>
      </c>
      <c r="B108">
        <v>40.480333000000002</v>
      </c>
      <c r="C108">
        <v>50357.4306</v>
      </c>
      <c r="D108">
        <v>3273.72</v>
      </c>
      <c r="E108">
        <v>3757.6576</v>
      </c>
      <c r="F108">
        <v>2019010205001</v>
      </c>
      <c r="G108">
        <v>-2.5</v>
      </c>
      <c r="H108">
        <v>3271.22</v>
      </c>
      <c r="I108">
        <v>1</v>
      </c>
    </row>
    <row r="109" spans="1:9" x14ac:dyDescent="0.25">
      <c r="A109">
        <v>-76.617256999999995</v>
      </c>
      <c r="B109">
        <v>40.480612999999998</v>
      </c>
      <c r="C109">
        <v>50367.670700000002</v>
      </c>
      <c r="D109">
        <v>3273.74</v>
      </c>
      <c r="E109">
        <v>3757.6104</v>
      </c>
      <c r="F109">
        <v>2019010205001</v>
      </c>
      <c r="G109">
        <v>-2.5</v>
      </c>
      <c r="H109">
        <v>3271.24</v>
      </c>
      <c r="I109">
        <v>1</v>
      </c>
    </row>
    <row r="110" spans="1:9" x14ac:dyDescent="0.25">
      <c r="A110">
        <v>-76.616991999999996</v>
      </c>
      <c r="B110">
        <v>40.480884000000003</v>
      </c>
      <c r="C110">
        <v>50377.910799999998</v>
      </c>
      <c r="D110">
        <v>3273.76</v>
      </c>
      <c r="E110">
        <v>3757.5686999999998</v>
      </c>
      <c r="F110">
        <v>2019010205001</v>
      </c>
      <c r="G110">
        <v>-2.5</v>
      </c>
      <c r="H110">
        <v>3271.26</v>
      </c>
      <c r="I110">
        <v>1</v>
      </c>
    </row>
    <row r="111" spans="1:9" x14ac:dyDescent="0.25">
      <c r="A111">
        <v>-76.616741000000005</v>
      </c>
      <c r="B111">
        <v>40.481155999999999</v>
      </c>
      <c r="C111">
        <v>50388.150900000001</v>
      </c>
      <c r="D111">
        <v>3273.78</v>
      </c>
      <c r="E111">
        <v>3757.5250000000001</v>
      </c>
      <c r="F111">
        <v>2019010205001</v>
      </c>
      <c r="G111">
        <v>-2.5</v>
      </c>
      <c r="H111">
        <v>3271.28</v>
      </c>
      <c r="I111">
        <v>1</v>
      </c>
    </row>
    <row r="112" spans="1:9" x14ac:dyDescent="0.25">
      <c r="A112">
        <v>-76.616507999999996</v>
      </c>
      <c r="B112">
        <v>40.481419000000002</v>
      </c>
      <c r="C112">
        <v>50398.391000000003</v>
      </c>
      <c r="D112">
        <v>3273.8</v>
      </c>
      <c r="E112">
        <v>3757.6147000000001</v>
      </c>
      <c r="F112">
        <v>2019010205001</v>
      </c>
      <c r="G112">
        <v>-2.5</v>
      </c>
      <c r="H112">
        <v>3271.3</v>
      </c>
      <c r="I112">
        <v>1</v>
      </c>
    </row>
    <row r="113" spans="1:9" x14ac:dyDescent="0.25">
      <c r="A113">
        <v>-76.616275999999999</v>
      </c>
      <c r="B113">
        <v>40.481662999999998</v>
      </c>
      <c r="C113">
        <v>50408.631099999999</v>
      </c>
      <c r="D113">
        <v>3273.82</v>
      </c>
      <c r="E113">
        <v>3757.5257000000001</v>
      </c>
      <c r="F113">
        <v>2019010205001</v>
      </c>
      <c r="G113">
        <v>-2.5</v>
      </c>
      <c r="H113">
        <v>3271.32</v>
      </c>
      <c r="I113">
        <v>1</v>
      </c>
    </row>
    <row r="114" spans="1:9" x14ac:dyDescent="0.25">
      <c r="A114">
        <v>-76.616044000000002</v>
      </c>
      <c r="B114">
        <v>40.481881000000001</v>
      </c>
      <c r="C114">
        <v>50418.871200000001</v>
      </c>
      <c r="D114">
        <v>3273.83</v>
      </c>
      <c r="E114">
        <v>3757.5749000000001</v>
      </c>
      <c r="F114">
        <v>2019010205001</v>
      </c>
      <c r="G114">
        <v>-2.5</v>
      </c>
      <c r="H114">
        <v>3271.34</v>
      </c>
      <c r="I114">
        <v>1</v>
      </c>
    </row>
    <row r="115" spans="1:9" x14ac:dyDescent="0.25">
      <c r="A115">
        <v>-76.615812000000005</v>
      </c>
      <c r="B115">
        <v>40.482103000000002</v>
      </c>
      <c r="C115">
        <v>50429.111299999997</v>
      </c>
      <c r="D115">
        <v>3273.85</v>
      </c>
      <c r="E115">
        <v>3757.5376999999999</v>
      </c>
      <c r="F115">
        <v>2019010205001</v>
      </c>
      <c r="G115">
        <v>-2.5</v>
      </c>
      <c r="H115">
        <v>3271.35</v>
      </c>
      <c r="I115">
        <v>1</v>
      </c>
    </row>
    <row r="116" spans="1:9" x14ac:dyDescent="0.25">
      <c r="A116">
        <v>-76.615572999999998</v>
      </c>
      <c r="B116">
        <v>40.482332999999997</v>
      </c>
      <c r="C116">
        <v>50439.3514</v>
      </c>
      <c r="D116">
        <v>3273.87</v>
      </c>
      <c r="E116">
        <v>3757.5549000000001</v>
      </c>
      <c r="F116">
        <v>2019010205001</v>
      </c>
      <c r="G116">
        <v>-2.5</v>
      </c>
      <c r="H116">
        <v>3271.37</v>
      </c>
      <c r="I116">
        <v>1</v>
      </c>
    </row>
    <row r="117" spans="1:9" x14ac:dyDescent="0.25">
      <c r="A117">
        <v>-76.615328000000005</v>
      </c>
      <c r="B117">
        <v>40.482573000000002</v>
      </c>
      <c r="C117">
        <v>50449.591500000002</v>
      </c>
      <c r="D117">
        <v>3273.89</v>
      </c>
      <c r="E117">
        <v>3757.5147000000002</v>
      </c>
      <c r="F117">
        <v>2019010205001</v>
      </c>
      <c r="G117">
        <v>-2.5</v>
      </c>
      <c r="H117">
        <v>3271.39</v>
      </c>
      <c r="I117">
        <v>1</v>
      </c>
    </row>
    <row r="118" spans="1:9" x14ac:dyDescent="0.25">
      <c r="A118">
        <v>-76.615081000000004</v>
      </c>
      <c r="B118">
        <v>40.482821999999999</v>
      </c>
      <c r="C118">
        <v>50459.831599999998</v>
      </c>
      <c r="D118">
        <v>3273.91</v>
      </c>
      <c r="E118">
        <v>3757.5385000000001</v>
      </c>
      <c r="F118">
        <v>2019010205001</v>
      </c>
      <c r="G118">
        <v>-2.5</v>
      </c>
      <c r="H118">
        <v>3271.41</v>
      </c>
      <c r="I118">
        <v>1</v>
      </c>
    </row>
    <row r="119" spans="1:9" x14ac:dyDescent="0.25">
      <c r="A119">
        <v>-76.614834000000002</v>
      </c>
      <c r="B119">
        <v>40.483085000000003</v>
      </c>
      <c r="C119">
        <v>50470.0717</v>
      </c>
      <c r="D119">
        <v>3273.93</v>
      </c>
      <c r="E119">
        <v>3757.5828000000001</v>
      </c>
      <c r="F119">
        <v>2019010205001</v>
      </c>
      <c r="G119">
        <v>-2.5</v>
      </c>
      <c r="H119">
        <v>3271.43</v>
      </c>
      <c r="I119">
        <v>1</v>
      </c>
    </row>
    <row r="120" spans="1:9" x14ac:dyDescent="0.25">
      <c r="A120">
        <v>-76.614591000000004</v>
      </c>
      <c r="B120">
        <v>40.483342999999998</v>
      </c>
      <c r="C120">
        <v>50480.311800000003</v>
      </c>
      <c r="D120">
        <v>3273.95</v>
      </c>
      <c r="E120">
        <v>3757.5841</v>
      </c>
      <c r="F120">
        <v>2019010205001</v>
      </c>
      <c r="G120">
        <v>-2.5</v>
      </c>
      <c r="H120">
        <v>3271.45</v>
      </c>
      <c r="I120">
        <v>1</v>
      </c>
    </row>
    <row r="121" spans="1:9" x14ac:dyDescent="0.25">
      <c r="A121">
        <v>-76.614350999999999</v>
      </c>
      <c r="B121">
        <v>40.483615</v>
      </c>
      <c r="C121">
        <v>50490.551899999999</v>
      </c>
      <c r="D121">
        <v>3273.96</v>
      </c>
      <c r="E121">
        <v>3757.5068999999999</v>
      </c>
      <c r="F121">
        <v>2019010205001</v>
      </c>
      <c r="G121">
        <v>-2.5</v>
      </c>
      <c r="H121">
        <v>3271.47</v>
      </c>
      <c r="I121">
        <v>1</v>
      </c>
    </row>
    <row r="122" spans="1:9" x14ac:dyDescent="0.25">
      <c r="A122">
        <v>-76.614114000000001</v>
      </c>
      <c r="B122">
        <v>40.483896999999999</v>
      </c>
      <c r="C122">
        <v>50500.792000000001</v>
      </c>
      <c r="D122">
        <v>3273.98</v>
      </c>
      <c r="E122">
        <v>3757.4355</v>
      </c>
      <c r="F122">
        <v>2019010205001</v>
      </c>
      <c r="G122">
        <v>-2.5</v>
      </c>
      <c r="H122">
        <v>3271.48</v>
      </c>
      <c r="I122">
        <v>1</v>
      </c>
    </row>
    <row r="123" spans="1:9" x14ac:dyDescent="0.25">
      <c r="A123">
        <v>-76.613889999999998</v>
      </c>
      <c r="B123">
        <v>40.484158999999998</v>
      </c>
      <c r="C123">
        <v>50511.032099999997</v>
      </c>
      <c r="D123">
        <v>3274</v>
      </c>
      <c r="E123">
        <v>3757.5127000000002</v>
      </c>
      <c r="F123">
        <v>2019010205001</v>
      </c>
      <c r="G123">
        <v>-2.5</v>
      </c>
      <c r="H123">
        <v>3271.5</v>
      </c>
      <c r="I123">
        <v>1</v>
      </c>
    </row>
    <row r="124" spans="1:9" x14ac:dyDescent="0.25">
      <c r="A124">
        <v>-76.613660999999993</v>
      </c>
      <c r="B124">
        <v>40.484423999999997</v>
      </c>
      <c r="C124">
        <v>50521.272199999999</v>
      </c>
      <c r="D124">
        <v>3274.02</v>
      </c>
      <c r="E124">
        <v>3757.5448000000001</v>
      </c>
      <c r="F124">
        <v>2019010205001</v>
      </c>
      <c r="G124">
        <v>-2.5</v>
      </c>
      <c r="H124">
        <v>3271.52</v>
      </c>
      <c r="I124">
        <v>1</v>
      </c>
    </row>
    <row r="125" spans="1:9" x14ac:dyDescent="0.25">
      <c r="A125">
        <v>-76.613421000000002</v>
      </c>
      <c r="B125">
        <v>40.484713999999997</v>
      </c>
      <c r="C125">
        <v>50531.512300000002</v>
      </c>
      <c r="D125">
        <v>3274.04</v>
      </c>
      <c r="E125">
        <v>3757.5383999999999</v>
      </c>
      <c r="F125">
        <v>2019010205001</v>
      </c>
      <c r="G125">
        <v>-2.5</v>
      </c>
      <c r="H125">
        <v>3271.54</v>
      </c>
      <c r="I125">
        <v>1</v>
      </c>
    </row>
    <row r="126" spans="1:9" x14ac:dyDescent="0.25">
      <c r="A126">
        <v>-76.613179000000002</v>
      </c>
      <c r="B126">
        <v>40.485008000000001</v>
      </c>
      <c r="C126">
        <v>50541.752399999998</v>
      </c>
      <c r="D126">
        <v>3274.06</v>
      </c>
      <c r="E126">
        <v>3757.4875000000002</v>
      </c>
      <c r="F126">
        <v>2019010205001</v>
      </c>
      <c r="G126">
        <v>-2.5</v>
      </c>
      <c r="H126">
        <v>3271.56</v>
      </c>
      <c r="I126">
        <v>1</v>
      </c>
    </row>
    <row r="127" spans="1:9" x14ac:dyDescent="0.25">
      <c r="A127">
        <v>-76.612938999999997</v>
      </c>
      <c r="B127">
        <v>40.485298</v>
      </c>
      <c r="C127">
        <v>50551.9925</v>
      </c>
      <c r="D127">
        <v>3274.08</v>
      </c>
      <c r="E127">
        <v>3757.5052000000001</v>
      </c>
      <c r="F127">
        <v>2019010205001</v>
      </c>
      <c r="G127">
        <v>-2.5</v>
      </c>
      <c r="H127">
        <v>3271.58</v>
      </c>
      <c r="I127">
        <v>1</v>
      </c>
    </row>
    <row r="128" spans="1:9" x14ac:dyDescent="0.25">
      <c r="A128">
        <v>-76.612701000000001</v>
      </c>
      <c r="B128">
        <v>40.485596000000001</v>
      </c>
      <c r="C128">
        <v>50562.232600000003</v>
      </c>
      <c r="D128">
        <v>3274.09</v>
      </c>
      <c r="E128">
        <v>3757.4564</v>
      </c>
      <c r="F128">
        <v>2019010205001</v>
      </c>
      <c r="G128">
        <v>-2.5</v>
      </c>
      <c r="H128">
        <v>3271.6</v>
      </c>
      <c r="I128">
        <v>1</v>
      </c>
    </row>
    <row r="129" spans="1:9" x14ac:dyDescent="0.25">
      <c r="A129">
        <v>-76.612465999999998</v>
      </c>
      <c r="B129">
        <v>40.485871000000003</v>
      </c>
      <c r="C129">
        <v>50572.472699999998</v>
      </c>
      <c r="D129">
        <v>3274.11</v>
      </c>
      <c r="E129">
        <v>3757.4515000000001</v>
      </c>
      <c r="F129">
        <v>2019010205001</v>
      </c>
      <c r="G129">
        <v>-2.5</v>
      </c>
      <c r="H129">
        <v>3271.61</v>
      </c>
      <c r="I129">
        <v>1</v>
      </c>
    </row>
    <row r="130" spans="1:9" x14ac:dyDescent="0.25">
      <c r="A130">
        <v>-76.612228000000002</v>
      </c>
      <c r="B130">
        <v>40.486130000000003</v>
      </c>
      <c r="C130">
        <v>50582.712800000001</v>
      </c>
      <c r="D130">
        <v>3274.13</v>
      </c>
      <c r="E130">
        <v>3757.4212000000002</v>
      </c>
      <c r="F130">
        <v>2019010205001</v>
      </c>
      <c r="G130">
        <v>-2.5</v>
      </c>
      <c r="H130">
        <v>3271.63</v>
      </c>
      <c r="I130">
        <v>1</v>
      </c>
    </row>
    <row r="131" spans="1:9" x14ac:dyDescent="0.25">
      <c r="A131">
        <v>-76.611980000000003</v>
      </c>
      <c r="B131">
        <v>40.486386000000003</v>
      </c>
      <c r="C131">
        <v>50592.952899999997</v>
      </c>
      <c r="D131">
        <v>3274.15</v>
      </c>
      <c r="E131">
        <v>3757.4009999999998</v>
      </c>
      <c r="F131">
        <v>2019010205001</v>
      </c>
      <c r="G131">
        <v>-2.5</v>
      </c>
      <c r="H131">
        <v>3271.65</v>
      </c>
      <c r="I131">
        <v>1</v>
      </c>
    </row>
    <row r="132" spans="1:9" x14ac:dyDescent="0.25">
      <c r="A132">
        <v>-76.611733000000001</v>
      </c>
      <c r="B132">
        <v>40.486593999999997</v>
      </c>
      <c r="C132">
        <v>50603.192999999999</v>
      </c>
      <c r="D132">
        <v>3274.17</v>
      </c>
      <c r="E132">
        <v>3757.3926000000001</v>
      </c>
      <c r="F132">
        <v>2019010205001</v>
      </c>
      <c r="G132">
        <v>-2.5</v>
      </c>
      <c r="H132">
        <v>3271.67</v>
      </c>
      <c r="I132">
        <v>1</v>
      </c>
    </row>
    <row r="133" spans="1:9" x14ac:dyDescent="0.25">
      <c r="A133">
        <v>-76.611491999999998</v>
      </c>
      <c r="B133">
        <v>40.486784999999998</v>
      </c>
      <c r="C133">
        <v>50613.433100000002</v>
      </c>
      <c r="D133">
        <v>3274.19</v>
      </c>
      <c r="E133">
        <v>3757.2647999999999</v>
      </c>
      <c r="F133">
        <v>2019010205001</v>
      </c>
      <c r="G133">
        <v>-2.5</v>
      </c>
      <c r="H133">
        <v>3271.69</v>
      </c>
      <c r="I133">
        <v>1</v>
      </c>
    </row>
    <row r="134" spans="1:9" x14ac:dyDescent="0.25">
      <c r="A134">
        <v>-76.611258000000007</v>
      </c>
      <c r="B134">
        <v>40.486967999999997</v>
      </c>
      <c r="C134">
        <v>50623.673199999997</v>
      </c>
      <c r="D134">
        <v>3274.21</v>
      </c>
      <c r="E134">
        <v>3757.1583000000001</v>
      </c>
      <c r="F134">
        <v>2019010205001</v>
      </c>
      <c r="G134">
        <v>-2.5</v>
      </c>
      <c r="H134">
        <v>3271.71</v>
      </c>
      <c r="I134">
        <v>1</v>
      </c>
    </row>
    <row r="135" spans="1:9" x14ac:dyDescent="0.25">
      <c r="A135">
        <v>-76.611025999999995</v>
      </c>
      <c r="B135">
        <v>40.487166000000002</v>
      </c>
      <c r="C135">
        <v>50633.9133</v>
      </c>
      <c r="D135">
        <v>3274.22</v>
      </c>
      <c r="E135">
        <v>3757.0617000000002</v>
      </c>
      <c r="F135">
        <v>2019010205001</v>
      </c>
      <c r="G135">
        <v>-2.5</v>
      </c>
      <c r="H135">
        <v>3271.73</v>
      </c>
      <c r="I135">
        <v>1</v>
      </c>
    </row>
    <row r="136" spans="1:9" x14ac:dyDescent="0.25">
      <c r="A136">
        <v>-76.610834999999994</v>
      </c>
      <c r="B136">
        <v>40.487349999999999</v>
      </c>
      <c r="C136">
        <v>50644.153400000003</v>
      </c>
      <c r="D136">
        <v>3274.24</v>
      </c>
      <c r="E136">
        <v>3757.1331</v>
      </c>
      <c r="F136">
        <v>2019010205001</v>
      </c>
      <c r="G136">
        <v>-2.5</v>
      </c>
      <c r="H136">
        <v>3271.74</v>
      </c>
      <c r="I136">
        <v>1</v>
      </c>
    </row>
    <row r="137" spans="1:9" x14ac:dyDescent="0.25">
      <c r="A137">
        <v>-76.610618000000002</v>
      </c>
      <c r="B137">
        <v>40.487551000000003</v>
      </c>
      <c r="C137">
        <v>50654.393499999998</v>
      </c>
      <c r="D137">
        <v>3274.26</v>
      </c>
      <c r="E137">
        <v>3757.1451999999999</v>
      </c>
      <c r="F137">
        <v>2019010205001</v>
      </c>
      <c r="G137">
        <v>-2.5</v>
      </c>
      <c r="H137">
        <v>3271.76</v>
      </c>
      <c r="I137">
        <v>1</v>
      </c>
    </row>
    <row r="138" spans="1:9" x14ac:dyDescent="0.25">
      <c r="A138">
        <v>-76.610380000000006</v>
      </c>
      <c r="B138">
        <v>40.487794999999998</v>
      </c>
      <c r="C138">
        <v>50664.633600000001</v>
      </c>
      <c r="D138">
        <v>3274.28</v>
      </c>
      <c r="E138">
        <v>3757.1064999999999</v>
      </c>
      <c r="F138">
        <v>2019010205001</v>
      </c>
      <c r="G138">
        <v>-2.5</v>
      </c>
      <c r="H138">
        <v>3271.78</v>
      </c>
      <c r="I138">
        <v>1</v>
      </c>
    </row>
    <row r="139" spans="1:9" x14ac:dyDescent="0.25">
      <c r="A139">
        <v>-76.610135999999997</v>
      </c>
      <c r="B139">
        <v>40.488059</v>
      </c>
      <c r="C139">
        <v>50674.873699999996</v>
      </c>
      <c r="D139">
        <v>3274.3</v>
      </c>
      <c r="E139">
        <v>3757.0736000000002</v>
      </c>
      <c r="F139">
        <v>2019010205001</v>
      </c>
      <c r="G139">
        <v>-2.5</v>
      </c>
      <c r="H139">
        <v>3271.8</v>
      </c>
      <c r="I139">
        <v>1</v>
      </c>
    </row>
    <row r="140" spans="1:9" x14ac:dyDescent="0.25">
      <c r="A140">
        <v>-76.609888999999995</v>
      </c>
      <c r="B140">
        <v>40.488346999999997</v>
      </c>
      <c r="C140">
        <v>50685.113799999999</v>
      </c>
      <c r="D140">
        <v>3274.32</v>
      </c>
      <c r="E140">
        <v>3757.0626000000002</v>
      </c>
      <c r="F140">
        <v>2019010205001</v>
      </c>
      <c r="G140">
        <v>-2.5</v>
      </c>
      <c r="H140">
        <v>3271.82</v>
      </c>
      <c r="I140">
        <v>1</v>
      </c>
    </row>
    <row r="141" spans="1:9" x14ac:dyDescent="0.25">
      <c r="A141">
        <v>-76.609640999999996</v>
      </c>
      <c r="B141">
        <v>40.488644999999998</v>
      </c>
      <c r="C141">
        <v>50695.353900000002</v>
      </c>
      <c r="D141">
        <v>3274.33</v>
      </c>
      <c r="E141">
        <v>3757.0596999999998</v>
      </c>
      <c r="F141">
        <v>2019010205001</v>
      </c>
      <c r="G141">
        <v>-2.5</v>
      </c>
      <c r="H141">
        <v>3271.84</v>
      </c>
      <c r="I141">
        <v>1</v>
      </c>
    </row>
    <row r="142" spans="1:9" x14ac:dyDescent="0.25">
      <c r="A142">
        <v>-76.609397000000001</v>
      </c>
      <c r="B142">
        <v>40.48892</v>
      </c>
      <c r="C142">
        <v>50705.593999999997</v>
      </c>
      <c r="D142">
        <v>3274.35</v>
      </c>
      <c r="E142">
        <v>3756.9742000000001</v>
      </c>
      <c r="F142">
        <v>2019010205001</v>
      </c>
      <c r="G142">
        <v>-2.5</v>
      </c>
      <c r="H142">
        <v>3271.86</v>
      </c>
      <c r="I142">
        <v>1</v>
      </c>
    </row>
    <row r="143" spans="1:9" x14ac:dyDescent="0.25">
      <c r="A143">
        <v>-76.609144999999998</v>
      </c>
      <c r="B143">
        <v>40.489196999999997</v>
      </c>
      <c r="C143">
        <v>50715.8341</v>
      </c>
      <c r="D143">
        <v>3274.37</v>
      </c>
      <c r="E143">
        <v>3756.902</v>
      </c>
      <c r="F143">
        <v>2019010205001</v>
      </c>
      <c r="G143">
        <v>-2.5</v>
      </c>
      <c r="H143">
        <v>3271.87</v>
      </c>
      <c r="I143">
        <v>1</v>
      </c>
    </row>
    <row r="144" spans="1:9" x14ac:dyDescent="0.25">
      <c r="A144">
        <v>-76.608890000000002</v>
      </c>
      <c r="B144">
        <v>40.489477999999998</v>
      </c>
      <c r="C144">
        <v>50726.074200000003</v>
      </c>
      <c r="D144">
        <v>3274.39</v>
      </c>
      <c r="E144">
        <v>3756.8348999999998</v>
      </c>
      <c r="F144">
        <v>2019010205001</v>
      </c>
      <c r="G144">
        <v>-2.5</v>
      </c>
      <c r="H144">
        <v>3271.89</v>
      </c>
      <c r="I144">
        <v>1</v>
      </c>
    </row>
    <row r="145" spans="1:9" x14ac:dyDescent="0.25">
      <c r="A145">
        <v>-76.608638999999997</v>
      </c>
      <c r="B145">
        <v>40.489739999999998</v>
      </c>
      <c r="C145">
        <v>50736.314299999998</v>
      </c>
      <c r="D145">
        <v>3274.41</v>
      </c>
      <c r="E145">
        <v>3756.7602000000002</v>
      </c>
      <c r="F145">
        <v>2019010205001</v>
      </c>
      <c r="G145">
        <v>-2.5</v>
      </c>
      <c r="H145">
        <v>3271.91</v>
      </c>
      <c r="I145">
        <v>1</v>
      </c>
    </row>
    <row r="146" spans="1:9" x14ac:dyDescent="0.25">
      <c r="A146">
        <v>-76.608397999999994</v>
      </c>
      <c r="B146">
        <v>40.489975000000001</v>
      </c>
      <c r="C146">
        <v>50746.554400000001</v>
      </c>
      <c r="D146">
        <v>3274.43</v>
      </c>
      <c r="E146">
        <v>3756.7125000000001</v>
      </c>
      <c r="F146">
        <v>2019010205001</v>
      </c>
      <c r="G146">
        <v>-2.5</v>
      </c>
      <c r="H146">
        <v>3271.93</v>
      </c>
      <c r="I146">
        <v>1</v>
      </c>
    </row>
    <row r="147" spans="1:9" x14ac:dyDescent="0.25">
      <c r="A147">
        <v>-76.608148999999997</v>
      </c>
      <c r="B147">
        <v>40.490203999999999</v>
      </c>
      <c r="C147">
        <v>50756.794500000004</v>
      </c>
      <c r="D147">
        <v>3274.45</v>
      </c>
      <c r="E147">
        <v>3756.6363999999999</v>
      </c>
      <c r="F147">
        <v>2019010205001</v>
      </c>
      <c r="G147">
        <v>-2.5</v>
      </c>
      <c r="H147">
        <v>3271.95</v>
      </c>
      <c r="I147">
        <v>1</v>
      </c>
    </row>
    <row r="148" spans="1:9" x14ac:dyDescent="0.25">
      <c r="A148">
        <v>-76.607902999999993</v>
      </c>
      <c r="B148">
        <v>40.490434999999998</v>
      </c>
      <c r="C148">
        <v>50767.034599999999</v>
      </c>
      <c r="D148">
        <v>3274.46</v>
      </c>
      <c r="E148">
        <v>3756.6392999999998</v>
      </c>
      <c r="F148">
        <v>2019010205001</v>
      </c>
      <c r="G148">
        <v>-2.5</v>
      </c>
      <c r="H148">
        <v>3271.97</v>
      </c>
      <c r="I148">
        <v>1</v>
      </c>
    </row>
    <row r="149" spans="1:9" x14ac:dyDescent="0.25">
      <c r="A149">
        <v>-76.607675999999998</v>
      </c>
      <c r="B149">
        <v>40.490656999999999</v>
      </c>
      <c r="C149">
        <v>50777.274700000002</v>
      </c>
      <c r="D149">
        <v>3274.48</v>
      </c>
      <c r="E149">
        <v>3756.5868</v>
      </c>
      <c r="F149">
        <v>2019010205001</v>
      </c>
      <c r="G149">
        <v>-2.5</v>
      </c>
      <c r="H149">
        <v>3271.98</v>
      </c>
      <c r="I149">
        <v>1</v>
      </c>
    </row>
    <row r="150" spans="1:9" x14ac:dyDescent="0.25">
      <c r="A150">
        <v>-76.607443000000004</v>
      </c>
      <c r="B150">
        <v>40.490909000000002</v>
      </c>
      <c r="C150">
        <v>50787.514799999997</v>
      </c>
      <c r="D150">
        <v>3274.5</v>
      </c>
      <c r="E150">
        <v>3756.5691000000002</v>
      </c>
      <c r="F150">
        <v>2019010205001</v>
      </c>
      <c r="G150">
        <v>-2.5</v>
      </c>
      <c r="H150">
        <v>3272</v>
      </c>
      <c r="I150">
        <v>1</v>
      </c>
    </row>
    <row r="151" spans="1:9" x14ac:dyDescent="0.25">
      <c r="A151">
        <v>-76.607218000000003</v>
      </c>
      <c r="B151">
        <v>40.491162000000003</v>
      </c>
      <c r="C151">
        <v>50797.7549</v>
      </c>
      <c r="D151">
        <v>3274.52</v>
      </c>
      <c r="E151">
        <v>3756.5724</v>
      </c>
      <c r="F151">
        <v>2019010205001</v>
      </c>
      <c r="G151">
        <v>-2.5</v>
      </c>
      <c r="H151">
        <v>3272.02</v>
      </c>
      <c r="I151">
        <v>1</v>
      </c>
    </row>
    <row r="152" spans="1:9" x14ac:dyDescent="0.25">
      <c r="A152">
        <v>-76.606990999999994</v>
      </c>
      <c r="B152">
        <v>40.491430000000001</v>
      </c>
      <c r="C152">
        <v>50807.995000000003</v>
      </c>
      <c r="D152">
        <v>3274.54</v>
      </c>
      <c r="E152">
        <v>3756.5338999999999</v>
      </c>
      <c r="F152">
        <v>2019010205001</v>
      </c>
      <c r="G152">
        <v>-2.5</v>
      </c>
      <c r="H152">
        <v>3272.04</v>
      </c>
      <c r="I152">
        <v>1</v>
      </c>
    </row>
    <row r="153" spans="1:9" x14ac:dyDescent="0.25">
      <c r="A153">
        <v>-76.606746000000001</v>
      </c>
      <c r="B153">
        <v>40.491725000000002</v>
      </c>
      <c r="C153">
        <v>50818.235099999998</v>
      </c>
      <c r="D153">
        <v>3274.56</v>
      </c>
      <c r="E153">
        <v>3756.3706000000002</v>
      </c>
      <c r="F153">
        <v>2019010205001</v>
      </c>
      <c r="G153">
        <v>-2.5</v>
      </c>
      <c r="H153">
        <v>3272.06</v>
      </c>
      <c r="I153">
        <v>1</v>
      </c>
    </row>
    <row r="154" spans="1:9" x14ac:dyDescent="0.25">
      <c r="A154">
        <v>-76.606492000000003</v>
      </c>
      <c r="B154">
        <v>40.492013999999998</v>
      </c>
      <c r="C154">
        <v>50828.475200000001</v>
      </c>
      <c r="D154">
        <v>3274.58</v>
      </c>
      <c r="E154">
        <v>3756.2464</v>
      </c>
      <c r="F154">
        <v>2019010205001</v>
      </c>
      <c r="G154">
        <v>-2.5</v>
      </c>
      <c r="H154">
        <v>3272.08</v>
      </c>
      <c r="I154">
        <v>1</v>
      </c>
    </row>
    <row r="155" spans="1:9" x14ac:dyDescent="0.25">
      <c r="A155">
        <v>-76.606236999999993</v>
      </c>
      <c r="B155">
        <v>40.492247999999996</v>
      </c>
      <c r="C155">
        <v>50838.715300000003</v>
      </c>
      <c r="D155">
        <v>3274.59</v>
      </c>
      <c r="E155">
        <v>3756.2141000000001</v>
      </c>
      <c r="F155">
        <v>2019010205001</v>
      </c>
      <c r="G155">
        <v>-2.5</v>
      </c>
      <c r="H155">
        <v>3272.1</v>
      </c>
      <c r="I155">
        <v>1</v>
      </c>
    </row>
    <row r="156" spans="1:9" x14ac:dyDescent="0.25">
      <c r="A156">
        <v>-76.605976999999996</v>
      </c>
      <c r="B156">
        <v>40.492476000000003</v>
      </c>
      <c r="C156">
        <v>50848.955399999999</v>
      </c>
      <c r="D156">
        <v>3274.61</v>
      </c>
      <c r="E156">
        <v>3756.1736000000001</v>
      </c>
      <c r="F156">
        <v>2019010205001</v>
      </c>
      <c r="G156">
        <v>-2.5</v>
      </c>
      <c r="H156">
        <v>3272.11</v>
      </c>
      <c r="I156">
        <v>1</v>
      </c>
    </row>
    <row r="157" spans="1:9" x14ac:dyDescent="0.25">
      <c r="A157">
        <v>-76.605718999999993</v>
      </c>
      <c r="B157">
        <v>40.492699000000002</v>
      </c>
      <c r="C157">
        <v>50859.195500000002</v>
      </c>
      <c r="D157">
        <v>3274.63</v>
      </c>
      <c r="E157">
        <v>3756.0871000000002</v>
      </c>
      <c r="F157">
        <v>2019010205001</v>
      </c>
      <c r="G157">
        <v>-2.5</v>
      </c>
      <c r="H157">
        <v>3272.13</v>
      </c>
      <c r="I157">
        <v>1</v>
      </c>
    </row>
    <row r="158" spans="1:9" x14ac:dyDescent="0.25">
      <c r="A158">
        <v>-76.605468000000002</v>
      </c>
      <c r="B158">
        <v>40.492908</v>
      </c>
      <c r="C158">
        <v>50869.435599999997</v>
      </c>
      <c r="D158">
        <v>3274.65</v>
      </c>
      <c r="E158">
        <v>3756.0401000000002</v>
      </c>
      <c r="F158">
        <v>2019010205001</v>
      </c>
      <c r="G158">
        <v>-2.5</v>
      </c>
      <c r="H158">
        <v>3272.15</v>
      </c>
      <c r="I158">
        <v>1</v>
      </c>
    </row>
    <row r="159" spans="1:9" x14ac:dyDescent="0.25">
      <c r="A159">
        <v>-76.605237000000002</v>
      </c>
      <c r="B159">
        <v>40.493076000000002</v>
      </c>
      <c r="C159">
        <v>50879.6757</v>
      </c>
      <c r="D159">
        <v>3274.67</v>
      </c>
      <c r="E159">
        <v>3755.9036000000001</v>
      </c>
      <c r="F159">
        <v>2019010205001</v>
      </c>
      <c r="G159">
        <v>-2.5</v>
      </c>
      <c r="H159">
        <v>3272.17</v>
      </c>
      <c r="I159">
        <v>1</v>
      </c>
    </row>
    <row r="160" spans="1:9" x14ac:dyDescent="0.25">
      <c r="A160">
        <v>-76.605013</v>
      </c>
      <c r="B160">
        <v>40.493248999999999</v>
      </c>
      <c r="C160">
        <v>50889.915800000002</v>
      </c>
      <c r="D160">
        <v>3274.69</v>
      </c>
      <c r="E160">
        <v>3755.8119999999999</v>
      </c>
      <c r="F160">
        <v>2019010205001</v>
      </c>
      <c r="G160">
        <v>-2.5</v>
      </c>
      <c r="H160">
        <v>3272.19</v>
      </c>
      <c r="I160">
        <v>1</v>
      </c>
    </row>
    <row r="161" spans="1:9" x14ac:dyDescent="0.25">
      <c r="A161">
        <v>-76.604774000000006</v>
      </c>
      <c r="B161">
        <v>40.493462999999998</v>
      </c>
      <c r="C161">
        <v>50900.155899999998</v>
      </c>
      <c r="D161">
        <v>3274.71</v>
      </c>
      <c r="E161">
        <v>3755.7494999999999</v>
      </c>
      <c r="F161">
        <v>2019010205001</v>
      </c>
      <c r="G161">
        <v>-2.5</v>
      </c>
      <c r="H161">
        <v>3272.21</v>
      </c>
      <c r="I161">
        <v>1</v>
      </c>
    </row>
    <row r="162" spans="1:9" x14ac:dyDescent="0.25">
      <c r="A162">
        <v>-76.604556000000002</v>
      </c>
      <c r="B162">
        <v>40.493706000000003</v>
      </c>
      <c r="C162">
        <v>50910.396000000001</v>
      </c>
      <c r="D162">
        <v>3274.72</v>
      </c>
      <c r="E162">
        <v>3755.6858000000002</v>
      </c>
      <c r="F162">
        <v>2019010205001</v>
      </c>
      <c r="G162">
        <v>-2.5</v>
      </c>
      <c r="H162">
        <v>3272.23</v>
      </c>
      <c r="I162">
        <v>1</v>
      </c>
    </row>
    <row r="163" spans="1:9" x14ac:dyDescent="0.25">
      <c r="A163">
        <v>-76.604337000000001</v>
      </c>
      <c r="B163">
        <v>40.493986</v>
      </c>
      <c r="C163">
        <v>50920.636100000003</v>
      </c>
      <c r="D163">
        <v>3274.74</v>
      </c>
      <c r="E163">
        <v>3755.6093000000001</v>
      </c>
      <c r="F163">
        <v>2019010205001</v>
      </c>
      <c r="G163">
        <v>-2.5</v>
      </c>
      <c r="H163">
        <v>3272.24</v>
      </c>
      <c r="I163">
        <v>1</v>
      </c>
    </row>
    <row r="164" spans="1:9" x14ac:dyDescent="0.25">
      <c r="A164">
        <v>-76.604123999999999</v>
      </c>
      <c r="B164">
        <v>40.494295999999999</v>
      </c>
      <c r="C164">
        <v>50930.876199999999</v>
      </c>
      <c r="D164">
        <v>3274.76</v>
      </c>
      <c r="E164">
        <v>3755.5927000000001</v>
      </c>
      <c r="F164">
        <v>2019010205001</v>
      </c>
      <c r="G164">
        <v>-2.5</v>
      </c>
      <c r="H164">
        <v>3272.26</v>
      </c>
      <c r="I164">
        <v>1</v>
      </c>
    </row>
    <row r="165" spans="1:9" x14ac:dyDescent="0.25">
      <c r="A165">
        <v>-76.603911999999994</v>
      </c>
      <c r="B165">
        <v>40.494616999999998</v>
      </c>
      <c r="C165">
        <v>50941.116300000002</v>
      </c>
      <c r="D165">
        <v>3274.78</v>
      </c>
      <c r="E165">
        <v>3755.473</v>
      </c>
      <c r="F165">
        <v>2019010205001</v>
      </c>
      <c r="G165">
        <v>-2.5</v>
      </c>
      <c r="H165">
        <v>3272.28</v>
      </c>
      <c r="I165">
        <v>1</v>
      </c>
    </row>
    <row r="166" spans="1:9" x14ac:dyDescent="0.25">
      <c r="A166">
        <v>-76.603688000000005</v>
      </c>
      <c r="B166">
        <v>40.494906999999998</v>
      </c>
      <c r="C166">
        <v>50951.356399999997</v>
      </c>
      <c r="D166">
        <v>3274.8</v>
      </c>
      <c r="E166">
        <v>3755.4038999999998</v>
      </c>
      <c r="F166">
        <v>2019010205001</v>
      </c>
      <c r="G166">
        <v>-2.5</v>
      </c>
      <c r="H166">
        <v>3272.3</v>
      </c>
      <c r="I166">
        <v>1</v>
      </c>
    </row>
    <row r="167" spans="1:9" x14ac:dyDescent="0.25">
      <c r="A167">
        <v>-76.603429000000006</v>
      </c>
      <c r="B167">
        <v>40.495218000000001</v>
      </c>
      <c r="C167">
        <v>50961.5965</v>
      </c>
      <c r="D167">
        <v>3274.82</v>
      </c>
      <c r="E167">
        <v>3755.3013999999998</v>
      </c>
      <c r="F167">
        <v>2019010205001</v>
      </c>
      <c r="G167">
        <v>-2.5</v>
      </c>
      <c r="H167">
        <v>3272.32</v>
      </c>
      <c r="I167">
        <v>1</v>
      </c>
    </row>
    <row r="168" spans="1:9" x14ac:dyDescent="0.25">
      <c r="A168">
        <v>-76.603165000000004</v>
      </c>
      <c r="B168">
        <v>40.495514</v>
      </c>
      <c r="C168">
        <v>50971.836600000002</v>
      </c>
      <c r="D168">
        <v>3274.84</v>
      </c>
      <c r="E168">
        <v>3755.1905000000002</v>
      </c>
      <c r="F168">
        <v>2019010205001</v>
      </c>
      <c r="G168">
        <v>-2.5</v>
      </c>
      <c r="H168">
        <v>3272.34</v>
      </c>
      <c r="I168">
        <v>1</v>
      </c>
    </row>
    <row r="169" spans="1:9" x14ac:dyDescent="0.25">
      <c r="A169">
        <v>-76.602903999999995</v>
      </c>
      <c r="B169">
        <v>40.495812999999998</v>
      </c>
      <c r="C169">
        <v>50982.076800000003</v>
      </c>
      <c r="D169">
        <v>3274.85</v>
      </c>
      <c r="E169">
        <v>3755.0767000000001</v>
      </c>
      <c r="F169">
        <v>2019010205001</v>
      </c>
      <c r="G169">
        <v>-2.5</v>
      </c>
      <c r="H169">
        <v>3272.36</v>
      </c>
      <c r="I169">
        <v>1</v>
      </c>
    </row>
    <row r="170" spans="1:9" x14ac:dyDescent="0.25">
      <c r="A170">
        <v>-76.602643999999998</v>
      </c>
      <c r="B170">
        <v>40.496080999999997</v>
      </c>
      <c r="C170">
        <v>50992.316899999998</v>
      </c>
      <c r="D170">
        <v>3274.87</v>
      </c>
      <c r="E170">
        <v>3754.8842</v>
      </c>
      <c r="F170">
        <v>2019010205001</v>
      </c>
      <c r="G170">
        <v>-2.5</v>
      </c>
      <c r="H170">
        <v>3272.37</v>
      </c>
      <c r="I170">
        <v>1</v>
      </c>
    </row>
    <row r="171" spans="1:9" x14ac:dyDescent="0.25">
      <c r="A171">
        <v>-76.602405000000005</v>
      </c>
      <c r="B171">
        <v>40.496341999999999</v>
      </c>
      <c r="C171">
        <v>51002.557000000001</v>
      </c>
      <c r="D171">
        <v>3274.89</v>
      </c>
      <c r="E171">
        <v>3754.8364999999999</v>
      </c>
      <c r="F171">
        <v>2019010205001</v>
      </c>
      <c r="G171">
        <v>-2.5</v>
      </c>
      <c r="H171">
        <v>3272.39</v>
      </c>
      <c r="I171">
        <v>1</v>
      </c>
    </row>
    <row r="172" spans="1:9" x14ac:dyDescent="0.25">
      <c r="A172">
        <v>-76.602162000000007</v>
      </c>
      <c r="B172">
        <v>40.496642000000001</v>
      </c>
      <c r="C172">
        <v>51012.797100000003</v>
      </c>
      <c r="D172">
        <v>3274.91</v>
      </c>
      <c r="E172">
        <v>3754.7460000000001</v>
      </c>
      <c r="F172">
        <v>2019010205001</v>
      </c>
      <c r="G172">
        <v>-2.5</v>
      </c>
      <c r="H172">
        <v>3272.41</v>
      </c>
      <c r="I172">
        <v>1</v>
      </c>
    </row>
    <row r="173" spans="1:9" x14ac:dyDescent="0.25">
      <c r="A173">
        <v>-76.601913999999994</v>
      </c>
      <c r="B173">
        <v>40.496955</v>
      </c>
      <c r="C173">
        <v>51023.037199999999</v>
      </c>
      <c r="D173">
        <v>3274.93</v>
      </c>
      <c r="E173">
        <v>3754.6639</v>
      </c>
      <c r="F173">
        <v>2019010205001</v>
      </c>
      <c r="G173">
        <v>-2.5</v>
      </c>
      <c r="H173">
        <v>3272.43</v>
      </c>
      <c r="I173">
        <v>1</v>
      </c>
    </row>
    <row r="174" spans="1:9" x14ac:dyDescent="0.25">
      <c r="A174">
        <v>-76.601671999999994</v>
      </c>
      <c r="B174">
        <v>40.497225999999998</v>
      </c>
      <c r="C174">
        <v>51033.277300000002</v>
      </c>
      <c r="D174">
        <v>3274.95</v>
      </c>
      <c r="E174">
        <v>3754.5724</v>
      </c>
      <c r="F174">
        <v>2019010205001</v>
      </c>
      <c r="G174">
        <v>-2.5</v>
      </c>
      <c r="H174">
        <v>3272.45</v>
      </c>
      <c r="I174">
        <v>1</v>
      </c>
    </row>
    <row r="175" spans="1:9" x14ac:dyDescent="0.25">
      <c r="A175">
        <v>-76.601421000000002</v>
      </c>
      <c r="B175">
        <v>40.497450000000001</v>
      </c>
      <c r="C175">
        <v>51043.517399999997</v>
      </c>
      <c r="D175">
        <v>3274.97</v>
      </c>
      <c r="E175">
        <v>3754.4641999999999</v>
      </c>
      <c r="F175">
        <v>2019010205001</v>
      </c>
      <c r="G175">
        <v>-2.5</v>
      </c>
      <c r="H175">
        <v>3272.47</v>
      </c>
      <c r="I175">
        <v>1</v>
      </c>
    </row>
    <row r="176" spans="1:9" x14ac:dyDescent="0.25">
      <c r="A176">
        <v>-76.601172000000005</v>
      </c>
      <c r="B176">
        <v>40.497655999999999</v>
      </c>
      <c r="C176">
        <v>51053.7575</v>
      </c>
      <c r="D176">
        <v>3274.98</v>
      </c>
      <c r="E176">
        <v>3754.3560000000002</v>
      </c>
      <c r="F176">
        <v>2019010205001</v>
      </c>
      <c r="G176">
        <v>-2.5</v>
      </c>
      <c r="H176">
        <v>3272.49</v>
      </c>
      <c r="I176">
        <v>1</v>
      </c>
    </row>
    <row r="177" spans="1:9" x14ac:dyDescent="0.25">
      <c r="A177">
        <v>-76.600930000000005</v>
      </c>
      <c r="B177">
        <v>40.497867999999997</v>
      </c>
      <c r="C177">
        <v>51063.997600000002</v>
      </c>
      <c r="D177">
        <v>3275</v>
      </c>
      <c r="E177">
        <v>3754.2206999999999</v>
      </c>
      <c r="F177">
        <v>2019010205001</v>
      </c>
      <c r="G177">
        <v>-2.5</v>
      </c>
      <c r="H177">
        <v>3272.5</v>
      </c>
      <c r="I177">
        <v>1</v>
      </c>
    </row>
    <row r="178" spans="1:9" x14ac:dyDescent="0.25">
      <c r="A178">
        <v>-76.600685999999996</v>
      </c>
      <c r="B178">
        <v>40.498103999999998</v>
      </c>
      <c r="C178">
        <v>51074.237699999998</v>
      </c>
      <c r="D178">
        <v>3275.02</v>
      </c>
      <c r="E178">
        <v>3754.1615000000002</v>
      </c>
      <c r="F178">
        <v>2019010205001</v>
      </c>
      <c r="G178">
        <v>-2.5</v>
      </c>
      <c r="H178">
        <v>3272.52</v>
      </c>
      <c r="I178">
        <v>1</v>
      </c>
    </row>
    <row r="179" spans="1:9" x14ac:dyDescent="0.25">
      <c r="A179">
        <v>-76.600440000000006</v>
      </c>
      <c r="B179">
        <v>40.498362</v>
      </c>
      <c r="C179">
        <v>51084.477800000001</v>
      </c>
      <c r="D179">
        <v>3275.04</v>
      </c>
      <c r="E179">
        <v>3754.0398</v>
      </c>
      <c r="F179">
        <v>2019010205001</v>
      </c>
      <c r="G179">
        <v>-2.5</v>
      </c>
      <c r="H179">
        <v>3272.54</v>
      </c>
      <c r="I179">
        <v>1</v>
      </c>
    </row>
    <row r="180" spans="1:9" x14ac:dyDescent="0.25">
      <c r="A180">
        <v>-76.600198000000006</v>
      </c>
      <c r="B180">
        <v>40.498638</v>
      </c>
      <c r="C180">
        <v>51094.717900000003</v>
      </c>
      <c r="D180">
        <v>3275.06</v>
      </c>
      <c r="E180">
        <v>3753.9643000000001</v>
      </c>
      <c r="F180">
        <v>2019010205001</v>
      </c>
      <c r="G180">
        <v>-2.5</v>
      </c>
      <c r="H180">
        <v>3272.56</v>
      </c>
      <c r="I180">
        <v>1</v>
      </c>
    </row>
    <row r="181" spans="1:9" x14ac:dyDescent="0.25">
      <c r="A181">
        <v>-76.599959999999996</v>
      </c>
      <c r="B181">
        <v>40.498924000000002</v>
      </c>
      <c r="C181">
        <v>51104.957999999999</v>
      </c>
      <c r="D181">
        <v>3275.08</v>
      </c>
      <c r="E181">
        <v>3753.8130999999998</v>
      </c>
      <c r="F181">
        <v>2019010205001</v>
      </c>
      <c r="G181">
        <v>-2.5</v>
      </c>
      <c r="H181">
        <v>3272.58</v>
      </c>
      <c r="I181">
        <v>1</v>
      </c>
    </row>
    <row r="182" spans="1:9" x14ac:dyDescent="0.25">
      <c r="A182">
        <v>-76.599717999999996</v>
      </c>
      <c r="B182">
        <v>40.499228000000002</v>
      </c>
      <c r="C182">
        <v>51115.198100000001</v>
      </c>
      <c r="D182">
        <v>3275.09</v>
      </c>
      <c r="E182">
        <v>3753.7003</v>
      </c>
      <c r="F182">
        <v>2019010205001</v>
      </c>
      <c r="G182">
        <v>-2.5</v>
      </c>
      <c r="H182">
        <v>3272.6</v>
      </c>
      <c r="I182">
        <v>1</v>
      </c>
    </row>
    <row r="183" spans="1:9" x14ac:dyDescent="0.25">
      <c r="A183">
        <v>-76.599472000000006</v>
      </c>
      <c r="B183">
        <v>40.499516</v>
      </c>
      <c r="C183">
        <v>51125.438199999997</v>
      </c>
      <c r="D183">
        <v>3275.11</v>
      </c>
      <c r="E183">
        <v>3753.5689000000002</v>
      </c>
      <c r="F183">
        <v>2019010205001</v>
      </c>
      <c r="G183">
        <v>-2.5</v>
      </c>
      <c r="H183">
        <v>3272.62</v>
      </c>
      <c r="I183">
        <v>1</v>
      </c>
    </row>
    <row r="184" spans="1:9" x14ac:dyDescent="0.25">
      <c r="A184">
        <v>-76.599225000000004</v>
      </c>
      <c r="B184">
        <v>40.499806</v>
      </c>
      <c r="C184">
        <v>51135.6783</v>
      </c>
      <c r="D184">
        <v>3275.13</v>
      </c>
      <c r="E184">
        <v>3753.4854999999998</v>
      </c>
      <c r="F184">
        <v>2019010205001</v>
      </c>
      <c r="G184">
        <v>-2.5</v>
      </c>
      <c r="H184">
        <v>3272.63</v>
      </c>
      <c r="I184">
        <v>1</v>
      </c>
    </row>
    <row r="185" spans="1:9" x14ac:dyDescent="0.25">
      <c r="A185">
        <v>-76.598982000000007</v>
      </c>
      <c r="B185">
        <v>40.500101999999998</v>
      </c>
      <c r="C185">
        <v>51145.918400000002</v>
      </c>
      <c r="D185">
        <v>3275.15</v>
      </c>
      <c r="E185">
        <v>3753.3838999999998</v>
      </c>
      <c r="F185">
        <v>2019010205001</v>
      </c>
      <c r="G185">
        <v>-2.5</v>
      </c>
      <c r="H185">
        <v>3272.65</v>
      </c>
      <c r="I185">
        <v>1</v>
      </c>
    </row>
    <row r="186" spans="1:9" x14ac:dyDescent="0.25">
      <c r="A186">
        <v>-76.598750999999993</v>
      </c>
      <c r="B186">
        <v>40.500391999999998</v>
      </c>
      <c r="C186">
        <v>51156.158499999998</v>
      </c>
      <c r="D186">
        <v>3275.17</v>
      </c>
      <c r="E186">
        <v>3753.3236000000002</v>
      </c>
      <c r="F186">
        <v>2019010205001</v>
      </c>
      <c r="G186">
        <v>-2.5</v>
      </c>
      <c r="H186">
        <v>3272.67</v>
      </c>
      <c r="I186">
        <v>1</v>
      </c>
    </row>
    <row r="187" spans="1:9" x14ac:dyDescent="0.25">
      <c r="A187">
        <v>-76.598511000000002</v>
      </c>
      <c r="B187">
        <v>40.500689999999999</v>
      </c>
      <c r="C187">
        <v>51166.3986</v>
      </c>
      <c r="D187">
        <v>3275.19</v>
      </c>
      <c r="E187">
        <v>3753.1569</v>
      </c>
      <c r="F187">
        <v>2019010205001</v>
      </c>
      <c r="G187">
        <v>-2.5</v>
      </c>
      <c r="H187">
        <v>3272.69</v>
      </c>
      <c r="I187">
        <v>1</v>
      </c>
    </row>
    <row r="188" spans="1:9" x14ac:dyDescent="0.25">
      <c r="A188">
        <v>-76.598270999999997</v>
      </c>
      <c r="B188">
        <v>40.500968999999998</v>
      </c>
      <c r="C188">
        <v>51176.638700000003</v>
      </c>
      <c r="D188">
        <v>3275.21</v>
      </c>
      <c r="E188">
        <v>3753.0187999999998</v>
      </c>
      <c r="F188">
        <v>2019010205001</v>
      </c>
      <c r="G188">
        <v>-2.5</v>
      </c>
      <c r="H188">
        <v>3272.71</v>
      </c>
      <c r="I188">
        <v>1</v>
      </c>
    </row>
    <row r="189" spans="1:9" x14ac:dyDescent="0.25">
      <c r="A189">
        <v>-76.598037000000005</v>
      </c>
      <c r="B189">
        <v>40.501251000000003</v>
      </c>
      <c r="C189">
        <v>51186.878799999999</v>
      </c>
      <c r="D189">
        <v>3275.22</v>
      </c>
      <c r="E189">
        <v>3752.9519</v>
      </c>
      <c r="F189">
        <v>2019010205001</v>
      </c>
      <c r="G189">
        <v>-2.5</v>
      </c>
      <c r="H189">
        <v>3272.73</v>
      </c>
      <c r="I189">
        <v>1</v>
      </c>
    </row>
    <row r="190" spans="1:9" x14ac:dyDescent="0.25">
      <c r="A190">
        <v>-76.597808999999998</v>
      </c>
      <c r="B190">
        <v>40.501531</v>
      </c>
      <c r="C190">
        <v>51197.118900000001</v>
      </c>
      <c r="D190">
        <v>3275.24</v>
      </c>
      <c r="E190">
        <v>3752.8289</v>
      </c>
      <c r="F190">
        <v>2019010205001</v>
      </c>
      <c r="G190">
        <v>-2.5</v>
      </c>
      <c r="H190">
        <v>3272.74</v>
      </c>
      <c r="I190">
        <v>1</v>
      </c>
    </row>
    <row r="191" spans="1:9" x14ac:dyDescent="0.25">
      <c r="A191">
        <v>-76.597572999999997</v>
      </c>
      <c r="B191">
        <v>40.501801</v>
      </c>
      <c r="C191">
        <v>51207.358999999997</v>
      </c>
      <c r="D191">
        <v>3275.26</v>
      </c>
      <c r="E191">
        <v>3752.7253999999998</v>
      </c>
      <c r="F191">
        <v>2019010205001</v>
      </c>
      <c r="G191">
        <v>-2.5</v>
      </c>
      <c r="H191">
        <v>3272.76</v>
      </c>
      <c r="I191">
        <v>1</v>
      </c>
    </row>
    <row r="192" spans="1:9" x14ac:dyDescent="0.25">
      <c r="A192">
        <v>-76.597341999999998</v>
      </c>
      <c r="B192">
        <v>40.502049</v>
      </c>
      <c r="C192">
        <v>51217.599099999999</v>
      </c>
      <c r="D192">
        <v>3275.28</v>
      </c>
      <c r="E192">
        <v>3752.6507000000001</v>
      </c>
      <c r="F192">
        <v>2019010205001</v>
      </c>
      <c r="G192">
        <v>-2.5</v>
      </c>
      <c r="H192">
        <v>3272.78</v>
      </c>
      <c r="I192">
        <v>1</v>
      </c>
    </row>
    <row r="193" spans="1:9" x14ac:dyDescent="0.25">
      <c r="A193">
        <v>-76.597110999999998</v>
      </c>
      <c r="B193">
        <v>40.502287000000003</v>
      </c>
      <c r="C193">
        <v>51227.839200000002</v>
      </c>
      <c r="D193">
        <v>3275.3</v>
      </c>
      <c r="E193">
        <v>3752.5888</v>
      </c>
      <c r="F193">
        <v>2019010205001</v>
      </c>
      <c r="G193">
        <v>-2.5</v>
      </c>
      <c r="H193">
        <v>3272.8</v>
      </c>
      <c r="I193">
        <v>1</v>
      </c>
    </row>
    <row r="194" spans="1:9" x14ac:dyDescent="0.25">
      <c r="A194">
        <v>-76.596870999999993</v>
      </c>
      <c r="B194">
        <v>40.502547</v>
      </c>
      <c r="C194">
        <v>51238.079299999998</v>
      </c>
      <c r="D194">
        <v>3275.32</v>
      </c>
      <c r="E194">
        <v>3752.3771999999999</v>
      </c>
      <c r="F194">
        <v>2019010205001</v>
      </c>
      <c r="G194">
        <v>-2.5</v>
      </c>
      <c r="H194">
        <v>3272.82</v>
      </c>
      <c r="I194">
        <v>1</v>
      </c>
    </row>
    <row r="195" spans="1:9" x14ac:dyDescent="0.25">
      <c r="A195">
        <v>-76.596624000000006</v>
      </c>
      <c r="B195">
        <v>40.502811999999999</v>
      </c>
      <c r="C195">
        <v>51248.3194</v>
      </c>
      <c r="D195">
        <v>3275.34</v>
      </c>
      <c r="E195">
        <v>3752.3344000000002</v>
      </c>
      <c r="F195">
        <v>2019010205001</v>
      </c>
      <c r="G195">
        <v>-2.5</v>
      </c>
      <c r="H195">
        <v>3272.84</v>
      </c>
      <c r="I195">
        <v>1</v>
      </c>
    </row>
    <row r="196" spans="1:9" x14ac:dyDescent="0.25">
      <c r="A196">
        <v>-76.596384999999998</v>
      </c>
      <c r="B196">
        <v>40.503062999999997</v>
      </c>
      <c r="C196">
        <v>51258.559500000003</v>
      </c>
      <c r="D196">
        <v>3275.35</v>
      </c>
      <c r="E196">
        <v>3752.1839</v>
      </c>
      <c r="F196">
        <v>2019010205001</v>
      </c>
      <c r="G196">
        <v>-2.5</v>
      </c>
      <c r="H196">
        <v>3272.86</v>
      </c>
      <c r="I196">
        <v>1</v>
      </c>
    </row>
    <row r="197" spans="1:9" x14ac:dyDescent="0.25">
      <c r="A197">
        <v>-76.596154999999996</v>
      </c>
      <c r="B197">
        <v>40.503318</v>
      </c>
      <c r="C197">
        <v>51268.799599999998</v>
      </c>
      <c r="D197">
        <v>3275.37</v>
      </c>
      <c r="E197">
        <v>3752.0776000000001</v>
      </c>
      <c r="F197">
        <v>2019010205001</v>
      </c>
      <c r="G197">
        <v>-2.5</v>
      </c>
      <c r="H197">
        <v>3272.87</v>
      </c>
      <c r="I197">
        <v>1</v>
      </c>
    </row>
    <row r="198" spans="1:9" x14ac:dyDescent="0.25">
      <c r="A198">
        <v>-76.595932000000005</v>
      </c>
      <c r="B198">
        <v>40.503574999999998</v>
      </c>
      <c r="C198">
        <v>51279.039700000001</v>
      </c>
      <c r="D198">
        <v>3275.39</v>
      </c>
      <c r="E198">
        <v>3752.0578999999998</v>
      </c>
      <c r="F198">
        <v>2019010205001</v>
      </c>
      <c r="G198">
        <v>-2.5</v>
      </c>
      <c r="H198">
        <v>3272.89</v>
      </c>
      <c r="I198">
        <v>1</v>
      </c>
    </row>
    <row r="199" spans="1:9" x14ac:dyDescent="0.25">
      <c r="A199">
        <v>-76.595702000000003</v>
      </c>
      <c r="B199">
        <v>40.503855999999999</v>
      </c>
      <c r="C199">
        <v>51289.279799999997</v>
      </c>
      <c r="D199">
        <v>3275.41</v>
      </c>
      <c r="E199">
        <v>3752.0108</v>
      </c>
      <c r="F199">
        <v>2019010205001</v>
      </c>
      <c r="G199">
        <v>-2.5</v>
      </c>
      <c r="H199">
        <v>3272.91</v>
      </c>
      <c r="I199">
        <v>1</v>
      </c>
    </row>
    <row r="200" spans="1:9" x14ac:dyDescent="0.25">
      <c r="A200">
        <v>-76.595470000000006</v>
      </c>
      <c r="B200">
        <v>40.504151</v>
      </c>
      <c r="C200">
        <v>51299.519899999999</v>
      </c>
      <c r="D200">
        <v>3275.43</v>
      </c>
      <c r="E200">
        <v>3751.8497000000002</v>
      </c>
      <c r="F200">
        <v>2019010205001</v>
      </c>
      <c r="G200">
        <v>-2.5</v>
      </c>
      <c r="H200">
        <v>3272.93</v>
      </c>
      <c r="I200">
        <v>1</v>
      </c>
    </row>
    <row r="201" spans="1:9" x14ac:dyDescent="0.25">
      <c r="A201">
        <v>-76.595240000000004</v>
      </c>
      <c r="B201">
        <v>40.504432000000001</v>
      </c>
      <c r="C201">
        <v>51309.760000000002</v>
      </c>
      <c r="D201">
        <v>3275.45</v>
      </c>
      <c r="E201">
        <v>3751.7397000000001</v>
      </c>
      <c r="F201">
        <v>2019010205001</v>
      </c>
      <c r="G201">
        <v>-2.5</v>
      </c>
      <c r="H201">
        <v>3272.95</v>
      </c>
      <c r="I201">
        <v>1</v>
      </c>
    </row>
    <row r="202" spans="1:9" x14ac:dyDescent="0.25">
      <c r="A202">
        <v>-76.595010000000002</v>
      </c>
      <c r="B202">
        <v>40.504668000000002</v>
      </c>
      <c r="C202">
        <v>51320.000099999997</v>
      </c>
      <c r="D202">
        <v>3275.47</v>
      </c>
      <c r="E202">
        <v>3751.6774999999998</v>
      </c>
      <c r="F202">
        <v>2019010205001</v>
      </c>
      <c r="G202">
        <v>-2.5</v>
      </c>
      <c r="H202">
        <v>3272.97</v>
      </c>
      <c r="I202">
        <v>1</v>
      </c>
    </row>
    <row r="203" spans="1:9" x14ac:dyDescent="0.25">
      <c r="A203">
        <v>-76.594764999999995</v>
      </c>
      <c r="B203">
        <v>40.504908999999998</v>
      </c>
      <c r="C203">
        <v>51330.2402</v>
      </c>
      <c r="D203">
        <v>3275.48</v>
      </c>
      <c r="E203">
        <v>3751.5663</v>
      </c>
      <c r="F203">
        <v>2019010205001</v>
      </c>
      <c r="G203">
        <v>-2.5</v>
      </c>
      <c r="H203">
        <v>3272.99</v>
      </c>
      <c r="I203">
        <v>1</v>
      </c>
    </row>
    <row r="204" spans="1:9" x14ac:dyDescent="0.25">
      <c r="A204">
        <v>-76.594533999999996</v>
      </c>
      <c r="B204">
        <v>40.505155000000002</v>
      </c>
      <c r="C204">
        <v>51340.480300000003</v>
      </c>
      <c r="D204">
        <v>3275.5</v>
      </c>
      <c r="E204">
        <v>3751.4180999999999</v>
      </c>
      <c r="F204">
        <v>2019010205001</v>
      </c>
      <c r="G204">
        <v>-2.5</v>
      </c>
      <c r="H204">
        <v>3273</v>
      </c>
      <c r="I204">
        <v>1</v>
      </c>
    </row>
    <row r="205" spans="1:9" x14ac:dyDescent="0.25">
      <c r="A205">
        <v>-76.594299000000007</v>
      </c>
      <c r="B205">
        <v>40.505408000000003</v>
      </c>
      <c r="C205">
        <v>51350.720399999998</v>
      </c>
      <c r="D205">
        <v>3275.52</v>
      </c>
      <c r="E205">
        <v>3751.3420999999998</v>
      </c>
      <c r="F205">
        <v>2019010205001</v>
      </c>
      <c r="G205">
        <v>-2.5</v>
      </c>
      <c r="H205">
        <v>3273.02</v>
      </c>
      <c r="I205">
        <v>1</v>
      </c>
    </row>
    <row r="206" spans="1:9" x14ac:dyDescent="0.25">
      <c r="A206">
        <v>-76.594057000000006</v>
      </c>
      <c r="B206">
        <v>40.505671</v>
      </c>
      <c r="C206">
        <v>51360.960500000001</v>
      </c>
      <c r="D206">
        <v>3275.54</v>
      </c>
      <c r="E206">
        <v>3751.2415000000001</v>
      </c>
      <c r="F206">
        <v>2019010205001</v>
      </c>
      <c r="G206">
        <v>-2.5</v>
      </c>
      <c r="H206">
        <v>3273.04</v>
      </c>
      <c r="I206">
        <v>1</v>
      </c>
    </row>
    <row r="207" spans="1:9" x14ac:dyDescent="0.25">
      <c r="A207">
        <v>-76.593811000000002</v>
      </c>
      <c r="B207">
        <v>40.505923000000003</v>
      </c>
      <c r="C207">
        <v>51371.200599999996</v>
      </c>
      <c r="D207">
        <v>3275.56</v>
      </c>
      <c r="E207">
        <v>3751.1666</v>
      </c>
      <c r="F207">
        <v>2019010205001</v>
      </c>
      <c r="G207">
        <v>-2.5</v>
      </c>
      <c r="H207">
        <v>3273.06</v>
      </c>
      <c r="I207">
        <v>1</v>
      </c>
    </row>
    <row r="208" spans="1:9" x14ac:dyDescent="0.25">
      <c r="A208">
        <v>-76.593559999999997</v>
      </c>
      <c r="B208">
        <v>40.506172999999997</v>
      </c>
      <c r="C208">
        <v>51381.440699999999</v>
      </c>
      <c r="D208">
        <v>3275.58</v>
      </c>
      <c r="E208">
        <v>3751.1026000000002</v>
      </c>
      <c r="F208">
        <v>2019010205001</v>
      </c>
      <c r="G208">
        <v>-2.5</v>
      </c>
      <c r="H208">
        <v>3273.08</v>
      </c>
      <c r="I208">
        <v>1</v>
      </c>
    </row>
    <row r="209" spans="1:9" x14ac:dyDescent="0.25">
      <c r="A209">
        <v>-76.593317999999996</v>
      </c>
      <c r="B209">
        <v>40.506411999999997</v>
      </c>
      <c r="C209">
        <v>51391.680800000002</v>
      </c>
      <c r="D209">
        <v>3275.6</v>
      </c>
      <c r="E209">
        <v>3750.9692</v>
      </c>
      <c r="F209">
        <v>2019010205001</v>
      </c>
      <c r="G209">
        <v>-2.5</v>
      </c>
      <c r="H209">
        <v>3273.1</v>
      </c>
      <c r="I209">
        <v>1</v>
      </c>
    </row>
    <row r="210" spans="1:9" x14ac:dyDescent="0.25">
      <c r="A210">
        <v>-76.593065999999993</v>
      </c>
      <c r="B210">
        <v>40.506658000000002</v>
      </c>
      <c r="C210">
        <v>51401.920899999997</v>
      </c>
      <c r="D210">
        <v>3275.61</v>
      </c>
      <c r="E210">
        <v>3750.8407999999999</v>
      </c>
      <c r="F210">
        <v>2019010205001</v>
      </c>
      <c r="G210">
        <v>-2.5</v>
      </c>
      <c r="H210">
        <v>3273.12</v>
      </c>
      <c r="I210">
        <v>1</v>
      </c>
    </row>
    <row r="211" spans="1:9" x14ac:dyDescent="0.25">
      <c r="A211">
        <v>-76.592815000000002</v>
      </c>
      <c r="B211">
        <v>40.506903000000001</v>
      </c>
      <c r="C211">
        <v>51412.161</v>
      </c>
      <c r="D211">
        <v>3275.63</v>
      </c>
      <c r="E211">
        <v>3750.7927</v>
      </c>
      <c r="F211">
        <v>2019010205001</v>
      </c>
      <c r="G211">
        <v>-2.5</v>
      </c>
      <c r="H211">
        <v>3273.13</v>
      </c>
      <c r="I211">
        <v>1</v>
      </c>
    </row>
    <row r="212" spans="1:9" x14ac:dyDescent="0.25">
      <c r="A212">
        <v>-76.592567000000003</v>
      </c>
      <c r="B212">
        <v>40.507171999999997</v>
      </c>
      <c r="C212">
        <v>51422.401100000003</v>
      </c>
      <c r="D212">
        <v>3275.65</v>
      </c>
      <c r="E212">
        <v>3750.6831999999999</v>
      </c>
      <c r="F212">
        <v>2019010205001</v>
      </c>
      <c r="G212">
        <v>-2.5</v>
      </c>
      <c r="H212">
        <v>3273.15</v>
      </c>
      <c r="I212">
        <v>1</v>
      </c>
    </row>
    <row r="213" spans="1:9" x14ac:dyDescent="0.25">
      <c r="A213">
        <v>-76.592337999999998</v>
      </c>
      <c r="B213">
        <v>40.507432000000001</v>
      </c>
      <c r="C213">
        <v>51432.641199999998</v>
      </c>
      <c r="D213">
        <v>3275.67</v>
      </c>
      <c r="E213">
        <v>3750.5363000000002</v>
      </c>
      <c r="F213">
        <v>2019010205001</v>
      </c>
      <c r="G213">
        <v>-2.5</v>
      </c>
      <c r="H213">
        <v>3273.17</v>
      </c>
      <c r="I213">
        <v>1</v>
      </c>
    </row>
    <row r="214" spans="1:9" x14ac:dyDescent="0.25">
      <c r="A214">
        <v>-76.592118999999997</v>
      </c>
      <c r="B214">
        <v>40.507683999999998</v>
      </c>
      <c r="C214">
        <v>51442.881300000001</v>
      </c>
      <c r="D214">
        <v>3275.69</v>
      </c>
      <c r="E214">
        <v>3750.5358000000001</v>
      </c>
      <c r="F214">
        <v>2019010205001</v>
      </c>
      <c r="G214">
        <v>-2.5</v>
      </c>
      <c r="H214">
        <v>3273.19</v>
      </c>
      <c r="I214">
        <v>1</v>
      </c>
    </row>
    <row r="215" spans="1:9" x14ac:dyDescent="0.25">
      <c r="A215">
        <v>-76.591893999999996</v>
      </c>
      <c r="B215">
        <v>40.507919999999999</v>
      </c>
      <c r="C215">
        <v>51453.121400000004</v>
      </c>
      <c r="D215">
        <v>3275.71</v>
      </c>
      <c r="E215">
        <v>3750.4515000000001</v>
      </c>
      <c r="F215">
        <v>2019010205001</v>
      </c>
      <c r="G215">
        <v>-2.5</v>
      </c>
      <c r="H215">
        <v>3273.21</v>
      </c>
      <c r="I215">
        <v>1</v>
      </c>
    </row>
    <row r="216" spans="1:9" x14ac:dyDescent="0.25">
      <c r="A216">
        <v>-76.591650999999999</v>
      </c>
      <c r="B216">
        <v>40.508164000000001</v>
      </c>
      <c r="C216">
        <v>51463.361499999999</v>
      </c>
      <c r="D216">
        <v>3275.73</v>
      </c>
      <c r="E216">
        <v>3750.3589000000002</v>
      </c>
      <c r="F216">
        <v>2019010205001</v>
      </c>
      <c r="G216">
        <v>-2.5</v>
      </c>
      <c r="H216">
        <v>3273.23</v>
      </c>
      <c r="I216">
        <v>1</v>
      </c>
    </row>
    <row r="217" spans="1:9" x14ac:dyDescent="0.25">
      <c r="A217">
        <v>-76.591414999999998</v>
      </c>
      <c r="B217">
        <v>40.508403999999999</v>
      </c>
      <c r="C217">
        <v>51473.601600000002</v>
      </c>
      <c r="D217">
        <v>3275.74</v>
      </c>
      <c r="E217">
        <v>3750.2968000000001</v>
      </c>
      <c r="F217">
        <v>2019010205001</v>
      </c>
      <c r="G217">
        <v>-2.5</v>
      </c>
      <c r="H217">
        <v>3273.25</v>
      </c>
      <c r="I217">
        <v>1</v>
      </c>
    </row>
    <row r="218" spans="1:9" x14ac:dyDescent="0.25">
      <c r="A218">
        <v>-76.591171000000003</v>
      </c>
      <c r="B218">
        <v>40.508656999999999</v>
      </c>
      <c r="C218">
        <v>51483.841699999997</v>
      </c>
      <c r="D218">
        <v>3275.76</v>
      </c>
      <c r="E218">
        <v>3750.1197999999999</v>
      </c>
      <c r="F218">
        <v>2019010205001</v>
      </c>
      <c r="G218">
        <v>-2.5</v>
      </c>
      <c r="H218">
        <v>3273.26</v>
      </c>
      <c r="I218">
        <v>1</v>
      </c>
    </row>
    <row r="219" spans="1:9" x14ac:dyDescent="0.25">
      <c r="A219">
        <v>-76.590924999999999</v>
      </c>
      <c r="B219">
        <v>40.508901000000002</v>
      </c>
      <c r="C219">
        <v>51494.0818</v>
      </c>
      <c r="D219">
        <v>3275.78</v>
      </c>
      <c r="E219">
        <v>3750.0500999999999</v>
      </c>
      <c r="F219">
        <v>2019010205001</v>
      </c>
      <c r="G219">
        <v>-2.5</v>
      </c>
      <c r="H219">
        <v>3273.28</v>
      </c>
      <c r="I219">
        <v>1</v>
      </c>
    </row>
    <row r="220" spans="1:9" x14ac:dyDescent="0.25">
      <c r="A220">
        <v>-76.590688999999998</v>
      </c>
      <c r="B220">
        <v>40.509132000000001</v>
      </c>
      <c r="C220">
        <v>51504.321900000003</v>
      </c>
      <c r="D220">
        <v>3275.8</v>
      </c>
      <c r="E220">
        <v>3749.9378000000002</v>
      </c>
      <c r="F220">
        <v>2019010205001</v>
      </c>
      <c r="G220">
        <v>-2.5</v>
      </c>
      <c r="H220">
        <v>3273.3</v>
      </c>
      <c r="I220">
        <v>1</v>
      </c>
    </row>
    <row r="221" spans="1:9" x14ac:dyDescent="0.25">
      <c r="A221">
        <v>-76.590446</v>
      </c>
      <c r="B221">
        <v>40.509388999999999</v>
      </c>
      <c r="C221">
        <v>51514.561999999998</v>
      </c>
      <c r="D221">
        <v>3275.82</v>
      </c>
      <c r="E221">
        <v>3749.8089</v>
      </c>
      <c r="F221">
        <v>2019010205001</v>
      </c>
      <c r="G221">
        <v>-2.5</v>
      </c>
      <c r="H221">
        <v>3273.32</v>
      </c>
      <c r="I221">
        <v>1</v>
      </c>
    </row>
    <row r="222" spans="1:9" x14ac:dyDescent="0.25">
      <c r="A222">
        <v>-76.590209999999999</v>
      </c>
      <c r="B222">
        <v>40.509630999999999</v>
      </c>
      <c r="C222">
        <v>51524.802100000001</v>
      </c>
      <c r="D222">
        <v>3275.84</v>
      </c>
      <c r="E222">
        <v>3749.6993000000002</v>
      </c>
      <c r="F222">
        <v>2019010205001</v>
      </c>
      <c r="G222">
        <v>-2.5</v>
      </c>
      <c r="H222">
        <v>3273.34</v>
      </c>
      <c r="I222">
        <v>1</v>
      </c>
    </row>
    <row r="223" spans="1:9" x14ac:dyDescent="0.25">
      <c r="A223">
        <v>-76.589983000000004</v>
      </c>
      <c r="B223">
        <v>40.509861999999998</v>
      </c>
      <c r="C223">
        <v>51535.042200000004</v>
      </c>
      <c r="D223">
        <v>3275.85</v>
      </c>
      <c r="E223">
        <v>3749.5920999999998</v>
      </c>
      <c r="F223">
        <v>2019010205001</v>
      </c>
      <c r="G223">
        <v>-2.5</v>
      </c>
      <c r="H223">
        <v>3273.36</v>
      </c>
      <c r="I223">
        <v>1</v>
      </c>
    </row>
    <row r="224" spans="1:9" x14ac:dyDescent="0.25">
      <c r="A224">
        <v>-76.589759000000001</v>
      </c>
      <c r="B224">
        <v>40.510111999999999</v>
      </c>
      <c r="C224">
        <v>51545.282299999999</v>
      </c>
      <c r="D224">
        <v>3275.87</v>
      </c>
      <c r="E224">
        <v>3749.5338999999999</v>
      </c>
      <c r="F224">
        <v>2019010205001</v>
      </c>
      <c r="G224">
        <v>-2.5</v>
      </c>
      <c r="H224">
        <v>3273.38</v>
      </c>
      <c r="I224">
        <v>1</v>
      </c>
    </row>
    <row r="225" spans="1:9" x14ac:dyDescent="0.25">
      <c r="A225">
        <v>-76.589537000000007</v>
      </c>
      <c r="B225">
        <v>40.510354999999997</v>
      </c>
      <c r="C225">
        <v>51555.522400000002</v>
      </c>
      <c r="D225">
        <v>3275.89</v>
      </c>
      <c r="E225">
        <v>3749.4571999999998</v>
      </c>
      <c r="F225">
        <v>2019010205001</v>
      </c>
      <c r="G225">
        <v>-2.5</v>
      </c>
      <c r="H225">
        <v>3273.39</v>
      </c>
      <c r="I225">
        <v>1</v>
      </c>
    </row>
    <row r="226" spans="1:9" x14ac:dyDescent="0.25">
      <c r="A226">
        <v>-76.589279000000005</v>
      </c>
      <c r="B226">
        <v>40.510646000000001</v>
      </c>
      <c r="C226">
        <v>51565.762499999997</v>
      </c>
      <c r="D226">
        <v>3275.91</v>
      </c>
      <c r="E226">
        <v>3749.4367000000002</v>
      </c>
      <c r="F226">
        <v>2019010205001</v>
      </c>
      <c r="G226">
        <v>-2.5</v>
      </c>
      <c r="H226">
        <v>3273.41</v>
      </c>
      <c r="I226">
        <v>1</v>
      </c>
    </row>
    <row r="227" spans="1:9" x14ac:dyDescent="0.25">
      <c r="A227">
        <v>-76.589015000000003</v>
      </c>
      <c r="B227">
        <v>40.510942</v>
      </c>
      <c r="C227">
        <v>51576.0026</v>
      </c>
      <c r="D227">
        <v>3275.93</v>
      </c>
      <c r="E227">
        <v>3749.4175</v>
      </c>
      <c r="F227">
        <v>2019010205001</v>
      </c>
      <c r="G227">
        <v>-2.5</v>
      </c>
      <c r="H227">
        <v>3273.43</v>
      </c>
      <c r="I227">
        <v>1</v>
      </c>
    </row>
    <row r="228" spans="1:9" x14ac:dyDescent="0.25">
      <c r="A228">
        <v>-76.588749000000007</v>
      </c>
      <c r="B228">
        <v>40.511239000000003</v>
      </c>
      <c r="C228">
        <v>51586.242700000003</v>
      </c>
      <c r="D228">
        <v>3275.95</v>
      </c>
      <c r="E228">
        <v>3749.3018999999999</v>
      </c>
      <c r="F228">
        <v>2019010205001</v>
      </c>
      <c r="G228">
        <v>-2.5</v>
      </c>
      <c r="H228">
        <v>3273.45</v>
      </c>
      <c r="I228">
        <v>1</v>
      </c>
    </row>
    <row r="229" spans="1:9" x14ac:dyDescent="0.25">
      <c r="A229">
        <v>-76.588489999999993</v>
      </c>
      <c r="B229">
        <v>40.511526000000003</v>
      </c>
      <c r="C229">
        <v>51596.482799999998</v>
      </c>
      <c r="D229">
        <v>3275.97</v>
      </c>
      <c r="E229">
        <v>3749.1900999999998</v>
      </c>
      <c r="F229">
        <v>2019010205001</v>
      </c>
      <c r="G229">
        <v>-2.5</v>
      </c>
      <c r="H229">
        <v>3273.47</v>
      </c>
      <c r="I229">
        <v>1</v>
      </c>
    </row>
    <row r="230" spans="1:9" x14ac:dyDescent="0.25">
      <c r="A230">
        <v>-76.588245999999998</v>
      </c>
      <c r="B230">
        <v>40.511778</v>
      </c>
      <c r="C230">
        <v>51606.722900000001</v>
      </c>
      <c r="D230">
        <v>3275.98</v>
      </c>
      <c r="E230">
        <v>3749.1448</v>
      </c>
      <c r="F230">
        <v>2019010205001</v>
      </c>
      <c r="G230">
        <v>-2.5</v>
      </c>
      <c r="H230">
        <v>3273.49</v>
      </c>
      <c r="I230">
        <v>1</v>
      </c>
    </row>
    <row r="231" spans="1:9" x14ac:dyDescent="0.25">
      <c r="A231">
        <v>-76.587988999999993</v>
      </c>
      <c r="B231">
        <v>40.512017</v>
      </c>
      <c r="C231">
        <v>51616.963000000003</v>
      </c>
      <c r="D231">
        <v>3276</v>
      </c>
      <c r="E231">
        <v>3749.0767999999998</v>
      </c>
      <c r="F231">
        <v>2019010205001</v>
      </c>
      <c r="G231">
        <v>-2.5</v>
      </c>
      <c r="H231">
        <v>3273.5</v>
      </c>
      <c r="I231">
        <v>1</v>
      </c>
    </row>
    <row r="232" spans="1:9" x14ac:dyDescent="0.25">
      <c r="A232">
        <v>-76.587719000000007</v>
      </c>
      <c r="B232">
        <v>40.512247000000002</v>
      </c>
      <c r="C232">
        <v>51627.203099999999</v>
      </c>
      <c r="D232">
        <v>3276.02</v>
      </c>
      <c r="E232">
        <v>3748.9636999999998</v>
      </c>
      <c r="F232">
        <v>2019010205001</v>
      </c>
      <c r="G232">
        <v>-2.5</v>
      </c>
      <c r="H232">
        <v>3273.52</v>
      </c>
      <c r="I232">
        <v>1</v>
      </c>
    </row>
    <row r="233" spans="1:9" x14ac:dyDescent="0.25">
      <c r="A233">
        <v>-76.587449000000007</v>
      </c>
      <c r="B233">
        <v>40.512503000000002</v>
      </c>
      <c r="C233">
        <v>51637.443200000002</v>
      </c>
      <c r="D233">
        <v>3276.04</v>
      </c>
      <c r="E233">
        <v>3748.9209000000001</v>
      </c>
      <c r="F233">
        <v>2019010205001</v>
      </c>
      <c r="G233">
        <v>-2.5</v>
      </c>
      <c r="H233">
        <v>3273.54</v>
      </c>
      <c r="I233">
        <v>1</v>
      </c>
    </row>
    <row r="234" spans="1:9" x14ac:dyDescent="0.25">
      <c r="A234">
        <v>-76.587209999999999</v>
      </c>
      <c r="B234">
        <v>40.512776000000002</v>
      </c>
      <c r="C234">
        <v>51647.683299999997</v>
      </c>
      <c r="D234">
        <v>3276.06</v>
      </c>
      <c r="E234">
        <v>3748.8661000000002</v>
      </c>
      <c r="F234">
        <v>2019010205001</v>
      </c>
      <c r="G234">
        <v>-2.5</v>
      </c>
      <c r="H234">
        <v>3273.56</v>
      </c>
      <c r="I234">
        <v>1</v>
      </c>
    </row>
    <row r="235" spans="1:9" x14ac:dyDescent="0.25">
      <c r="A235">
        <v>-76.586973999999998</v>
      </c>
      <c r="B235">
        <v>40.513064</v>
      </c>
      <c r="C235">
        <v>51657.9234</v>
      </c>
      <c r="D235">
        <v>3276.08</v>
      </c>
      <c r="E235">
        <v>3748.7579999999998</v>
      </c>
      <c r="F235">
        <v>2019010205001</v>
      </c>
      <c r="G235">
        <v>-2.5</v>
      </c>
      <c r="H235">
        <v>3273.58</v>
      </c>
      <c r="I235">
        <v>1</v>
      </c>
    </row>
    <row r="236" spans="1:9" x14ac:dyDescent="0.25">
      <c r="A236">
        <v>-76.586746000000005</v>
      </c>
      <c r="B236">
        <v>40.513331000000001</v>
      </c>
      <c r="C236">
        <v>51668.163500000002</v>
      </c>
      <c r="D236">
        <v>3276.1</v>
      </c>
      <c r="E236">
        <v>3748.6763999999998</v>
      </c>
      <c r="F236">
        <v>2019010205001</v>
      </c>
      <c r="G236">
        <v>-2.5</v>
      </c>
      <c r="H236">
        <v>3273.6</v>
      </c>
      <c r="I236">
        <v>1</v>
      </c>
    </row>
    <row r="237" spans="1:9" x14ac:dyDescent="0.25">
      <c r="A237">
        <v>-76.586528000000001</v>
      </c>
      <c r="B237">
        <v>40.513585999999997</v>
      </c>
      <c r="C237">
        <v>51678.403599999998</v>
      </c>
      <c r="D237">
        <v>3276.11</v>
      </c>
      <c r="E237">
        <v>3748.6183000000001</v>
      </c>
      <c r="F237">
        <v>2019010205001</v>
      </c>
      <c r="G237">
        <v>-2.5</v>
      </c>
      <c r="H237">
        <v>3273.62</v>
      </c>
      <c r="I237">
        <v>1</v>
      </c>
    </row>
    <row r="238" spans="1:9" x14ac:dyDescent="0.25">
      <c r="A238">
        <v>-76.586337</v>
      </c>
      <c r="B238">
        <v>40.513809999999999</v>
      </c>
      <c r="C238">
        <v>51688.643700000001</v>
      </c>
      <c r="D238">
        <v>3276.13</v>
      </c>
      <c r="E238">
        <v>3748.6300999999999</v>
      </c>
      <c r="F238">
        <v>2019010205001</v>
      </c>
      <c r="G238">
        <v>-2.5</v>
      </c>
      <c r="H238">
        <v>3273.63</v>
      </c>
      <c r="I238">
        <v>1</v>
      </c>
    </row>
    <row r="239" spans="1:9" x14ac:dyDescent="0.25">
      <c r="A239">
        <v>-76.586139000000003</v>
      </c>
      <c r="B239">
        <v>40.514105000000001</v>
      </c>
      <c r="C239">
        <v>51698.883800000003</v>
      </c>
      <c r="D239">
        <v>3276.15</v>
      </c>
      <c r="E239">
        <v>3748.4987000000001</v>
      </c>
      <c r="F239">
        <v>2019010205001</v>
      </c>
      <c r="G239">
        <v>-2.5</v>
      </c>
      <c r="H239">
        <v>3273.65</v>
      </c>
      <c r="I239">
        <v>1</v>
      </c>
    </row>
    <row r="240" spans="1:9" x14ac:dyDescent="0.25">
      <c r="A240">
        <v>-76.585918000000007</v>
      </c>
      <c r="B240">
        <v>40.514434000000001</v>
      </c>
      <c r="C240">
        <v>51709.123899999999</v>
      </c>
      <c r="D240">
        <v>3276.17</v>
      </c>
      <c r="E240">
        <v>3748.4319999999998</v>
      </c>
      <c r="F240">
        <v>2019010205001</v>
      </c>
      <c r="G240">
        <v>-2.5</v>
      </c>
      <c r="H240">
        <v>3273.67</v>
      </c>
      <c r="I240">
        <v>1</v>
      </c>
    </row>
    <row r="241" spans="1:9" x14ac:dyDescent="0.25">
      <c r="A241">
        <v>-76.585666000000003</v>
      </c>
      <c r="B241">
        <v>40.514806</v>
      </c>
      <c r="C241">
        <v>51719.364000000001</v>
      </c>
      <c r="D241">
        <v>3276.19</v>
      </c>
      <c r="E241">
        <v>3748.3099000000002</v>
      </c>
      <c r="F241">
        <v>2019010205001</v>
      </c>
      <c r="G241">
        <v>-2.5</v>
      </c>
      <c r="H241">
        <v>3273.69</v>
      </c>
      <c r="I241">
        <v>1</v>
      </c>
    </row>
    <row r="242" spans="1:9" x14ac:dyDescent="0.25">
      <c r="A242">
        <v>-76.585408999999999</v>
      </c>
      <c r="B242">
        <v>40.515155</v>
      </c>
      <c r="C242">
        <v>51729.604099999997</v>
      </c>
      <c r="D242">
        <v>3276.21</v>
      </c>
      <c r="E242">
        <v>3748.2485999999999</v>
      </c>
      <c r="F242">
        <v>2019010205001</v>
      </c>
      <c r="G242">
        <v>-2.5</v>
      </c>
      <c r="H242">
        <v>3273.71</v>
      </c>
      <c r="I242">
        <v>1</v>
      </c>
    </row>
    <row r="243" spans="1:9" x14ac:dyDescent="0.25">
      <c r="A243">
        <v>-76.585147000000006</v>
      </c>
      <c r="B243">
        <v>40.515503000000002</v>
      </c>
      <c r="C243">
        <v>51739.8442</v>
      </c>
      <c r="D243">
        <v>3276.23</v>
      </c>
      <c r="E243">
        <v>3748.1794</v>
      </c>
      <c r="F243">
        <v>2019010205001</v>
      </c>
      <c r="G243">
        <v>-2.5</v>
      </c>
      <c r="H243">
        <v>3273.73</v>
      </c>
      <c r="I243">
        <v>1</v>
      </c>
    </row>
    <row r="244" spans="1:9" x14ac:dyDescent="0.25">
      <c r="A244">
        <v>-76.584880999999996</v>
      </c>
      <c r="B244">
        <v>40.515842999999997</v>
      </c>
      <c r="C244">
        <v>51750.084300000002</v>
      </c>
      <c r="D244">
        <v>3276.24</v>
      </c>
      <c r="E244">
        <v>3748.0479</v>
      </c>
      <c r="F244">
        <v>2019010205001</v>
      </c>
      <c r="G244">
        <v>-2.5</v>
      </c>
      <c r="H244">
        <v>3273.75</v>
      </c>
      <c r="I244">
        <v>1</v>
      </c>
    </row>
    <row r="245" spans="1:9" x14ac:dyDescent="0.25">
      <c r="A245">
        <v>-76.584618000000006</v>
      </c>
      <c r="B245">
        <v>40.516177999999996</v>
      </c>
      <c r="C245">
        <v>51760.324399999998</v>
      </c>
      <c r="D245">
        <v>3276.26</v>
      </c>
      <c r="E245">
        <v>3747.9767000000002</v>
      </c>
      <c r="F245">
        <v>2019010205001</v>
      </c>
      <c r="G245">
        <v>-2.5</v>
      </c>
      <c r="H245">
        <v>3273.76</v>
      </c>
      <c r="I245">
        <v>1</v>
      </c>
    </row>
    <row r="246" spans="1:9" x14ac:dyDescent="0.25">
      <c r="A246">
        <v>-76.584337000000005</v>
      </c>
      <c r="B246">
        <v>40.516511000000001</v>
      </c>
      <c r="C246">
        <v>51770.5645</v>
      </c>
      <c r="D246">
        <v>3276.28</v>
      </c>
      <c r="E246">
        <v>3747.9569000000001</v>
      </c>
      <c r="F246">
        <v>2019010205001</v>
      </c>
      <c r="G246">
        <v>-2.5</v>
      </c>
      <c r="H246">
        <v>3273.78</v>
      </c>
      <c r="I246">
        <v>1</v>
      </c>
    </row>
    <row r="247" spans="1:9" x14ac:dyDescent="0.25">
      <c r="A247">
        <v>-76.584047999999996</v>
      </c>
      <c r="B247">
        <v>40.516852999999998</v>
      </c>
      <c r="C247">
        <v>51780.804600000003</v>
      </c>
      <c r="D247">
        <v>3276.3</v>
      </c>
      <c r="E247">
        <v>3747.9326000000001</v>
      </c>
      <c r="F247">
        <v>2019010205001</v>
      </c>
      <c r="G247">
        <v>-2.5</v>
      </c>
      <c r="H247">
        <v>3273.8</v>
      </c>
      <c r="I247">
        <v>1</v>
      </c>
    </row>
    <row r="248" spans="1:9" x14ac:dyDescent="0.25">
      <c r="A248">
        <v>-76.583754999999996</v>
      </c>
      <c r="B248">
        <v>40.517189000000002</v>
      </c>
      <c r="C248">
        <v>51791.044699999999</v>
      </c>
      <c r="D248">
        <v>3276.32</v>
      </c>
      <c r="E248">
        <v>3747.8083000000001</v>
      </c>
      <c r="F248">
        <v>2019010205001</v>
      </c>
      <c r="G248">
        <v>-2.5</v>
      </c>
      <c r="H248">
        <v>3273.82</v>
      </c>
      <c r="I248">
        <v>1</v>
      </c>
    </row>
    <row r="249" spans="1:9" x14ac:dyDescent="0.25">
      <c r="A249">
        <v>-76.583477999999999</v>
      </c>
      <c r="B249">
        <v>40.517510999999999</v>
      </c>
      <c r="C249">
        <v>51801.284899999999</v>
      </c>
      <c r="D249">
        <v>3276.34</v>
      </c>
      <c r="E249">
        <v>3747.7791999999999</v>
      </c>
      <c r="F249">
        <v>2019010205001</v>
      </c>
      <c r="G249">
        <v>-2.5</v>
      </c>
      <c r="H249">
        <v>3273.84</v>
      </c>
      <c r="I249">
        <v>1</v>
      </c>
    </row>
    <row r="250" spans="1:9" x14ac:dyDescent="0.25">
      <c r="A250">
        <v>-76.583209999999994</v>
      </c>
      <c r="B250">
        <v>40.517828000000002</v>
      </c>
      <c r="C250">
        <v>51811.525000000001</v>
      </c>
      <c r="D250">
        <v>3276.36</v>
      </c>
      <c r="E250">
        <v>3747.6880999999998</v>
      </c>
      <c r="F250">
        <v>2019010205001</v>
      </c>
      <c r="G250">
        <v>-2.5</v>
      </c>
      <c r="H250">
        <v>3273.86</v>
      </c>
      <c r="I250">
        <v>1</v>
      </c>
    </row>
    <row r="251" spans="1:9" x14ac:dyDescent="0.25">
      <c r="A251">
        <v>-76.582942000000003</v>
      </c>
      <c r="B251">
        <v>40.518116999999997</v>
      </c>
      <c r="C251">
        <v>51821.765099999997</v>
      </c>
      <c r="D251">
        <v>3276.37</v>
      </c>
      <c r="E251">
        <v>3747.6149999999998</v>
      </c>
      <c r="F251">
        <v>2019010205001</v>
      </c>
      <c r="G251">
        <v>-2.5</v>
      </c>
      <c r="H251">
        <v>3273.88</v>
      </c>
      <c r="I251">
        <v>1</v>
      </c>
    </row>
    <row r="252" spans="1:9" x14ac:dyDescent="0.25">
      <c r="A252">
        <v>-76.582666000000003</v>
      </c>
      <c r="B252">
        <v>40.518422000000001</v>
      </c>
      <c r="C252">
        <v>51832.0052</v>
      </c>
      <c r="D252">
        <v>3276.39</v>
      </c>
      <c r="E252">
        <v>3747.5855000000001</v>
      </c>
      <c r="F252">
        <v>2019010205001</v>
      </c>
      <c r="G252">
        <v>-2.5</v>
      </c>
      <c r="H252">
        <v>3273.89</v>
      </c>
      <c r="I252">
        <v>1</v>
      </c>
    </row>
    <row r="253" spans="1:9" x14ac:dyDescent="0.25">
      <c r="A253">
        <v>-76.582395000000005</v>
      </c>
      <c r="B253">
        <v>40.518715</v>
      </c>
      <c r="C253">
        <v>51842.245300000002</v>
      </c>
      <c r="D253">
        <v>3276.41</v>
      </c>
      <c r="E253">
        <v>3747.5288999999998</v>
      </c>
      <c r="F253">
        <v>2019010205001</v>
      </c>
      <c r="G253">
        <v>-2.5</v>
      </c>
      <c r="H253">
        <v>3273.91</v>
      </c>
      <c r="I253">
        <v>1</v>
      </c>
    </row>
    <row r="254" spans="1:9" x14ac:dyDescent="0.25">
      <c r="A254">
        <v>-76.582136000000006</v>
      </c>
      <c r="B254">
        <v>40.519019999999998</v>
      </c>
      <c r="C254">
        <v>51852.485399999998</v>
      </c>
      <c r="D254">
        <v>3276.43</v>
      </c>
      <c r="E254">
        <v>3747.4458</v>
      </c>
      <c r="F254">
        <v>2019010205001</v>
      </c>
      <c r="G254">
        <v>-2.5</v>
      </c>
      <c r="H254">
        <v>3273.93</v>
      </c>
      <c r="I254">
        <v>1</v>
      </c>
    </row>
    <row r="255" spans="1:9" x14ac:dyDescent="0.25">
      <c r="A255">
        <v>-76.581877000000006</v>
      </c>
      <c r="B255">
        <v>40.519314000000001</v>
      </c>
      <c r="C255">
        <v>51862.7255</v>
      </c>
      <c r="D255">
        <v>3276.45</v>
      </c>
      <c r="E255">
        <v>3747.3602999999998</v>
      </c>
      <c r="F255">
        <v>2019010205001</v>
      </c>
      <c r="G255">
        <v>-2.5</v>
      </c>
      <c r="H255">
        <v>3273.95</v>
      </c>
      <c r="I255">
        <v>1</v>
      </c>
    </row>
    <row r="256" spans="1:9" x14ac:dyDescent="0.25">
      <c r="A256">
        <v>-76.581620999999998</v>
      </c>
      <c r="B256">
        <v>40.519584000000002</v>
      </c>
      <c r="C256">
        <v>51872.965600000003</v>
      </c>
      <c r="D256">
        <v>3276.47</v>
      </c>
      <c r="E256">
        <v>3747.3137000000002</v>
      </c>
      <c r="F256">
        <v>2019010205001</v>
      </c>
      <c r="G256">
        <v>-2.5</v>
      </c>
      <c r="H256">
        <v>3273.97</v>
      </c>
      <c r="I256">
        <v>1</v>
      </c>
    </row>
    <row r="257" spans="1:9" x14ac:dyDescent="0.25">
      <c r="A257">
        <v>-76.581354000000005</v>
      </c>
      <c r="B257">
        <v>40.519894000000001</v>
      </c>
      <c r="C257">
        <v>51883.205699999999</v>
      </c>
      <c r="D257">
        <v>3276.49</v>
      </c>
      <c r="E257">
        <v>3747.1520999999998</v>
      </c>
      <c r="F257">
        <v>2019010205001</v>
      </c>
      <c r="G257">
        <v>-2.5</v>
      </c>
      <c r="H257">
        <v>3273.99</v>
      </c>
      <c r="I257">
        <v>1</v>
      </c>
    </row>
    <row r="258" spans="1:9" x14ac:dyDescent="0.25">
      <c r="A258">
        <v>-76.581103999999996</v>
      </c>
      <c r="B258">
        <v>40.520240000000001</v>
      </c>
      <c r="C258">
        <v>51893.445800000001</v>
      </c>
      <c r="D258">
        <v>3276.5</v>
      </c>
      <c r="E258">
        <v>3747.1257999999998</v>
      </c>
      <c r="F258">
        <v>2019010205001</v>
      </c>
      <c r="G258">
        <v>-2.5</v>
      </c>
      <c r="H258">
        <v>3274.01</v>
      </c>
      <c r="I258">
        <v>1</v>
      </c>
    </row>
    <row r="259" spans="1:9" x14ac:dyDescent="0.25">
      <c r="A259">
        <v>-76.580900999999997</v>
      </c>
      <c r="B259">
        <v>40.520504000000003</v>
      </c>
      <c r="C259">
        <v>51903.685899999997</v>
      </c>
      <c r="D259">
        <v>3276.52</v>
      </c>
      <c r="E259">
        <v>3747.0864000000001</v>
      </c>
      <c r="F259">
        <v>2019010205001</v>
      </c>
      <c r="G259">
        <v>-2.5</v>
      </c>
      <c r="H259">
        <v>3274.02</v>
      </c>
      <c r="I259">
        <v>1</v>
      </c>
    </row>
    <row r="260" spans="1:9" x14ac:dyDescent="0.25">
      <c r="A260">
        <v>-76.580697000000001</v>
      </c>
      <c r="B260">
        <v>40.520716</v>
      </c>
      <c r="C260">
        <v>51913.925999999999</v>
      </c>
      <c r="D260">
        <v>3276.54</v>
      </c>
      <c r="E260">
        <v>3747.1007</v>
      </c>
      <c r="F260">
        <v>2019010205001</v>
      </c>
      <c r="G260">
        <v>-2.5</v>
      </c>
      <c r="H260">
        <v>3274.04</v>
      </c>
      <c r="I260">
        <v>1</v>
      </c>
    </row>
    <row r="261" spans="1:9" x14ac:dyDescent="0.25">
      <c r="A261">
        <v>-76.580484999999996</v>
      </c>
      <c r="B261">
        <v>40.520947999999997</v>
      </c>
      <c r="C261">
        <v>51924.166100000002</v>
      </c>
      <c r="D261">
        <v>3276.56</v>
      </c>
      <c r="E261">
        <v>3747.0772999999999</v>
      </c>
      <c r="F261">
        <v>2019010205001</v>
      </c>
      <c r="G261">
        <v>-2.5</v>
      </c>
      <c r="H261">
        <v>3274.06</v>
      </c>
      <c r="I261">
        <v>1</v>
      </c>
    </row>
    <row r="262" spans="1:9" x14ac:dyDescent="0.25">
      <c r="A262">
        <v>-76.580248999999995</v>
      </c>
      <c r="B262">
        <v>40.521228999999998</v>
      </c>
      <c r="C262">
        <v>51934.406199999998</v>
      </c>
      <c r="D262">
        <v>3276.58</v>
      </c>
      <c r="E262">
        <v>3747.0203000000001</v>
      </c>
      <c r="F262">
        <v>2019010205001</v>
      </c>
      <c r="G262">
        <v>-2.5</v>
      </c>
      <c r="H262">
        <v>3274.08</v>
      </c>
      <c r="I262">
        <v>1</v>
      </c>
    </row>
    <row r="263" spans="1:9" x14ac:dyDescent="0.25">
      <c r="A263">
        <v>-76.579998000000003</v>
      </c>
      <c r="B263">
        <v>40.521566999999997</v>
      </c>
      <c r="C263">
        <v>51944.6463</v>
      </c>
      <c r="D263">
        <v>3276.6</v>
      </c>
      <c r="E263">
        <v>3746.8881999999999</v>
      </c>
      <c r="F263">
        <v>2019010205001</v>
      </c>
      <c r="G263">
        <v>-2.5</v>
      </c>
      <c r="H263">
        <v>3274.1</v>
      </c>
      <c r="I263">
        <v>1</v>
      </c>
    </row>
    <row r="264" spans="1:9" x14ac:dyDescent="0.25">
      <c r="A264">
        <v>-76.579755000000006</v>
      </c>
      <c r="B264">
        <v>40.521878999999998</v>
      </c>
      <c r="C264">
        <v>51954.886400000003</v>
      </c>
      <c r="D264">
        <v>3276.61</v>
      </c>
      <c r="E264">
        <v>3746.7397999999998</v>
      </c>
      <c r="F264">
        <v>2019010205001</v>
      </c>
      <c r="G264">
        <v>-2.5</v>
      </c>
      <c r="H264">
        <v>3274.12</v>
      </c>
      <c r="I264">
        <v>1</v>
      </c>
    </row>
    <row r="265" spans="1:9" x14ac:dyDescent="0.25">
      <c r="A265">
        <v>-76.579515000000001</v>
      </c>
      <c r="B265">
        <v>40.522142000000002</v>
      </c>
      <c r="C265">
        <v>51965.126499999998</v>
      </c>
      <c r="D265">
        <v>3276.63</v>
      </c>
      <c r="E265">
        <v>3746.7336</v>
      </c>
      <c r="F265">
        <v>2019010205001</v>
      </c>
      <c r="G265">
        <v>-2.5</v>
      </c>
      <c r="H265">
        <v>3274.14</v>
      </c>
      <c r="I265">
        <v>1</v>
      </c>
    </row>
    <row r="266" spans="1:9" x14ac:dyDescent="0.25">
      <c r="A266">
        <v>-76.579265000000007</v>
      </c>
      <c r="B266">
        <v>40.522396999999998</v>
      </c>
      <c r="C266">
        <v>51975.366600000001</v>
      </c>
      <c r="D266">
        <v>3276.65</v>
      </c>
      <c r="E266">
        <v>3746.7521999999999</v>
      </c>
      <c r="F266">
        <v>2019010205001</v>
      </c>
      <c r="G266">
        <v>-2.5</v>
      </c>
      <c r="H266">
        <v>3274.15</v>
      </c>
      <c r="I266">
        <v>1</v>
      </c>
    </row>
    <row r="267" spans="1:9" x14ac:dyDescent="0.25">
      <c r="A267">
        <v>-76.579008000000002</v>
      </c>
      <c r="B267">
        <v>40.522669999999998</v>
      </c>
      <c r="C267">
        <v>51985.606699999997</v>
      </c>
      <c r="D267">
        <v>3276.67</v>
      </c>
      <c r="E267">
        <v>3746.7157000000002</v>
      </c>
      <c r="F267">
        <v>2019010205001</v>
      </c>
      <c r="G267">
        <v>-2.5</v>
      </c>
      <c r="H267">
        <v>3274.17</v>
      </c>
      <c r="I267">
        <v>1</v>
      </c>
    </row>
    <row r="268" spans="1:9" x14ac:dyDescent="0.25">
      <c r="A268">
        <v>-76.578745999999995</v>
      </c>
      <c r="B268">
        <v>40.522939999999998</v>
      </c>
      <c r="C268">
        <v>51995.846799999999</v>
      </c>
      <c r="D268">
        <v>3276.69</v>
      </c>
      <c r="E268">
        <v>3746.614</v>
      </c>
      <c r="F268">
        <v>2019010205001</v>
      </c>
      <c r="G268">
        <v>-2.5</v>
      </c>
      <c r="H268">
        <v>3274.19</v>
      </c>
      <c r="I268">
        <v>1</v>
      </c>
    </row>
    <row r="269" spans="1:9" x14ac:dyDescent="0.25">
      <c r="A269">
        <v>-76.578494000000006</v>
      </c>
      <c r="B269">
        <v>40.523192999999999</v>
      </c>
      <c r="C269">
        <v>52006.086900000002</v>
      </c>
      <c r="D269">
        <v>3276.71</v>
      </c>
      <c r="E269">
        <v>3746.5109000000002</v>
      </c>
      <c r="F269">
        <v>2019010205001</v>
      </c>
      <c r="G269">
        <v>-2.5</v>
      </c>
      <c r="H269">
        <v>3274.21</v>
      </c>
      <c r="I269">
        <v>1</v>
      </c>
    </row>
    <row r="270" spans="1:9" x14ac:dyDescent="0.25">
      <c r="A270">
        <v>-76.578249</v>
      </c>
      <c r="B270">
        <v>40.523426000000001</v>
      </c>
      <c r="C270">
        <v>52016.326999999997</v>
      </c>
      <c r="D270">
        <v>3276.73</v>
      </c>
      <c r="E270">
        <v>3746.5016999999998</v>
      </c>
      <c r="F270">
        <v>2019010205001</v>
      </c>
      <c r="G270">
        <v>-2.5</v>
      </c>
      <c r="H270">
        <v>3274.23</v>
      </c>
      <c r="I270">
        <v>1</v>
      </c>
    </row>
    <row r="271" spans="1:9" x14ac:dyDescent="0.25">
      <c r="A271">
        <v>-76.577990999999997</v>
      </c>
      <c r="B271">
        <v>40.523687000000002</v>
      </c>
      <c r="C271">
        <v>52026.5671</v>
      </c>
      <c r="D271">
        <v>3276.74</v>
      </c>
      <c r="E271">
        <v>3746.4704999999999</v>
      </c>
      <c r="F271">
        <v>2019010205001</v>
      </c>
      <c r="G271">
        <v>-2.5</v>
      </c>
      <c r="H271">
        <v>3274.25</v>
      </c>
      <c r="I271">
        <v>1</v>
      </c>
    </row>
    <row r="272" spans="1:9" x14ac:dyDescent="0.25">
      <c r="A272">
        <v>-76.577729000000005</v>
      </c>
      <c r="B272">
        <v>40.523961</v>
      </c>
      <c r="C272">
        <v>52036.807200000003</v>
      </c>
      <c r="D272">
        <v>3276.76</v>
      </c>
      <c r="E272">
        <v>3746.4695000000002</v>
      </c>
      <c r="F272">
        <v>2019010205001</v>
      </c>
      <c r="G272">
        <v>-2.5</v>
      </c>
      <c r="H272">
        <v>3274.26</v>
      </c>
      <c r="I272">
        <v>1</v>
      </c>
    </row>
    <row r="273" spans="1:9" x14ac:dyDescent="0.25">
      <c r="A273">
        <v>-76.577466999999999</v>
      </c>
      <c r="B273">
        <v>40.524217999999998</v>
      </c>
      <c r="C273">
        <v>52047.047299999998</v>
      </c>
      <c r="D273">
        <v>3276.78</v>
      </c>
      <c r="E273">
        <v>3746.4155999999998</v>
      </c>
      <c r="F273">
        <v>2019010205001</v>
      </c>
      <c r="G273">
        <v>-2.5</v>
      </c>
      <c r="H273">
        <v>3274.28</v>
      </c>
      <c r="I273">
        <v>1</v>
      </c>
    </row>
    <row r="274" spans="1:9" x14ac:dyDescent="0.25">
      <c r="A274">
        <v>-76.577213999999998</v>
      </c>
      <c r="B274">
        <v>40.524507</v>
      </c>
      <c r="C274">
        <v>52057.287400000001</v>
      </c>
      <c r="D274">
        <v>3276.8</v>
      </c>
      <c r="E274">
        <v>3746.3136</v>
      </c>
      <c r="F274">
        <v>2019010205001</v>
      </c>
      <c r="G274">
        <v>-2.5</v>
      </c>
      <c r="H274">
        <v>3274.3</v>
      </c>
      <c r="I274">
        <v>1</v>
      </c>
    </row>
    <row r="275" spans="1:9" x14ac:dyDescent="0.25">
      <c r="A275">
        <v>-76.576982999999998</v>
      </c>
      <c r="B275">
        <v>40.524797</v>
      </c>
      <c r="C275">
        <v>52067.527499999997</v>
      </c>
      <c r="D275">
        <v>3276.82</v>
      </c>
      <c r="E275">
        <v>3746.2815000000001</v>
      </c>
      <c r="F275">
        <v>2019010205001</v>
      </c>
      <c r="G275">
        <v>-2.5</v>
      </c>
      <c r="H275">
        <v>3274.32</v>
      </c>
      <c r="I275">
        <v>1</v>
      </c>
    </row>
    <row r="276" spans="1:9" x14ac:dyDescent="0.25">
      <c r="A276">
        <v>-76.576747999999995</v>
      </c>
      <c r="B276">
        <v>40.525055999999999</v>
      </c>
      <c r="C276">
        <v>52077.767599999999</v>
      </c>
      <c r="D276">
        <v>3276.84</v>
      </c>
      <c r="E276">
        <v>3746.2509</v>
      </c>
      <c r="F276">
        <v>2019010205001</v>
      </c>
      <c r="G276">
        <v>-2.5</v>
      </c>
      <c r="H276">
        <v>3274.34</v>
      </c>
      <c r="I276">
        <v>1</v>
      </c>
    </row>
    <row r="277" spans="1:9" x14ac:dyDescent="0.25">
      <c r="A277">
        <v>-76.576483999999994</v>
      </c>
      <c r="B277">
        <v>40.525348999999999</v>
      </c>
      <c r="C277">
        <v>52088.007700000002</v>
      </c>
      <c r="D277">
        <v>3276.86</v>
      </c>
      <c r="E277">
        <v>3746.2289000000001</v>
      </c>
      <c r="F277">
        <v>2019010205001</v>
      </c>
      <c r="G277">
        <v>-2.5</v>
      </c>
      <c r="H277">
        <v>3274.36</v>
      </c>
      <c r="I277">
        <v>1</v>
      </c>
    </row>
    <row r="278" spans="1:9" x14ac:dyDescent="0.25">
      <c r="A278">
        <v>-76.576215000000005</v>
      </c>
      <c r="B278">
        <v>40.525643000000002</v>
      </c>
      <c r="C278">
        <v>52098.247799999997</v>
      </c>
      <c r="D278">
        <v>3276.87</v>
      </c>
      <c r="E278">
        <v>3746.2329</v>
      </c>
      <c r="F278">
        <v>2019010205001</v>
      </c>
      <c r="G278">
        <v>-2.5</v>
      </c>
      <c r="H278">
        <v>3274.38</v>
      </c>
      <c r="I278">
        <v>1</v>
      </c>
    </row>
    <row r="279" spans="1:9" x14ac:dyDescent="0.25">
      <c r="A279">
        <v>-76.575950000000006</v>
      </c>
      <c r="B279">
        <v>40.525936999999999</v>
      </c>
      <c r="C279">
        <v>52108.4879</v>
      </c>
      <c r="D279">
        <v>3276.89</v>
      </c>
      <c r="E279">
        <v>3746.2148000000002</v>
      </c>
      <c r="F279">
        <v>2019010205001</v>
      </c>
      <c r="G279">
        <v>-2.5</v>
      </c>
      <c r="H279">
        <v>3274.39</v>
      </c>
      <c r="I279">
        <v>1</v>
      </c>
    </row>
    <row r="280" spans="1:9" x14ac:dyDescent="0.25">
      <c r="A280">
        <v>-76.575688999999997</v>
      </c>
      <c r="B280">
        <v>40.526260999999998</v>
      </c>
      <c r="C280">
        <v>52118.728000000003</v>
      </c>
      <c r="D280">
        <v>3276.91</v>
      </c>
      <c r="E280">
        <v>3746.2435999999998</v>
      </c>
      <c r="F280">
        <v>2019010205001</v>
      </c>
      <c r="G280">
        <v>-2.5</v>
      </c>
      <c r="H280">
        <v>3274.41</v>
      </c>
      <c r="I280">
        <v>1</v>
      </c>
    </row>
    <row r="281" spans="1:9" x14ac:dyDescent="0.25">
      <c r="A281">
        <v>-76.575421000000006</v>
      </c>
      <c r="B281">
        <v>40.526589999999999</v>
      </c>
      <c r="C281">
        <v>52128.968099999998</v>
      </c>
      <c r="D281">
        <v>3276.93</v>
      </c>
      <c r="E281">
        <v>3746.1747999999998</v>
      </c>
      <c r="F281">
        <v>2019010205001</v>
      </c>
      <c r="G281">
        <v>-2.5</v>
      </c>
      <c r="H281">
        <v>3274.43</v>
      </c>
      <c r="I281">
        <v>1</v>
      </c>
    </row>
    <row r="282" spans="1:9" x14ac:dyDescent="0.25">
      <c r="A282">
        <v>-76.575149999999994</v>
      </c>
      <c r="B282">
        <v>40.526871</v>
      </c>
      <c r="C282">
        <v>52139.208200000001</v>
      </c>
      <c r="D282">
        <v>3276.95</v>
      </c>
      <c r="E282">
        <v>3746.1702</v>
      </c>
      <c r="F282">
        <v>2019010205001</v>
      </c>
      <c r="G282">
        <v>-2.5</v>
      </c>
      <c r="H282">
        <v>3274.45</v>
      </c>
      <c r="I282">
        <v>1</v>
      </c>
    </row>
    <row r="283" spans="1:9" x14ac:dyDescent="0.25">
      <c r="A283">
        <v>-76.574877000000001</v>
      </c>
      <c r="B283">
        <v>40.527135999999999</v>
      </c>
      <c r="C283">
        <v>52149.448299999996</v>
      </c>
      <c r="D283">
        <v>3276.97</v>
      </c>
      <c r="E283">
        <v>3746.1487000000002</v>
      </c>
      <c r="F283">
        <v>2019010205001</v>
      </c>
      <c r="G283">
        <v>-2.5</v>
      </c>
      <c r="H283">
        <v>3274.47</v>
      </c>
      <c r="I283">
        <v>1</v>
      </c>
    </row>
    <row r="284" spans="1:9" x14ac:dyDescent="0.25">
      <c r="A284">
        <v>-76.574608999999995</v>
      </c>
      <c r="B284">
        <v>40.527417999999997</v>
      </c>
      <c r="C284">
        <v>52159.688399999999</v>
      </c>
      <c r="D284">
        <v>3276.99</v>
      </c>
      <c r="E284">
        <v>3746.085</v>
      </c>
      <c r="F284">
        <v>2019010205001</v>
      </c>
      <c r="G284">
        <v>-2.5</v>
      </c>
      <c r="H284">
        <v>3274.49</v>
      </c>
      <c r="I284">
        <v>1</v>
      </c>
    </row>
    <row r="285" spans="1:9" x14ac:dyDescent="0.25">
      <c r="A285">
        <v>-76.574342999999999</v>
      </c>
      <c r="B285">
        <v>40.527703000000002</v>
      </c>
      <c r="C285">
        <v>52169.928500000002</v>
      </c>
      <c r="D285">
        <v>3277</v>
      </c>
      <c r="E285">
        <v>3745.9692</v>
      </c>
      <c r="F285">
        <v>2019010205001</v>
      </c>
      <c r="G285">
        <v>-2.5</v>
      </c>
      <c r="H285">
        <v>3274.51</v>
      </c>
      <c r="I285">
        <v>1</v>
      </c>
    </row>
    <row r="286" spans="1:9" x14ac:dyDescent="0.25">
      <c r="A286">
        <v>-76.574082000000004</v>
      </c>
      <c r="B286">
        <v>40.527985000000001</v>
      </c>
      <c r="C286">
        <v>52180.168599999997</v>
      </c>
      <c r="D286">
        <v>3277.02</v>
      </c>
      <c r="E286">
        <v>3746.0920999999998</v>
      </c>
      <c r="F286">
        <v>2019010205001</v>
      </c>
      <c r="G286">
        <v>-2.5</v>
      </c>
      <c r="H286">
        <v>3274.52</v>
      </c>
      <c r="I286">
        <v>1</v>
      </c>
    </row>
    <row r="287" spans="1:9" x14ac:dyDescent="0.25">
      <c r="A287">
        <v>-76.573814999999996</v>
      </c>
      <c r="B287">
        <v>40.528281999999997</v>
      </c>
      <c r="C287">
        <v>52190.4087</v>
      </c>
      <c r="D287">
        <v>3277.04</v>
      </c>
      <c r="E287">
        <v>3745.9744000000001</v>
      </c>
      <c r="F287">
        <v>2019010205001</v>
      </c>
      <c r="G287">
        <v>-2.5</v>
      </c>
      <c r="H287">
        <v>3274.54</v>
      </c>
      <c r="I287">
        <v>1</v>
      </c>
    </row>
    <row r="288" spans="1:9" x14ac:dyDescent="0.25">
      <c r="A288">
        <v>-76.573544999999996</v>
      </c>
      <c r="B288">
        <v>40.528571999999997</v>
      </c>
      <c r="C288">
        <v>52200.648800000003</v>
      </c>
      <c r="D288">
        <v>3277.06</v>
      </c>
      <c r="E288">
        <v>3745.8827999999999</v>
      </c>
      <c r="F288">
        <v>2019010205001</v>
      </c>
      <c r="G288">
        <v>-2.5</v>
      </c>
      <c r="H288">
        <v>3274.56</v>
      </c>
      <c r="I288">
        <v>1</v>
      </c>
    </row>
    <row r="289" spans="1:9" x14ac:dyDescent="0.25">
      <c r="A289">
        <v>-76.573278999999999</v>
      </c>
      <c r="B289">
        <v>40.528855999999998</v>
      </c>
      <c r="C289">
        <v>52210.888899999998</v>
      </c>
      <c r="D289">
        <v>3277.08</v>
      </c>
      <c r="E289">
        <v>3745.8296999999998</v>
      </c>
      <c r="F289">
        <v>2019010205001</v>
      </c>
      <c r="G289">
        <v>-2.5</v>
      </c>
      <c r="H289">
        <v>3274.58</v>
      </c>
      <c r="I289">
        <v>1</v>
      </c>
    </row>
    <row r="290" spans="1:9" x14ac:dyDescent="0.25">
      <c r="A290">
        <v>-76.573013000000003</v>
      </c>
      <c r="B290">
        <v>40.529142999999998</v>
      </c>
      <c r="C290">
        <v>52221.129000000001</v>
      </c>
      <c r="D290">
        <v>3277.1</v>
      </c>
      <c r="E290">
        <v>3745.8058000000001</v>
      </c>
      <c r="F290">
        <v>2019010205001</v>
      </c>
      <c r="G290">
        <v>-2.5</v>
      </c>
      <c r="H290">
        <v>3274.6</v>
      </c>
      <c r="I290">
        <v>1</v>
      </c>
    </row>
    <row r="291" spans="1:9" x14ac:dyDescent="0.25">
      <c r="A291">
        <v>-76.572748000000004</v>
      </c>
      <c r="B291">
        <v>40.529445000000003</v>
      </c>
      <c r="C291">
        <v>52231.369100000004</v>
      </c>
      <c r="D291">
        <v>3277.12</v>
      </c>
      <c r="E291">
        <v>3745.8105</v>
      </c>
      <c r="F291">
        <v>2019010205001</v>
      </c>
      <c r="G291">
        <v>-2.5</v>
      </c>
      <c r="H291">
        <v>3274.62</v>
      </c>
      <c r="I291">
        <v>1</v>
      </c>
    </row>
    <row r="292" spans="1:9" x14ac:dyDescent="0.25">
      <c r="A292">
        <v>-76.572473000000002</v>
      </c>
      <c r="B292">
        <v>40.529746000000003</v>
      </c>
      <c r="C292">
        <v>52241.609199999999</v>
      </c>
      <c r="D292">
        <v>3277.13</v>
      </c>
      <c r="E292">
        <v>3745.7267999999999</v>
      </c>
      <c r="F292">
        <v>2019010205001</v>
      </c>
      <c r="G292">
        <v>-2.5</v>
      </c>
      <c r="H292">
        <v>3274.64</v>
      </c>
      <c r="I292">
        <v>1</v>
      </c>
    </row>
    <row r="293" spans="1:9" x14ac:dyDescent="0.25">
      <c r="A293">
        <v>-76.572198</v>
      </c>
      <c r="B293">
        <v>40.530037</v>
      </c>
      <c r="C293">
        <v>52251.849300000002</v>
      </c>
      <c r="D293">
        <v>3277.15</v>
      </c>
      <c r="E293">
        <v>3745.6988000000001</v>
      </c>
      <c r="F293">
        <v>2019010205001</v>
      </c>
      <c r="G293">
        <v>-2.5</v>
      </c>
      <c r="H293">
        <v>3274.65</v>
      </c>
      <c r="I293">
        <v>1</v>
      </c>
    </row>
    <row r="294" spans="1:9" x14ac:dyDescent="0.25">
      <c r="A294">
        <v>-76.571923999999996</v>
      </c>
      <c r="B294">
        <v>40.530341</v>
      </c>
      <c r="C294">
        <v>52262.089399999997</v>
      </c>
      <c r="D294">
        <v>3277.17</v>
      </c>
      <c r="E294">
        <v>3745.69</v>
      </c>
      <c r="F294">
        <v>2019010205001</v>
      </c>
      <c r="G294">
        <v>-2.5</v>
      </c>
      <c r="H294">
        <v>3274.67</v>
      </c>
      <c r="I294">
        <v>1</v>
      </c>
    </row>
    <row r="295" spans="1:9" x14ac:dyDescent="0.25">
      <c r="A295">
        <v>-76.571648999999994</v>
      </c>
      <c r="B295">
        <v>40.530650999999999</v>
      </c>
      <c r="C295">
        <v>52272.3295</v>
      </c>
      <c r="D295">
        <v>3277.19</v>
      </c>
      <c r="E295">
        <v>3745.7314999999999</v>
      </c>
      <c r="F295">
        <v>2019010205001</v>
      </c>
      <c r="G295">
        <v>-2.5</v>
      </c>
      <c r="H295">
        <v>3274.69</v>
      </c>
      <c r="I295">
        <v>1</v>
      </c>
    </row>
    <row r="296" spans="1:9" x14ac:dyDescent="0.25">
      <c r="A296">
        <v>-76.571378999999993</v>
      </c>
      <c r="B296">
        <v>40.530982000000002</v>
      </c>
      <c r="C296">
        <v>52282.569600000003</v>
      </c>
      <c r="D296">
        <v>3277.21</v>
      </c>
      <c r="E296">
        <v>3745.6606000000002</v>
      </c>
      <c r="F296">
        <v>2019010205001</v>
      </c>
      <c r="G296">
        <v>-2.5</v>
      </c>
      <c r="H296">
        <v>3274.71</v>
      </c>
      <c r="I296">
        <v>1</v>
      </c>
    </row>
    <row r="297" spans="1:9" x14ac:dyDescent="0.25">
      <c r="A297">
        <v>-76.571106999999998</v>
      </c>
      <c r="B297">
        <v>40.531289999999998</v>
      </c>
      <c r="C297">
        <v>52292.809699999998</v>
      </c>
      <c r="D297">
        <v>3277.23</v>
      </c>
      <c r="E297">
        <v>3745.5808000000002</v>
      </c>
      <c r="F297">
        <v>2019010205001</v>
      </c>
      <c r="G297">
        <v>-2.5</v>
      </c>
      <c r="H297">
        <v>3274.73</v>
      </c>
      <c r="I297">
        <v>1</v>
      </c>
    </row>
    <row r="298" spans="1:9" x14ac:dyDescent="0.25">
      <c r="A298">
        <v>-76.570828000000006</v>
      </c>
      <c r="B298">
        <v>40.531584000000002</v>
      </c>
      <c r="C298">
        <v>52303.049800000001</v>
      </c>
      <c r="D298">
        <v>3277.25</v>
      </c>
      <c r="E298">
        <v>3745.6172000000001</v>
      </c>
      <c r="F298">
        <v>2019010205001</v>
      </c>
      <c r="G298">
        <v>-2.5</v>
      </c>
      <c r="H298">
        <v>3274.75</v>
      </c>
      <c r="I298">
        <v>1</v>
      </c>
    </row>
    <row r="299" spans="1:9" x14ac:dyDescent="0.25">
      <c r="A299">
        <v>-76.570563000000007</v>
      </c>
      <c r="B299">
        <v>40.531816999999997</v>
      </c>
      <c r="C299">
        <v>52313.289900000003</v>
      </c>
      <c r="D299">
        <v>3277.26</v>
      </c>
      <c r="E299">
        <v>3745.6170999999999</v>
      </c>
      <c r="F299">
        <v>2019010205001</v>
      </c>
      <c r="G299">
        <v>-2.5</v>
      </c>
      <c r="H299">
        <v>3274.77</v>
      </c>
      <c r="I299">
        <v>1</v>
      </c>
    </row>
    <row r="300" spans="1:9" x14ac:dyDescent="0.25">
      <c r="A300">
        <v>-76.570301000000001</v>
      </c>
      <c r="B300">
        <v>40.532062000000003</v>
      </c>
      <c r="C300">
        <v>52323.53</v>
      </c>
      <c r="D300">
        <v>3277.28</v>
      </c>
      <c r="E300">
        <v>3745.5752000000002</v>
      </c>
      <c r="F300">
        <v>2019010205001</v>
      </c>
      <c r="G300">
        <v>-2.5</v>
      </c>
      <c r="H300">
        <v>3274.78</v>
      </c>
      <c r="I300">
        <v>1</v>
      </c>
    </row>
    <row r="301" spans="1:9" x14ac:dyDescent="0.25">
      <c r="A301">
        <v>-76.570065</v>
      </c>
      <c r="B301">
        <v>40.532268999999999</v>
      </c>
      <c r="C301">
        <v>52333.770100000002</v>
      </c>
      <c r="D301">
        <v>3277.3</v>
      </c>
      <c r="E301">
        <v>3745.5216999999998</v>
      </c>
      <c r="F301">
        <v>2019010205001</v>
      </c>
      <c r="G301">
        <v>-2.5</v>
      </c>
      <c r="H301">
        <v>3274.8</v>
      </c>
      <c r="I301">
        <v>1</v>
      </c>
    </row>
    <row r="302" spans="1:9" x14ac:dyDescent="0.25">
      <c r="A302">
        <v>-76.569816000000003</v>
      </c>
      <c r="B302">
        <v>40.532468999999999</v>
      </c>
      <c r="C302">
        <v>52344.010199999997</v>
      </c>
      <c r="D302">
        <v>3277.32</v>
      </c>
      <c r="E302">
        <v>3745.5682000000002</v>
      </c>
      <c r="F302">
        <v>2019010205001</v>
      </c>
      <c r="G302">
        <v>-2.5</v>
      </c>
      <c r="H302">
        <v>3274.82</v>
      </c>
      <c r="I302">
        <v>1</v>
      </c>
    </row>
    <row r="303" spans="1:9" x14ac:dyDescent="0.25">
      <c r="A303">
        <v>-76.569575999999998</v>
      </c>
      <c r="B303">
        <v>40.532663999999997</v>
      </c>
      <c r="C303">
        <v>52354.2503</v>
      </c>
      <c r="D303">
        <v>3277.34</v>
      </c>
      <c r="E303">
        <v>3745.5843</v>
      </c>
      <c r="F303">
        <v>2019010205001</v>
      </c>
      <c r="G303">
        <v>-2.5</v>
      </c>
      <c r="H303">
        <v>3274.84</v>
      </c>
      <c r="I303">
        <v>1</v>
      </c>
    </row>
    <row r="304" spans="1:9" x14ac:dyDescent="0.25">
      <c r="A304">
        <v>-76.569350999999997</v>
      </c>
      <c r="B304">
        <v>40.532774000000003</v>
      </c>
      <c r="C304">
        <v>52364.490400000002</v>
      </c>
      <c r="D304">
        <v>3277.36</v>
      </c>
      <c r="E304">
        <v>3745.4648999999999</v>
      </c>
      <c r="F304">
        <v>2019010205001</v>
      </c>
      <c r="G304">
        <v>-2.5</v>
      </c>
      <c r="H304">
        <v>3274.86</v>
      </c>
      <c r="I304">
        <v>1</v>
      </c>
    </row>
    <row r="305" spans="1:9" x14ac:dyDescent="0.25">
      <c r="A305">
        <v>-76.569125999999997</v>
      </c>
      <c r="B305">
        <v>40.532536999999998</v>
      </c>
      <c r="C305">
        <v>52374.730499999998</v>
      </c>
      <c r="D305">
        <v>3277.37</v>
      </c>
      <c r="E305">
        <v>3745.3328000000001</v>
      </c>
      <c r="F305">
        <v>2019010205001</v>
      </c>
      <c r="G305">
        <v>-2.5</v>
      </c>
      <c r="H305">
        <v>3274.88</v>
      </c>
      <c r="I305">
        <v>1</v>
      </c>
    </row>
    <row r="306" spans="1:9" x14ac:dyDescent="0.25">
      <c r="A306">
        <v>-76.568911</v>
      </c>
      <c r="B306">
        <v>40.531903</v>
      </c>
      <c r="C306">
        <v>52384.970600000001</v>
      </c>
      <c r="D306">
        <v>3277.39</v>
      </c>
      <c r="E306">
        <v>3745.2851000000001</v>
      </c>
      <c r="F306">
        <v>2019010205001</v>
      </c>
      <c r="G306">
        <v>-2.5</v>
      </c>
      <c r="H306">
        <v>3274.9</v>
      </c>
      <c r="I306">
        <v>1</v>
      </c>
    </row>
    <row r="307" spans="1:9" x14ac:dyDescent="0.25">
      <c r="A307">
        <v>-76.568734000000006</v>
      </c>
      <c r="B307">
        <v>40.531044999999999</v>
      </c>
      <c r="C307">
        <v>52395.210700000003</v>
      </c>
      <c r="D307">
        <v>3277.41</v>
      </c>
      <c r="E307">
        <v>3745.3263000000002</v>
      </c>
      <c r="F307">
        <v>2019010205001</v>
      </c>
      <c r="G307">
        <v>-2.5</v>
      </c>
      <c r="H307">
        <v>3274.91</v>
      </c>
      <c r="I307">
        <v>1</v>
      </c>
    </row>
    <row r="308" spans="1:9" x14ac:dyDescent="0.25">
      <c r="A308">
        <v>-76.568579</v>
      </c>
      <c r="B308">
        <v>40.530110999999998</v>
      </c>
      <c r="C308">
        <v>52405.450799999999</v>
      </c>
      <c r="D308">
        <v>3277.43</v>
      </c>
      <c r="E308">
        <v>3745.1999000000001</v>
      </c>
      <c r="F308">
        <v>2019010205001</v>
      </c>
      <c r="G308">
        <v>-2.5</v>
      </c>
      <c r="H308">
        <v>3274.93</v>
      </c>
      <c r="I308">
        <v>1</v>
      </c>
    </row>
    <row r="309" spans="1:9" x14ac:dyDescent="0.25">
      <c r="A309">
        <v>-76.568438999999998</v>
      </c>
      <c r="B309">
        <v>40.529175000000002</v>
      </c>
      <c r="C309">
        <v>52415.690900000001</v>
      </c>
      <c r="D309">
        <v>3277.45</v>
      </c>
      <c r="E309">
        <v>3745.3172</v>
      </c>
      <c r="F309">
        <v>2019010205001</v>
      </c>
      <c r="G309">
        <v>-2.5</v>
      </c>
      <c r="H309">
        <v>3274.95</v>
      </c>
      <c r="I309">
        <v>1</v>
      </c>
    </row>
    <row r="310" spans="1:9" x14ac:dyDescent="0.25">
      <c r="A310">
        <v>-76.568302000000003</v>
      </c>
      <c r="B310">
        <v>40.528261000000001</v>
      </c>
      <c r="C310">
        <v>52425.930999999997</v>
      </c>
      <c r="D310">
        <v>3277.47</v>
      </c>
      <c r="E310">
        <v>3745.2240999999999</v>
      </c>
      <c r="F310">
        <v>2019010205001</v>
      </c>
      <c r="G310">
        <v>-2.5</v>
      </c>
      <c r="H310">
        <v>3274.97</v>
      </c>
      <c r="I310">
        <v>1</v>
      </c>
    </row>
    <row r="311" spans="1:9" x14ac:dyDescent="0.25">
      <c r="A311">
        <v>-76.568167000000003</v>
      </c>
      <c r="B311">
        <v>40.527375999999997</v>
      </c>
      <c r="C311">
        <v>52436.1711</v>
      </c>
      <c r="D311">
        <v>3277.49</v>
      </c>
      <c r="E311">
        <v>3745.2141000000001</v>
      </c>
      <c r="F311">
        <v>2019010205001</v>
      </c>
      <c r="G311">
        <v>-2.5</v>
      </c>
      <c r="H311">
        <v>3274.99</v>
      </c>
      <c r="I311">
        <v>1</v>
      </c>
    </row>
    <row r="312" spans="1:9" x14ac:dyDescent="0.25">
      <c r="A312">
        <v>-76.568033</v>
      </c>
      <c r="B312">
        <v>40.526488000000001</v>
      </c>
      <c r="C312">
        <v>52446.411200000002</v>
      </c>
      <c r="D312">
        <v>3277.5</v>
      </c>
      <c r="E312">
        <v>3745.2186999999999</v>
      </c>
      <c r="F312">
        <v>2019010205001</v>
      </c>
      <c r="G312">
        <v>-2.5</v>
      </c>
      <c r="H312">
        <v>3275.01</v>
      </c>
      <c r="I312">
        <v>1</v>
      </c>
    </row>
    <row r="313" spans="1:9" x14ac:dyDescent="0.25">
      <c r="A313">
        <v>-76.567907000000005</v>
      </c>
      <c r="B313">
        <v>40.525604999999999</v>
      </c>
      <c r="C313">
        <v>52456.651299999998</v>
      </c>
      <c r="D313">
        <v>3277.52</v>
      </c>
      <c r="E313">
        <v>3745.1970999999999</v>
      </c>
      <c r="F313">
        <v>2019010205001</v>
      </c>
      <c r="G313">
        <v>-2.5</v>
      </c>
      <c r="H313">
        <v>3275.03</v>
      </c>
      <c r="I313">
        <v>1</v>
      </c>
    </row>
    <row r="314" spans="1:9" x14ac:dyDescent="0.25">
      <c r="A314">
        <v>-76.567774</v>
      </c>
      <c r="B314">
        <v>40.524723999999999</v>
      </c>
      <c r="C314">
        <v>52466.8914</v>
      </c>
      <c r="D314">
        <v>3277.54</v>
      </c>
      <c r="E314">
        <v>3745.1977999999999</v>
      </c>
      <c r="F314">
        <v>2019010205001</v>
      </c>
      <c r="G314">
        <v>-2.5</v>
      </c>
      <c r="H314">
        <v>3275.04</v>
      </c>
      <c r="I314">
        <v>1</v>
      </c>
    </row>
    <row r="315" spans="1:9" x14ac:dyDescent="0.25">
      <c r="A315">
        <v>-76.567635999999993</v>
      </c>
      <c r="B315">
        <v>40.523904999999999</v>
      </c>
      <c r="C315">
        <v>52477.131500000003</v>
      </c>
      <c r="D315">
        <v>3277.56</v>
      </c>
      <c r="E315">
        <v>3745.1666</v>
      </c>
      <c r="F315">
        <v>2019010205001</v>
      </c>
      <c r="G315">
        <v>-2.5</v>
      </c>
      <c r="H315">
        <v>3275.06</v>
      </c>
      <c r="I315">
        <v>1</v>
      </c>
    </row>
    <row r="316" spans="1:9" x14ac:dyDescent="0.25">
      <c r="A316">
        <v>-76.567474000000004</v>
      </c>
      <c r="B316">
        <v>40.523302999999999</v>
      </c>
      <c r="C316">
        <v>52487.371599999999</v>
      </c>
      <c r="D316">
        <v>3277.58</v>
      </c>
      <c r="E316">
        <v>3745.1905000000002</v>
      </c>
      <c r="F316">
        <v>2019010205001</v>
      </c>
      <c r="G316">
        <v>-2.5</v>
      </c>
      <c r="H316">
        <v>3275.08</v>
      </c>
      <c r="I316">
        <v>1</v>
      </c>
    </row>
    <row r="317" spans="1:9" x14ac:dyDescent="0.25">
      <c r="A317">
        <v>-76.567272000000003</v>
      </c>
      <c r="B317">
        <v>40.522972000000003</v>
      </c>
      <c r="C317">
        <v>52497.611700000001</v>
      </c>
      <c r="D317">
        <v>3277.6</v>
      </c>
      <c r="E317">
        <v>3745.1842000000001</v>
      </c>
      <c r="F317">
        <v>2019010205001</v>
      </c>
      <c r="G317">
        <v>-2.5</v>
      </c>
      <c r="H317">
        <v>3275.1</v>
      </c>
      <c r="I317">
        <v>1</v>
      </c>
    </row>
    <row r="318" spans="1:9" x14ac:dyDescent="0.25">
      <c r="A318">
        <v>-76.567059</v>
      </c>
      <c r="B318">
        <v>40.522796</v>
      </c>
      <c r="C318">
        <v>52507.851799999997</v>
      </c>
      <c r="D318">
        <v>3277.62</v>
      </c>
      <c r="E318">
        <v>3745.2067000000002</v>
      </c>
      <c r="F318">
        <v>2019010205001</v>
      </c>
      <c r="G318">
        <v>-2.5</v>
      </c>
      <c r="H318">
        <v>3275.12</v>
      </c>
      <c r="I318">
        <v>1</v>
      </c>
    </row>
    <row r="319" spans="1:9" x14ac:dyDescent="0.25">
      <c r="A319">
        <v>-76.566839999999999</v>
      </c>
      <c r="B319">
        <v>40.522702000000002</v>
      </c>
      <c r="C319">
        <v>52518.091899999999</v>
      </c>
      <c r="D319">
        <v>3277.63</v>
      </c>
      <c r="E319">
        <v>3745.1514000000002</v>
      </c>
      <c r="F319">
        <v>2019010205001</v>
      </c>
      <c r="G319">
        <v>-2.5</v>
      </c>
      <c r="H319">
        <v>3275.14</v>
      </c>
      <c r="I319">
        <v>1</v>
      </c>
    </row>
    <row r="320" spans="1:9" x14ac:dyDescent="0.25">
      <c r="A320">
        <v>-76.566625000000002</v>
      </c>
      <c r="B320">
        <v>40.522565</v>
      </c>
      <c r="C320">
        <v>52528.332000000002</v>
      </c>
      <c r="D320">
        <v>3277.65</v>
      </c>
      <c r="E320">
        <v>3745.1912000000002</v>
      </c>
      <c r="F320">
        <v>2019010205001</v>
      </c>
      <c r="G320">
        <v>-2.5</v>
      </c>
      <c r="H320">
        <v>3275.15</v>
      </c>
      <c r="I320">
        <v>1</v>
      </c>
    </row>
    <row r="321" spans="1:9" x14ac:dyDescent="0.25">
      <c r="A321">
        <v>-76.566412999999997</v>
      </c>
      <c r="B321">
        <v>40.522410000000001</v>
      </c>
      <c r="C321">
        <v>52538.572099999998</v>
      </c>
      <c r="D321">
        <v>3277.67</v>
      </c>
      <c r="E321">
        <v>3745.1561000000002</v>
      </c>
      <c r="F321">
        <v>2019010205001</v>
      </c>
      <c r="G321">
        <v>-2.5</v>
      </c>
      <c r="H321">
        <v>3275.17</v>
      </c>
      <c r="I321">
        <v>1</v>
      </c>
    </row>
    <row r="322" spans="1:9" x14ac:dyDescent="0.25">
      <c r="A322">
        <v>-76.566207000000006</v>
      </c>
      <c r="B322">
        <v>40.522306</v>
      </c>
      <c r="C322">
        <v>52548.793299999998</v>
      </c>
      <c r="D322">
        <v>3277.69</v>
      </c>
      <c r="E322">
        <v>3745.1208999999999</v>
      </c>
      <c r="F322">
        <v>2019010205001</v>
      </c>
      <c r="G322">
        <v>-2.5</v>
      </c>
      <c r="H322">
        <v>3275.19</v>
      </c>
      <c r="I32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Data_20190102_05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2020-02-07T20:55:37Z</dcterms:created>
  <dcterms:modified xsi:type="dcterms:W3CDTF">2020-02-07T20:55:38Z</dcterms:modified>
</cp:coreProperties>
</file>