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90102_03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<sst xmlns="http://schemas.openxmlformats.org/spreadsheetml/2006/main" count="9" uniqueCount="9">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</sst>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Data_20190102_03!$H$1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Data_20190102_03!$C$2:$C$1020</c:f>
              <c:numCache>
                <c:formatCode>General</c:formatCode>
                <c:ptCount val="1019"/>
                <c:pt idx="0">
                  <c:v>19585.5059</c:v>
                </c:pt>
                <c:pt idx="1">
                  <c:v>19592.6397</c:v>
                </c:pt>
                <c:pt idx="2">
                  <c:v>19602.879300000001</c:v>
                </c:pt>
                <c:pt idx="3">
                  <c:v>19613.1194</c:v>
                </c:pt>
                <c:pt idx="4">
                  <c:v>19623.359499999999</c:v>
                </c:pt>
                <c:pt idx="5">
                  <c:v>19633.599600000001</c:v>
                </c:pt>
                <c:pt idx="6">
                  <c:v>19643.8397</c:v>
                </c:pt>
                <c:pt idx="7">
                  <c:v>19654.0798</c:v>
                </c:pt>
                <c:pt idx="8">
                  <c:v>19664.319899999999</c:v>
                </c:pt>
                <c:pt idx="9">
                  <c:v>19674.560000000001</c:v>
                </c:pt>
                <c:pt idx="10">
                  <c:v>19684.8001</c:v>
                </c:pt>
                <c:pt idx="11">
                  <c:v>19695.040199999999</c:v>
                </c:pt>
                <c:pt idx="12">
                  <c:v>19705.280299999999</c:v>
                </c:pt>
                <c:pt idx="13">
                  <c:v>19715.520400000001</c:v>
                </c:pt>
                <c:pt idx="14">
                  <c:v>19725.7605</c:v>
                </c:pt>
                <c:pt idx="15">
                  <c:v>19736.000599999999</c:v>
                </c:pt>
                <c:pt idx="16">
                  <c:v>19746.240699999998</c:v>
                </c:pt>
                <c:pt idx="17">
                  <c:v>19756.480800000001</c:v>
                </c:pt>
                <c:pt idx="18">
                  <c:v>19766.7209</c:v>
                </c:pt>
                <c:pt idx="19">
                  <c:v>19776.960999999999</c:v>
                </c:pt>
                <c:pt idx="20">
                  <c:v>19787.201099999998</c:v>
                </c:pt>
                <c:pt idx="21">
                  <c:v>19797.441299999999</c:v>
                </c:pt>
                <c:pt idx="22">
                  <c:v>19807.681400000001</c:v>
                </c:pt>
                <c:pt idx="23">
                  <c:v>19817.9215</c:v>
                </c:pt>
                <c:pt idx="24">
                  <c:v>19828.161599999999</c:v>
                </c:pt>
                <c:pt idx="25">
                  <c:v>19838.401699999999</c:v>
                </c:pt>
                <c:pt idx="26">
                  <c:v>19848.641800000001</c:v>
                </c:pt>
                <c:pt idx="27">
                  <c:v>19858.8819</c:v>
                </c:pt>
                <c:pt idx="28">
                  <c:v>19869.121999999999</c:v>
                </c:pt>
                <c:pt idx="29">
                  <c:v>19879.362099999998</c:v>
                </c:pt>
                <c:pt idx="30">
                  <c:v>19889.602200000001</c:v>
                </c:pt>
                <c:pt idx="31">
                  <c:v>19899.8423</c:v>
                </c:pt>
                <c:pt idx="32">
                  <c:v>19910.082399999999</c:v>
                </c:pt>
                <c:pt idx="33">
                  <c:v>19920.322499999998</c:v>
                </c:pt>
                <c:pt idx="34">
                  <c:v>19930.562600000001</c:v>
                </c:pt>
                <c:pt idx="35">
                  <c:v>19940.8027</c:v>
                </c:pt>
                <c:pt idx="36">
                  <c:v>19951.042799999999</c:v>
                </c:pt>
                <c:pt idx="37">
                  <c:v>19961.282899999998</c:v>
                </c:pt>
                <c:pt idx="38">
                  <c:v>19971.523000000001</c:v>
                </c:pt>
                <c:pt idx="39">
                  <c:v>19981.7631</c:v>
                </c:pt>
                <c:pt idx="40">
                  <c:v>19992.003199999999</c:v>
                </c:pt>
                <c:pt idx="41">
                  <c:v>20002.243299999998</c:v>
                </c:pt>
                <c:pt idx="42">
                  <c:v>20012.483400000001</c:v>
                </c:pt>
                <c:pt idx="43">
                  <c:v>20022.7235</c:v>
                </c:pt>
                <c:pt idx="44">
                  <c:v>20032.963599999999</c:v>
                </c:pt>
                <c:pt idx="45">
                  <c:v>20043.203699999998</c:v>
                </c:pt>
                <c:pt idx="46">
                  <c:v>20053.443800000001</c:v>
                </c:pt>
                <c:pt idx="47">
                  <c:v>20063.6839</c:v>
                </c:pt>
                <c:pt idx="48">
                  <c:v>20073.9241</c:v>
                </c:pt>
                <c:pt idx="49">
                  <c:v>20084.164199999999</c:v>
                </c:pt>
                <c:pt idx="50">
                  <c:v>20094.404299999998</c:v>
                </c:pt>
                <c:pt idx="51">
                  <c:v>20104.644400000001</c:v>
                </c:pt>
                <c:pt idx="52">
                  <c:v>20114.8845</c:v>
                </c:pt>
                <c:pt idx="53">
                  <c:v>20125.124599999999</c:v>
                </c:pt>
                <c:pt idx="54">
                  <c:v>20135.364699999998</c:v>
                </c:pt>
                <c:pt idx="55">
                  <c:v>20145.604800000001</c:v>
                </c:pt>
                <c:pt idx="56">
                  <c:v>20155.8449</c:v>
                </c:pt>
                <c:pt idx="57">
                  <c:v>20166.084999999999</c:v>
                </c:pt>
                <c:pt idx="58">
                  <c:v>20176.325099999998</c:v>
                </c:pt>
                <c:pt idx="59">
                  <c:v>20186.565200000001</c:v>
                </c:pt>
                <c:pt idx="60">
                  <c:v>20196.8053</c:v>
                </c:pt>
                <c:pt idx="61">
                  <c:v>20207.045399999999</c:v>
                </c:pt>
                <c:pt idx="62">
                  <c:v>20217.285500000002</c:v>
                </c:pt>
                <c:pt idx="63">
                  <c:v>20227.525600000001</c:v>
                </c:pt>
                <c:pt idx="64">
                  <c:v>20237.7657</c:v>
                </c:pt>
                <c:pt idx="65">
                  <c:v>20248.005799999999</c:v>
                </c:pt>
                <c:pt idx="66">
                  <c:v>20258.245900000002</c:v>
                </c:pt>
                <c:pt idx="67">
                  <c:v>20268.486000000001</c:v>
                </c:pt>
                <c:pt idx="68">
                  <c:v>20278.7261</c:v>
                </c:pt>
                <c:pt idx="69">
                  <c:v>20288.966199999999</c:v>
                </c:pt>
                <c:pt idx="70">
                  <c:v>20299.206300000002</c:v>
                </c:pt>
                <c:pt idx="71">
                  <c:v>20309.446400000001</c:v>
                </c:pt>
                <c:pt idx="72">
                  <c:v>20319.6865</c:v>
                </c:pt>
                <c:pt idx="73">
                  <c:v>20329.926599999999</c:v>
                </c:pt>
                <c:pt idx="74">
                  <c:v>20340.166700000002</c:v>
                </c:pt>
                <c:pt idx="75">
                  <c:v>20350.406900000002</c:v>
                </c:pt>
                <c:pt idx="76">
                  <c:v>20360.647000000001</c:v>
                </c:pt>
                <c:pt idx="77">
                  <c:v>20370.8871</c:v>
                </c:pt>
                <c:pt idx="78">
                  <c:v>20381.127199999999</c:v>
                </c:pt>
                <c:pt idx="79">
                  <c:v>20391.367300000002</c:v>
                </c:pt>
                <c:pt idx="80">
                  <c:v>20401.607400000001</c:v>
                </c:pt>
                <c:pt idx="81">
                  <c:v>20411.8475</c:v>
                </c:pt>
                <c:pt idx="82">
                  <c:v>20422.087599999999</c:v>
                </c:pt>
                <c:pt idx="83">
                  <c:v>20432.327700000002</c:v>
                </c:pt>
                <c:pt idx="84">
                  <c:v>20442.567800000001</c:v>
                </c:pt>
                <c:pt idx="85">
                  <c:v>20452.8079</c:v>
                </c:pt>
                <c:pt idx="86">
                  <c:v>20463.047999999999</c:v>
                </c:pt>
                <c:pt idx="87">
                  <c:v>20473.288100000002</c:v>
                </c:pt>
                <c:pt idx="88">
                  <c:v>20483.528200000001</c:v>
                </c:pt>
                <c:pt idx="89">
                  <c:v>20493.7683</c:v>
                </c:pt>
                <c:pt idx="90">
                  <c:v>20504.008399999999</c:v>
                </c:pt>
                <c:pt idx="91">
                  <c:v>20514.248500000002</c:v>
                </c:pt>
                <c:pt idx="92">
                  <c:v>20524.488600000001</c:v>
                </c:pt>
                <c:pt idx="93">
                  <c:v>20534.7287</c:v>
                </c:pt>
                <c:pt idx="94">
                  <c:v>20544.968799999999</c:v>
                </c:pt>
                <c:pt idx="95">
                  <c:v>20555.208900000001</c:v>
                </c:pt>
                <c:pt idx="96">
                  <c:v>20565.449000000001</c:v>
                </c:pt>
                <c:pt idx="97">
                  <c:v>20575.6891</c:v>
                </c:pt>
                <c:pt idx="98">
                  <c:v>20585.929199999999</c:v>
                </c:pt>
                <c:pt idx="99">
                  <c:v>20596.169300000001</c:v>
                </c:pt>
                <c:pt idx="100">
                  <c:v>20606.4094</c:v>
                </c:pt>
                <c:pt idx="101">
                  <c:v>20616.6495</c:v>
                </c:pt>
                <c:pt idx="102">
                  <c:v>20626.8897</c:v>
                </c:pt>
                <c:pt idx="103">
                  <c:v>20637.129799999999</c:v>
                </c:pt>
                <c:pt idx="104">
                  <c:v>20647.369900000002</c:v>
                </c:pt>
                <c:pt idx="105">
                  <c:v>20657.61</c:v>
                </c:pt>
                <c:pt idx="106">
                  <c:v>20667.8501</c:v>
                </c:pt>
                <c:pt idx="107">
                  <c:v>20678.090199999999</c:v>
                </c:pt>
                <c:pt idx="108">
                  <c:v>20688.330300000001</c:v>
                </c:pt>
                <c:pt idx="109">
                  <c:v>20698.570400000001</c:v>
                </c:pt>
                <c:pt idx="110">
                  <c:v>20708.8105</c:v>
                </c:pt>
                <c:pt idx="111">
                  <c:v>20719.050599999999</c:v>
                </c:pt>
                <c:pt idx="112">
                  <c:v>20729.290700000001</c:v>
                </c:pt>
                <c:pt idx="113">
                  <c:v>20739.5308</c:v>
                </c:pt>
                <c:pt idx="114">
                  <c:v>20749.7709</c:v>
                </c:pt>
                <c:pt idx="115">
                  <c:v>20760.010999999999</c:v>
                </c:pt>
                <c:pt idx="116">
                  <c:v>20770.251100000001</c:v>
                </c:pt>
                <c:pt idx="117">
                  <c:v>20780.4912</c:v>
                </c:pt>
                <c:pt idx="118">
                  <c:v>20790.731299999999</c:v>
                </c:pt>
                <c:pt idx="119">
                  <c:v>20800.971399999999</c:v>
                </c:pt>
                <c:pt idx="120">
                  <c:v>20811.211500000001</c:v>
                </c:pt>
                <c:pt idx="121">
                  <c:v>20821.4516</c:v>
                </c:pt>
                <c:pt idx="122">
                  <c:v>20831.691699999999</c:v>
                </c:pt>
                <c:pt idx="123">
                  <c:v>20841.931799999998</c:v>
                </c:pt>
                <c:pt idx="124">
                  <c:v>20852.171900000001</c:v>
                </c:pt>
                <c:pt idx="125">
                  <c:v>20862.412</c:v>
                </c:pt>
                <c:pt idx="126">
                  <c:v>20872.652099999999</c:v>
                </c:pt>
                <c:pt idx="127">
                  <c:v>20882.892199999998</c:v>
                </c:pt>
                <c:pt idx="128">
                  <c:v>20893.132300000001</c:v>
                </c:pt>
                <c:pt idx="129">
                  <c:v>20903.3724</c:v>
                </c:pt>
                <c:pt idx="130">
                  <c:v>20913.6126</c:v>
                </c:pt>
                <c:pt idx="131">
                  <c:v>20923.852699999999</c:v>
                </c:pt>
                <c:pt idx="132">
                  <c:v>20934.092799999999</c:v>
                </c:pt>
                <c:pt idx="133">
                  <c:v>20944.332900000001</c:v>
                </c:pt>
                <c:pt idx="134">
                  <c:v>20954.573</c:v>
                </c:pt>
                <c:pt idx="135">
                  <c:v>20964.813099999999</c:v>
                </c:pt>
                <c:pt idx="136">
                  <c:v>20975.053199999998</c:v>
                </c:pt>
                <c:pt idx="137">
                  <c:v>20985.293300000001</c:v>
                </c:pt>
                <c:pt idx="138">
                  <c:v>20995.5334</c:v>
                </c:pt>
                <c:pt idx="139">
                  <c:v>21005.773499999999</c:v>
                </c:pt>
                <c:pt idx="140">
                  <c:v>21016.013599999998</c:v>
                </c:pt>
                <c:pt idx="141">
                  <c:v>21026.253700000001</c:v>
                </c:pt>
                <c:pt idx="142">
                  <c:v>21036.4938</c:v>
                </c:pt>
                <c:pt idx="143">
                  <c:v>21046.733899999999</c:v>
                </c:pt>
                <c:pt idx="144">
                  <c:v>21056.973999999998</c:v>
                </c:pt>
                <c:pt idx="145">
                  <c:v>21067.214100000001</c:v>
                </c:pt>
                <c:pt idx="146">
                  <c:v>21077.4542</c:v>
                </c:pt>
                <c:pt idx="147">
                  <c:v>21087.694299999999</c:v>
                </c:pt>
                <c:pt idx="148">
                  <c:v>21097.934399999998</c:v>
                </c:pt>
                <c:pt idx="149">
                  <c:v>21108.174500000001</c:v>
                </c:pt>
                <c:pt idx="150">
                  <c:v>21118.4146</c:v>
                </c:pt>
                <c:pt idx="151">
                  <c:v>21128.654699999999</c:v>
                </c:pt>
                <c:pt idx="152">
                  <c:v>21138.894799999998</c:v>
                </c:pt>
                <c:pt idx="153">
                  <c:v>21149.134900000001</c:v>
                </c:pt>
                <c:pt idx="154">
                  <c:v>21159.375</c:v>
                </c:pt>
                <c:pt idx="155">
                  <c:v>21169.615099999999</c:v>
                </c:pt>
                <c:pt idx="156">
                  <c:v>21179.855200000002</c:v>
                </c:pt>
                <c:pt idx="157">
                  <c:v>21190.095399999998</c:v>
                </c:pt>
                <c:pt idx="158">
                  <c:v>21200.335500000001</c:v>
                </c:pt>
                <c:pt idx="159">
                  <c:v>21210.5756</c:v>
                </c:pt>
                <c:pt idx="160">
                  <c:v>21220.815699999999</c:v>
                </c:pt>
                <c:pt idx="161">
                  <c:v>21231.055799999998</c:v>
                </c:pt>
                <c:pt idx="162">
                  <c:v>21241.295900000001</c:v>
                </c:pt>
                <c:pt idx="163">
                  <c:v>21251.536</c:v>
                </c:pt>
                <c:pt idx="164">
                  <c:v>21261.776099999999</c:v>
                </c:pt>
                <c:pt idx="165">
                  <c:v>21272.016199999998</c:v>
                </c:pt>
                <c:pt idx="166">
                  <c:v>21282.256300000001</c:v>
                </c:pt>
                <c:pt idx="167">
                  <c:v>21292.4964</c:v>
                </c:pt>
                <c:pt idx="168">
                  <c:v>21302.736499999999</c:v>
                </c:pt>
                <c:pt idx="169">
                  <c:v>21312.976600000002</c:v>
                </c:pt>
                <c:pt idx="170">
                  <c:v>21323.216700000001</c:v>
                </c:pt>
                <c:pt idx="171">
                  <c:v>21333.4568</c:v>
                </c:pt>
                <c:pt idx="172">
                  <c:v>21343.696899999999</c:v>
                </c:pt>
                <c:pt idx="173">
                  <c:v>21353.937000000002</c:v>
                </c:pt>
                <c:pt idx="174">
                  <c:v>21364.177100000001</c:v>
                </c:pt>
                <c:pt idx="175">
                  <c:v>21374.4172</c:v>
                </c:pt>
                <c:pt idx="176">
                  <c:v>21384.657299999999</c:v>
                </c:pt>
                <c:pt idx="177">
                  <c:v>21394.897400000002</c:v>
                </c:pt>
                <c:pt idx="178">
                  <c:v>21405.137500000001</c:v>
                </c:pt>
                <c:pt idx="179">
                  <c:v>21415.3776</c:v>
                </c:pt>
                <c:pt idx="180">
                  <c:v>21425.617699999999</c:v>
                </c:pt>
                <c:pt idx="181">
                  <c:v>21435.857800000002</c:v>
                </c:pt>
                <c:pt idx="182">
                  <c:v>21446.097900000001</c:v>
                </c:pt>
                <c:pt idx="183">
                  <c:v>21456.338</c:v>
                </c:pt>
                <c:pt idx="184">
                  <c:v>21466.578099999999</c:v>
                </c:pt>
                <c:pt idx="185">
                  <c:v>21476.818299999999</c:v>
                </c:pt>
                <c:pt idx="186">
                  <c:v>21487.058400000002</c:v>
                </c:pt>
                <c:pt idx="187">
                  <c:v>21497.298500000001</c:v>
                </c:pt>
                <c:pt idx="188">
                  <c:v>21507.5386</c:v>
                </c:pt>
                <c:pt idx="189">
                  <c:v>21517.778699999999</c:v>
                </c:pt>
                <c:pt idx="190">
                  <c:v>21528.018800000002</c:v>
                </c:pt>
                <c:pt idx="191">
                  <c:v>21538.258900000001</c:v>
                </c:pt>
                <c:pt idx="192">
                  <c:v>21548.499</c:v>
                </c:pt>
                <c:pt idx="193">
                  <c:v>21558.739099999999</c:v>
                </c:pt>
                <c:pt idx="194">
                  <c:v>21568.979200000002</c:v>
                </c:pt>
                <c:pt idx="195">
                  <c:v>21579.219300000001</c:v>
                </c:pt>
                <c:pt idx="196">
                  <c:v>21589.4594</c:v>
                </c:pt>
                <c:pt idx="197">
                  <c:v>21599.699499999999</c:v>
                </c:pt>
                <c:pt idx="198">
                  <c:v>21609.939600000002</c:v>
                </c:pt>
                <c:pt idx="199">
                  <c:v>21620.179700000001</c:v>
                </c:pt>
                <c:pt idx="200">
                  <c:v>21630.4198</c:v>
                </c:pt>
                <c:pt idx="201">
                  <c:v>21640.659899999999</c:v>
                </c:pt>
                <c:pt idx="202">
                  <c:v>21650.9</c:v>
                </c:pt>
                <c:pt idx="203">
                  <c:v>21661.140100000001</c:v>
                </c:pt>
                <c:pt idx="204">
                  <c:v>21671.3802</c:v>
                </c:pt>
                <c:pt idx="205">
                  <c:v>21681.620299999999</c:v>
                </c:pt>
                <c:pt idx="206">
                  <c:v>21691.860400000001</c:v>
                </c:pt>
                <c:pt idx="207">
                  <c:v>21702.1005</c:v>
                </c:pt>
                <c:pt idx="208">
                  <c:v>21712.3406</c:v>
                </c:pt>
                <c:pt idx="209">
                  <c:v>21722.580699999999</c:v>
                </c:pt>
                <c:pt idx="210">
                  <c:v>21732.820800000001</c:v>
                </c:pt>
                <c:pt idx="211">
                  <c:v>21743.0609</c:v>
                </c:pt>
                <c:pt idx="212">
                  <c:v>21753.300999999999</c:v>
                </c:pt>
                <c:pt idx="213">
                  <c:v>21763.5412</c:v>
                </c:pt>
                <c:pt idx="214">
                  <c:v>21773.781299999999</c:v>
                </c:pt>
                <c:pt idx="215">
                  <c:v>21784.021400000001</c:v>
                </c:pt>
                <c:pt idx="216">
                  <c:v>21794.261500000001</c:v>
                </c:pt>
                <c:pt idx="217">
                  <c:v>21804.5016</c:v>
                </c:pt>
                <c:pt idx="218">
                  <c:v>21814.741699999999</c:v>
                </c:pt>
                <c:pt idx="219">
                  <c:v>21824.981800000001</c:v>
                </c:pt>
                <c:pt idx="220">
                  <c:v>21835.2219</c:v>
                </c:pt>
                <c:pt idx="221">
                  <c:v>21845.462</c:v>
                </c:pt>
                <c:pt idx="222">
                  <c:v>21855.702099999999</c:v>
                </c:pt>
                <c:pt idx="223">
                  <c:v>21865.942200000001</c:v>
                </c:pt>
                <c:pt idx="224">
                  <c:v>21876.1823</c:v>
                </c:pt>
                <c:pt idx="225">
                  <c:v>21886.422399999999</c:v>
                </c:pt>
                <c:pt idx="226">
                  <c:v>21896.662499999999</c:v>
                </c:pt>
                <c:pt idx="227">
                  <c:v>21906.902600000001</c:v>
                </c:pt>
                <c:pt idx="228">
                  <c:v>21917.1427</c:v>
                </c:pt>
                <c:pt idx="229">
                  <c:v>21927.382799999999</c:v>
                </c:pt>
                <c:pt idx="230">
                  <c:v>21937.622899999998</c:v>
                </c:pt>
                <c:pt idx="231">
                  <c:v>21947.863000000001</c:v>
                </c:pt>
                <c:pt idx="232">
                  <c:v>21958.1031</c:v>
                </c:pt>
                <c:pt idx="233">
                  <c:v>21968.343199999999</c:v>
                </c:pt>
                <c:pt idx="234">
                  <c:v>21978.583299999998</c:v>
                </c:pt>
                <c:pt idx="235">
                  <c:v>21988.823400000001</c:v>
                </c:pt>
                <c:pt idx="236">
                  <c:v>21999.0635</c:v>
                </c:pt>
                <c:pt idx="237">
                  <c:v>22009.303599999999</c:v>
                </c:pt>
                <c:pt idx="238">
                  <c:v>22019.543699999998</c:v>
                </c:pt>
                <c:pt idx="239">
                  <c:v>22029.783800000001</c:v>
                </c:pt>
                <c:pt idx="240">
                  <c:v>22040.0239</c:v>
                </c:pt>
                <c:pt idx="241">
                  <c:v>22050.2641</c:v>
                </c:pt>
                <c:pt idx="242">
                  <c:v>22060.504199999999</c:v>
                </c:pt>
                <c:pt idx="243">
                  <c:v>22070.744299999998</c:v>
                </c:pt>
                <c:pt idx="244">
                  <c:v>22080.984400000001</c:v>
                </c:pt>
                <c:pt idx="245">
                  <c:v>22091.2245</c:v>
                </c:pt>
                <c:pt idx="246">
                  <c:v>22101.464599999999</c:v>
                </c:pt>
                <c:pt idx="247">
                  <c:v>22111.704699999998</c:v>
                </c:pt>
                <c:pt idx="248">
                  <c:v>22121.944800000001</c:v>
                </c:pt>
                <c:pt idx="249">
                  <c:v>22132.1849</c:v>
                </c:pt>
                <c:pt idx="250">
                  <c:v>22142.424999999999</c:v>
                </c:pt>
                <c:pt idx="251">
                  <c:v>22152.665099999998</c:v>
                </c:pt>
                <c:pt idx="252">
                  <c:v>22162.905200000001</c:v>
                </c:pt>
                <c:pt idx="253">
                  <c:v>22173.1453</c:v>
                </c:pt>
                <c:pt idx="254">
                  <c:v>22183.385399999999</c:v>
                </c:pt>
                <c:pt idx="255">
                  <c:v>22193.625499999998</c:v>
                </c:pt>
                <c:pt idx="256">
                  <c:v>22203.865600000001</c:v>
                </c:pt>
                <c:pt idx="257">
                  <c:v>22214.1057</c:v>
                </c:pt>
                <c:pt idx="258">
                  <c:v>22224.345799999999</c:v>
                </c:pt>
                <c:pt idx="259">
                  <c:v>22234.585899999998</c:v>
                </c:pt>
                <c:pt idx="260">
                  <c:v>22244.826000000001</c:v>
                </c:pt>
                <c:pt idx="261">
                  <c:v>22255.0661</c:v>
                </c:pt>
                <c:pt idx="262">
                  <c:v>22265.306199999999</c:v>
                </c:pt>
                <c:pt idx="263">
                  <c:v>22275.546300000002</c:v>
                </c:pt>
                <c:pt idx="264">
                  <c:v>22285.786400000001</c:v>
                </c:pt>
                <c:pt idx="265">
                  <c:v>22296.0265</c:v>
                </c:pt>
                <c:pt idx="266">
                  <c:v>22306.266599999999</c:v>
                </c:pt>
                <c:pt idx="267">
                  <c:v>22316.506700000002</c:v>
                </c:pt>
                <c:pt idx="268">
                  <c:v>22326.746800000001</c:v>
                </c:pt>
                <c:pt idx="269">
                  <c:v>22336.987000000001</c:v>
                </c:pt>
                <c:pt idx="270">
                  <c:v>22347.2271</c:v>
                </c:pt>
                <c:pt idx="271">
                  <c:v>22357.467199999999</c:v>
                </c:pt>
                <c:pt idx="272">
                  <c:v>22367.707299999998</c:v>
                </c:pt>
                <c:pt idx="273">
                  <c:v>22377.947400000001</c:v>
                </c:pt>
                <c:pt idx="274">
                  <c:v>22388.1875</c:v>
                </c:pt>
                <c:pt idx="275">
                  <c:v>22398.427599999999</c:v>
                </c:pt>
                <c:pt idx="276">
                  <c:v>22408.667700000002</c:v>
                </c:pt>
                <c:pt idx="277">
                  <c:v>22418.907800000001</c:v>
                </c:pt>
                <c:pt idx="278">
                  <c:v>22429.1479</c:v>
                </c:pt>
                <c:pt idx="279">
                  <c:v>22439.387999999999</c:v>
                </c:pt>
                <c:pt idx="280">
                  <c:v>22449.628100000002</c:v>
                </c:pt>
                <c:pt idx="281">
                  <c:v>22459.868200000001</c:v>
                </c:pt>
                <c:pt idx="282">
                  <c:v>22470.1083</c:v>
                </c:pt>
                <c:pt idx="283">
                  <c:v>22480.348399999999</c:v>
                </c:pt>
                <c:pt idx="284">
                  <c:v>22490.588500000002</c:v>
                </c:pt>
                <c:pt idx="285">
                  <c:v>22500.828600000001</c:v>
                </c:pt>
                <c:pt idx="286">
                  <c:v>22511.0687</c:v>
                </c:pt>
                <c:pt idx="287">
                  <c:v>22521.308799999999</c:v>
                </c:pt>
                <c:pt idx="288">
                  <c:v>22531.548900000002</c:v>
                </c:pt>
                <c:pt idx="289">
                  <c:v>22541.789000000001</c:v>
                </c:pt>
                <c:pt idx="290">
                  <c:v>22552.0291</c:v>
                </c:pt>
                <c:pt idx="291">
                  <c:v>22562.269199999999</c:v>
                </c:pt>
                <c:pt idx="292">
                  <c:v>22572.509300000002</c:v>
                </c:pt>
                <c:pt idx="293">
                  <c:v>22582.749400000001</c:v>
                </c:pt>
                <c:pt idx="294">
                  <c:v>22592.9895</c:v>
                </c:pt>
                <c:pt idx="295">
                  <c:v>22603.229599999999</c:v>
                </c:pt>
                <c:pt idx="296">
                  <c:v>22613.469700000001</c:v>
                </c:pt>
                <c:pt idx="297">
                  <c:v>22623.709900000002</c:v>
                </c:pt>
                <c:pt idx="298">
                  <c:v>22633.95</c:v>
                </c:pt>
                <c:pt idx="299">
                  <c:v>22644.1901</c:v>
                </c:pt>
                <c:pt idx="300">
                  <c:v>22654.430199999999</c:v>
                </c:pt>
                <c:pt idx="301">
                  <c:v>22664.670300000002</c:v>
                </c:pt>
                <c:pt idx="302">
                  <c:v>22674.910400000001</c:v>
                </c:pt>
                <c:pt idx="303">
                  <c:v>22685.1505</c:v>
                </c:pt>
                <c:pt idx="304">
                  <c:v>22695.390599999999</c:v>
                </c:pt>
                <c:pt idx="305">
                  <c:v>22705.630700000002</c:v>
                </c:pt>
                <c:pt idx="306">
                  <c:v>22715.870800000001</c:v>
                </c:pt>
                <c:pt idx="307">
                  <c:v>22726.1109</c:v>
                </c:pt>
                <c:pt idx="308">
                  <c:v>22736.350999999999</c:v>
                </c:pt>
                <c:pt idx="309">
                  <c:v>22746.591100000001</c:v>
                </c:pt>
                <c:pt idx="310">
                  <c:v>22756.831200000001</c:v>
                </c:pt>
                <c:pt idx="311">
                  <c:v>22767.0713</c:v>
                </c:pt>
                <c:pt idx="312">
                  <c:v>22777.311399999999</c:v>
                </c:pt>
                <c:pt idx="313">
                  <c:v>22787.551500000001</c:v>
                </c:pt>
                <c:pt idx="314">
                  <c:v>22797.7916</c:v>
                </c:pt>
                <c:pt idx="315">
                  <c:v>22808.0317</c:v>
                </c:pt>
                <c:pt idx="316">
                  <c:v>22818.271799999999</c:v>
                </c:pt>
                <c:pt idx="317">
                  <c:v>22828.511900000001</c:v>
                </c:pt>
                <c:pt idx="318">
                  <c:v>22838.752</c:v>
                </c:pt>
                <c:pt idx="319">
                  <c:v>22848.992099999999</c:v>
                </c:pt>
                <c:pt idx="320">
                  <c:v>22859.232199999999</c:v>
                </c:pt>
                <c:pt idx="321">
                  <c:v>22869.472300000001</c:v>
                </c:pt>
                <c:pt idx="322">
                  <c:v>22879.7124</c:v>
                </c:pt>
                <c:pt idx="323">
                  <c:v>22889.952499999999</c:v>
                </c:pt>
                <c:pt idx="324">
                  <c:v>22900.192599999998</c:v>
                </c:pt>
                <c:pt idx="325">
                  <c:v>22910.432700000001</c:v>
                </c:pt>
                <c:pt idx="326">
                  <c:v>22920.672900000001</c:v>
                </c:pt>
                <c:pt idx="327">
                  <c:v>22930.913</c:v>
                </c:pt>
                <c:pt idx="328">
                  <c:v>22941.1531</c:v>
                </c:pt>
                <c:pt idx="329">
                  <c:v>22951.393199999999</c:v>
                </c:pt>
                <c:pt idx="330">
                  <c:v>22961.633300000001</c:v>
                </c:pt>
                <c:pt idx="331">
                  <c:v>22971.8734</c:v>
                </c:pt>
                <c:pt idx="332">
                  <c:v>22982.113499999999</c:v>
                </c:pt>
                <c:pt idx="333">
                  <c:v>22992.353599999999</c:v>
                </c:pt>
                <c:pt idx="334">
                  <c:v>23002.593700000001</c:v>
                </c:pt>
                <c:pt idx="335">
                  <c:v>23012.8338</c:v>
                </c:pt>
                <c:pt idx="336">
                  <c:v>23023.073899999999</c:v>
                </c:pt>
                <c:pt idx="337">
                  <c:v>23033.313999999998</c:v>
                </c:pt>
                <c:pt idx="338">
                  <c:v>23043.554100000001</c:v>
                </c:pt>
                <c:pt idx="339">
                  <c:v>23053.7942</c:v>
                </c:pt>
                <c:pt idx="340">
                  <c:v>23064.034299999999</c:v>
                </c:pt>
                <c:pt idx="341">
                  <c:v>23074.274399999998</c:v>
                </c:pt>
                <c:pt idx="342">
                  <c:v>23084.514500000001</c:v>
                </c:pt>
                <c:pt idx="343">
                  <c:v>23094.7546</c:v>
                </c:pt>
                <c:pt idx="344">
                  <c:v>23104.994699999999</c:v>
                </c:pt>
                <c:pt idx="345">
                  <c:v>23115.234799999998</c:v>
                </c:pt>
                <c:pt idx="346">
                  <c:v>23125.474900000001</c:v>
                </c:pt>
                <c:pt idx="347">
                  <c:v>23135.715</c:v>
                </c:pt>
                <c:pt idx="348">
                  <c:v>23145.955099999999</c:v>
                </c:pt>
                <c:pt idx="349">
                  <c:v>23156.195199999998</c:v>
                </c:pt>
                <c:pt idx="350">
                  <c:v>23166.435300000001</c:v>
                </c:pt>
                <c:pt idx="351">
                  <c:v>23176.6754</c:v>
                </c:pt>
                <c:pt idx="352">
                  <c:v>23186.915499999999</c:v>
                </c:pt>
                <c:pt idx="353">
                  <c:v>23197.155599999998</c:v>
                </c:pt>
                <c:pt idx="354">
                  <c:v>23207.395799999998</c:v>
                </c:pt>
                <c:pt idx="355">
                  <c:v>23217.635900000001</c:v>
                </c:pt>
                <c:pt idx="356">
                  <c:v>23227.876</c:v>
                </c:pt>
                <c:pt idx="357">
                  <c:v>23238.116099999999</c:v>
                </c:pt>
                <c:pt idx="358">
                  <c:v>23248.356199999998</c:v>
                </c:pt>
                <c:pt idx="359">
                  <c:v>23258.596300000001</c:v>
                </c:pt>
                <c:pt idx="360">
                  <c:v>23268.8364</c:v>
                </c:pt>
                <c:pt idx="361">
                  <c:v>23279.076499999999</c:v>
                </c:pt>
                <c:pt idx="362">
                  <c:v>23289.316599999998</c:v>
                </c:pt>
                <c:pt idx="363">
                  <c:v>23299.556700000001</c:v>
                </c:pt>
                <c:pt idx="364">
                  <c:v>23309.7968</c:v>
                </c:pt>
                <c:pt idx="365">
                  <c:v>23320.036899999999</c:v>
                </c:pt>
                <c:pt idx="366">
                  <c:v>23330.276999999998</c:v>
                </c:pt>
                <c:pt idx="367">
                  <c:v>23340.517100000001</c:v>
                </c:pt>
                <c:pt idx="368">
                  <c:v>23350.7572</c:v>
                </c:pt>
                <c:pt idx="369">
                  <c:v>23360.997299999999</c:v>
                </c:pt>
                <c:pt idx="370">
                  <c:v>23371.237400000002</c:v>
                </c:pt>
                <c:pt idx="371">
                  <c:v>23381.477500000001</c:v>
                </c:pt>
                <c:pt idx="372">
                  <c:v>23391.7176</c:v>
                </c:pt>
                <c:pt idx="373">
                  <c:v>23401.957699999999</c:v>
                </c:pt>
                <c:pt idx="374">
                  <c:v>23412.197800000002</c:v>
                </c:pt>
                <c:pt idx="375">
                  <c:v>23422.437900000001</c:v>
                </c:pt>
                <c:pt idx="376">
                  <c:v>23432.678</c:v>
                </c:pt>
                <c:pt idx="377">
                  <c:v>23442.918099999999</c:v>
                </c:pt>
                <c:pt idx="378">
                  <c:v>23453.158200000002</c:v>
                </c:pt>
                <c:pt idx="379">
                  <c:v>23463.398300000001</c:v>
                </c:pt>
                <c:pt idx="380">
                  <c:v>23473.6384</c:v>
                </c:pt>
                <c:pt idx="381">
                  <c:v>23483.878499999999</c:v>
                </c:pt>
                <c:pt idx="382">
                  <c:v>23494.118600000002</c:v>
                </c:pt>
                <c:pt idx="383">
                  <c:v>23504.358800000002</c:v>
                </c:pt>
                <c:pt idx="384">
                  <c:v>23514.598900000001</c:v>
                </c:pt>
                <c:pt idx="385">
                  <c:v>23524.839</c:v>
                </c:pt>
                <c:pt idx="386">
                  <c:v>23535.079099999999</c:v>
                </c:pt>
                <c:pt idx="387">
                  <c:v>23545.319200000002</c:v>
                </c:pt>
                <c:pt idx="388">
                  <c:v>23555.559300000001</c:v>
                </c:pt>
                <c:pt idx="389">
                  <c:v>23565.7994</c:v>
                </c:pt>
                <c:pt idx="390">
                  <c:v>23576.039499999999</c:v>
                </c:pt>
                <c:pt idx="391">
                  <c:v>23586.279600000002</c:v>
                </c:pt>
                <c:pt idx="392">
                  <c:v>23596.519700000001</c:v>
                </c:pt>
                <c:pt idx="393">
                  <c:v>23606.7598</c:v>
                </c:pt>
                <c:pt idx="394">
                  <c:v>23616.999899999999</c:v>
                </c:pt>
                <c:pt idx="395">
                  <c:v>23627.24</c:v>
                </c:pt>
                <c:pt idx="396">
                  <c:v>23637.480100000001</c:v>
                </c:pt>
                <c:pt idx="397">
                  <c:v>23647.7202</c:v>
                </c:pt>
                <c:pt idx="398">
                  <c:v>23657.960299999999</c:v>
                </c:pt>
                <c:pt idx="399">
                  <c:v>23668.200400000002</c:v>
                </c:pt>
                <c:pt idx="400">
                  <c:v>23678.440500000001</c:v>
                </c:pt>
                <c:pt idx="401">
                  <c:v>23688.6806</c:v>
                </c:pt>
                <c:pt idx="402">
                  <c:v>23698.920699999999</c:v>
                </c:pt>
                <c:pt idx="403">
                  <c:v>23709.160800000001</c:v>
                </c:pt>
                <c:pt idx="404">
                  <c:v>23719.400900000001</c:v>
                </c:pt>
                <c:pt idx="405">
                  <c:v>23729.641</c:v>
                </c:pt>
                <c:pt idx="406">
                  <c:v>23739.881099999999</c:v>
                </c:pt>
                <c:pt idx="407">
                  <c:v>23750.121200000001</c:v>
                </c:pt>
                <c:pt idx="408">
                  <c:v>23760.3613</c:v>
                </c:pt>
                <c:pt idx="409">
                  <c:v>23770.6014</c:v>
                </c:pt>
                <c:pt idx="410">
                  <c:v>23780.841499999999</c:v>
                </c:pt>
                <c:pt idx="411">
                  <c:v>23791.081600000001</c:v>
                </c:pt>
                <c:pt idx="412">
                  <c:v>23801.321800000002</c:v>
                </c:pt>
                <c:pt idx="413">
                  <c:v>23811.561900000001</c:v>
                </c:pt>
                <c:pt idx="414">
                  <c:v>23821.802</c:v>
                </c:pt>
                <c:pt idx="415">
                  <c:v>23832.042099999999</c:v>
                </c:pt>
                <c:pt idx="416">
                  <c:v>23842.282200000001</c:v>
                </c:pt>
                <c:pt idx="417">
                  <c:v>23852.522300000001</c:v>
                </c:pt>
                <c:pt idx="418">
                  <c:v>23862.7624</c:v>
                </c:pt>
                <c:pt idx="419">
                  <c:v>23873.002499999999</c:v>
                </c:pt>
                <c:pt idx="420">
                  <c:v>23883.242600000001</c:v>
                </c:pt>
                <c:pt idx="421">
                  <c:v>23893.4827</c:v>
                </c:pt>
                <c:pt idx="422">
                  <c:v>23903.7228</c:v>
                </c:pt>
                <c:pt idx="423">
                  <c:v>23913.962899999999</c:v>
                </c:pt>
                <c:pt idx="424">
                  <c:v>23924.203000000001</c:v>
                </c:pt>
                <c:pt idx="425">
                  <c:v>23934.4431</c:v>
                </c:pt>
                <c:pt idx="426">
                  <c:v>23944.683199999999</c:v>
                </c:pt>
                <c:pt idx="427">
                  <c:v>23954.923299999999</c:v>
                </c:pt>
                <c:pt idx="428">
                  <c:v>23965.163400000001</c:v>
                </c:pt>
                <c:pt idx="429">
                  <c:v>23975.4035</c:v>
                </c:pt>
                <c:pt idx="430">
                  <c:v>23985.643599999999</c:v>
                </c:pt>
                <c:pt idx="431">
                  <c:v>23995.883699999998</c:v>
                </c:pt>
                <c:pt idx="432">
                  <c:v>24006.123800000001</c:v>
                </c:pt>
                <c:pt idx="433">
                  <c:v>24016.3639</c:v>
                </c:pt>
                <c:pt idx="434">
                  <c:v>24026.603999999999</c:v>
                </c:pt>
                <c:pt idx="435">
                  <c:v>24036.844099999998</c:v>
                </c:pt>
                <c:pt idx="436">
                  <c:v>24047.084200000001</c:v>
                </c:pt>
                <c:pt idx="437">
                  <c:v>24057.3243</c:v>
                </c:pt>
                <c:pt idx="438">
                  <c:v>24067.564399999999</c:v>
                </c:pt>
                <c:pt idx="439">
                  <c:v>24077.804499999998</c:v>
                </c:pt>
                <c:pt idx="440">
                  <c:v>24088.044600000001</c:v>
                </c:pt>
                <c:pt idx="441">
                  <c:v>24098.284800000001</c:v>
                </c:pt>
                <c:pt idx="442">
                  <c:v>24108.5249</c:v>
                </c:pt>
                <c:pt idx="443">
                  <c:v>24118.764999999999</c:v>
                </c:pt>
                <c:pt idx="444">
                  <c:v>24129.005099999998</c:v>
                </c:pt>
                <c:pt idx="445">
                  <c:v>24139.245200000001</c:v>
                </c:pt>
                <c:pt idx="446">
                  <c:v>24149.4853</c:v>
                </c:pt>
                <c:pt idx="447">
                  <c:v>24159.725399999999</c:v>
                </c:pt>
                <c:pt idx="448">
                  <c:v>24169.965499999998</c:v>
                </c:pt>
                <c:pt idx="449">
                  <c:v>24180.205600000001</c:v>
                </c:pt>
                <c:pt idx="450">
                  <c:v>24190.4457</c:v>
                </c:pt>
                <c:pt idx="451">
                  <c:v>24200.685799999999</c:v>
                </c:pt>
                <c:pt idx="452">
                  <c:v>24210.925899999998</c:v>
                </c:pt>
                <c:pt idx="453">
                  <c:v>24221.166000000001</c:v>
                </c:pt>
                <c:pt idx="454">
                  <c:v>24231.4061</c:v>
                </c:pt>
                <c:pt idx="455">
                  <c:v>24241.646199999999</c:v>
                </c:pt>
                <c:pt idx="456">
                  <c:v>24251.886299999998</c:v>
                </c:pt>
                <c:pt idx="457">
                  <c:v>24262.126400000001</c:v>
                </c:pt>
                <c:pt idx="458">
                  <c:v>24272.3665</c:v>
                </c:pt>
                <c:pt idx="459">
                  <c:v>24282.606599999999</c:v>
                </c:pt>
                <c:pt idx="460">
                  <c:v>24292.846699999998</c:v>
                </c:pt>
                <c:pt idx="461">
                  <c:v>24303.086800000001</c:v>
                </c:pt>
                <c:pt idx="462">
                  <c:v>24313.3269</c:v>
                </c:pt>
                <c:pt idx="463">
                  <c:v>24323.566999999999</c:v>
                </c:pt>
                <c:pt idx="464">
                  <c:v>24333.807100000002</c:v>
                </c:pt>
                <c:pt idx="465">
                  <c:v>24344.047200000001</c:v>
                </c:pt>
                <c:pt idx="466">
                  <c:v>24354.2873</c:v>
                </c:pt>
                <c:pt idx="467">
                  <c:v>24364.527399999999</c:v>
                </c:pt>
                <c:pt idx="468">
                  <c:v>24374.767500000002</c:v>
                </c:pt>
                <c:pt idx="469">
                  <c:v>24385.007600000001</c:v>
                </c:pt>
                <c:pt idx="470">
                  <c:v>24395.2477</c:v>
                </c:pt>
                <c:pt idx="471">
                  <c:v>24405.4879</c:v>
                </c:pt>
                <c:pt idx="472">
                  <c:v>24415.727999999999</c:v>
                </c:pt>
                <c:pt idx="473">
                  <c:v>24425.968099999998</c:v>
                </c:pt>
                <c:pt idx="474">
                  <c:v>24436.208200000001</c:v>
                </c:pt>
                <c:pt idx="475">
                  <c:v>24446.4483</c:v>
                </c:pt>
                <c:pt idx="476">
                  <c:v>24456.688399999999</c:v>
                </c:pt>
                <c:pt idx="477">
                  <c:v>24466.928500000002</c:v>
                </c:pt>
                <c:pt idx="478">
                  <c:v>24477.168600000001</c:v>
                </c:pt>
                <c:pt idx="479">
                  <c:v>24487.4087</c:v>
                </c:pt>
                <c:pt idx="480">
                  <c:v>24497.648799999999</c:v>
                </c:pt>
                <c:pt idx="481">
                  <c:v>24507.888900000002</c:v>
                </c:pt>
                <c:pt idx="482">
                  <c:v>24518.129000000001</c:v>
                </c:pt>
                <c:pt idx="483">
                  <c:v>24528.3691</c:v>
                </c:pt>
                <c:pt idx="484">
                  <c:v>24538.609199999999</c:v>
                </c:pt>
                <c:pt idx="485">
                  <c:v>24548.849300000002</c:v>
                </c:pt>
                <c:pt idx="486">
                  <c:v>24559.089400000001</c:v>
                </c:pt>
                <c:pt idx="487">
                  <c:v>24569.3295</c:v>
                </c:pt>
                <c:pt idx="488">
                  <c:v>24579.569599999999</c:v>
                </c:pt>
                <c:pt idx="489">
                  <c:v>24589.809700000002</c:v>
                </c:pt>
                <c:pt idx="490">
                  <c:v>24600.049800000001</c:v>
                </c:pt>
                <c:pt idx="491">
                  <c:v>24610.2899</c:v>
                </c:pt>
                <c:pt idx="492">
                  <c:v>24620.53</c:v>
                </c:pt>
                <c:pt idx="493">
                  <c:v>24630.770100000002</c:v>
                </c:pt>
                <c:pt idx="494">
                  <c:v>24641.010200000001</c:v>
                </c:pt>
                <c:pt idx="495">
                  <c:v>24651.2503</c:v>
                </c:pt>
                <c:pt idx="496">
                  <c:v>24661.490399999999</c:v>
                </c:pt>
                <c:pt idx="497">
                  <c:v>24671.730500000001</c:v>
                </c:pt>
                <c:pt idx="498">
                  <c:v>24681.970600000001</c:v>
                </c:pt>
                <c:pt idx="499">
                  <c:v>24692.2107</c:v>
                </c:pt>
                <c:pt idx="500">
                  <c:v>24702.4509</c:v>
                </c:pt>
                <c:pt idx="501">
                  <c:v>24712.690999999999</c:v>
                </c:pt>
                <c:pt idx="502">
                  <c:v>24722.931100000002</c:v>
                </c:pt>
                <c:pt idx="503">
                  <c:v>24733.171200000001</c:v>
                </c:pt>
                <c:pt idx="504">
                  <c:v>24743.4113</c:v>
                </c:pt>
                <c:pt idx="505">
                  <c:v>24753.651399999999</c:v>
                </c:pt>
                <c:pt idx="506">
                  <c:v>24763.891500000002</c:v>
                </c:pt>
                <c:pt idx="507">
                  <c:v>24774.131600000001</c:v>
                </c:pt>
                <c:pt idx="508">
                  <c:v>24784.3717</c:v>
                </c:pt>
                <c:pt idx="509">
                  <c:v>24794.611799999999</c:v>
                </c:pt>
                <c:pt idx="510">
                  <c:v>24804.851900000001</c:v>
                </c:pt>
                <c:pt idx="511">
                  <c:v>24815.092000000001</c:v>
                </c:pt>
                <c:pt idx="512">
                  <c:v>24825.3321</c:v>
                </c:pt>
                <c:pt idx="513">
                  <c:v>24835.572199999999</c:v>
                </c:pt>
                <c:pt idx="514">
                  <c:v>24845.812300000001</c:v>
                </c:pt>
                <c:pt idx="515">
                  <c:v>24856.0524</c:v>
                </c:pt>
                <c:pt idx="516">
                  <c:v>24866.2925</c:v>
                </c:pt>
                <c:pt idx="517">
                  <c:v>24876.532599999999</c:v>
                </c:pt>
                <c:pt idx="518">
                  <c:v>24886.772700000001</c:v>
                </c:pt>
                <c:pt idx="519">
                  <c:v>24897.0128</c:v>
                </c:pt>
                <c:pt idx="520">
                  <c:v>24907.252899999999</c:v>
                </c:pt>
                <c:pt idx="521">
                  <c:v>24917.492999999999</c:v>
                </c:pt>
                <c:pt idx="522">
                  <c:v>24927.733100000001</c:v>
                </c:pt>
                <c:pt idx="523">
                  <c:v>24937.9732</c:v>
                </c:pt>
                <c:pt idx="524">
                  <c:v>24948.213299999999</c:v>
                </c:pt>
                <c:pt idx="525">
                  <c:v>24958.453399999999</c:v>
                </c:pt>
                <c:pt idx="526">
                  <c:v>24968.693500000001</c:v>
                </c:pt>
                <c:pt idx="527">
                  <c:v>24978.9336</c:v>
                </c:pt>
                <c:pt idx="528">
                  <c:v>24989.173699999999</c:v>
                </c:pt>
                <c:pt idx="529">
                  <c:v>24999.413799999998</c:v>
                </c:pt>
                <c:pt idx="530">
                  <c:v>25009.653999999999</c:v>
                </c:pt>
                <c:pt idx="531">
                  <c:v>25019.894100000001</c:v>
                </c:pt>
                <c:pt idx="532">
                  <c:v>25030.1342</c:v>
                </c:pt>
                <c:pt idx="533">
                  <c:v>25040.374299999999</c:v>
                </c:pt>
                <c:pt idx="534">
                  <c:v>25050.614399999999</c:v>
                </c:pt>
                <c:pt idx="535">
                  <c:v>25060.854500000001</c:v>
                </c:pt>
                <c:pt idx="536">
                  <c:v>25071.0946</c:v>
                </c:pt>
                <c:pt idx="537">
                  <c:v>25081.334699999999</c:v>
                </c:pt>
                <c:pt idx="538">
                  <c:v>25091.574799999999</c:v>
                </c:pt>
                <c:pt idx="539">
                  <c:v>25101.814900000001</c:v>
                </c:pt>
                <c:pt idx="540">
                  <c:v>25112.055</c:v>
                </c:pt>
                <c:pt idx="541">
                  <c:v>25122.295099999999</c:v>
                </c:pt>
                <c:pt idx="542">
                  <c:v>25132.535199999998</c:v>
                </c:pt>
                <c:pt idx="543">
                  <c:v>25142.775300000001</c:v>
                </c:pt>
                <c:pt idx="544">
                  <c:v>25153.0154</c:v>
                </c:pt>
                <c:pt idx="545">
                  <c:v>25163.255499999999</c:v>
                </c:pt>
                <c:pt idx="546">
                  <c:v>25173.495599999998</c:v>
                </c:pt>
                <c:pt idx="547">
                  <c:v>25183.735700000001</c:v>
                </c:pt>
                <c:pt idx="548">
                  <c:v>25193.9758</c:v>
                </c:pt>
                <c:pt idx="549">
                  <c:v>25204.215899999999</c:v>
                </c:pt>
                <c:pt idx="550">
                  <c:v>25214.455999999998</c:v>
                </c:pt>
                <c:pt idx="551">
                  <c:v>25224.696100000001</c:v>
                </c:pt>
                <c:pt idx="552">
                  <c:v>25234.9362</c:v>
                </c:pt>
                <c:pt idx="553">
                  <c:v>25245.176299999999</c:v>
                </c:pt>
                <c:pt idx="554">
                  <c:v>25255.416399999998</c:v>
                </c:pt>
                <c:pt idx="555">
                  <c:v>25265.656500000001</c:v>
                </c:pt>
                <c:pt idx="556">
                  <c:v>25275.8966</c:v>
                </c:pt>
                <c:pt idx="557">
                  <c:v>25286.136699999999</c:v>
                </c:pt>
                <c:pt idx="558">
                  <c:v>25296.376799999998</c:v>
                </c:pt>
                <c:pt idx="559">
                  <c:v>25306.616900000001</c:v>
                </c:pt>
                <c:pt idx="560">
                  <c:v>25316.857100000001</c:v>
                </c:pt>
                <c:pt idx="561">
                  <c:v>25327.0972</c:v>
                </c:pt>
                <c:pt idx="562">
                  <c:v>25337.337299999999</c:v>
                </c:pt>
                <c:pt idx="563">
                  <c:v>25347.577399999998</c:v>
                </c:pt>
                <c:pt idx="564">
                  <c:v>25357.817500000001</c:v>
                </c:pt>
                <c:pt idx="565">
                  <c:v>25368.0576</c:v>
                </c:pt>
                <c:pt idx="566">
                  <c:v>25378.297699999999</c:v>
                </c:pt>
                <c:pt idx="567">
                  <c:v>25388.537799999998</c:v>
                </c:pt>
                <c:pt idx="568">
                  <c:v>25398.777900000001</c:v>
                </c:pt>
                <c:pt idx="569">
                  <c:v>25409.018</c:v>
                </c:pt>
                <c:pt idx="570">
                  <c:v>25419.258099999999</c:v>
                </c:pt>
                <c:pt idx="571">
                  <c:v>25429.498200000002</c:v>
                </c:pt>
                <c:pt idx="572">
                  <c:v>25439.738300000001</c:v>
                </c:pt>
                <c:pt idx="573">
                  <c:v>25449.9784</c:v>
                </c:pt>
                <c:pt idx="574">
                  <c:v>25460.218499999999</c:v>
                </c:pt>
                <c:pt idx="575">
                  <c:v>25470.458600000002</c:v>
                </c:pt>
                <c:pt idx="576">
                  <c:v>25480.698700000001</c:v>
                </c:pt>
                <c:pt idx="577">
                  <c:v>25490.9388</c:v>
                </c:pt>
                <c:pt idx="578">
                  <c:v>25501.178899999999</c:v>
                </c:pt>
                <c:pt idx="579">
                  <c:v>25511.419000000002</c:v>
                </c:pt>
                <c:pt idx="580">
                  <c:v>25521.659100000001</c:v>
                </c:pt>
                <c:pt idx="581">
                  <c:v>25531.8992</c:v>
                </c:pt>
                <c:pt idx="582">
                  <c:v>25542.139299999999</c:v>
                </c:pt>
                <c:pt idx="583">
                  <c:v>25552.379400000002</c:v>
                </c:pt>
                <c:pt idx="584">
                  <c:v>25562.619500000001</c:v>
                </c:pt>
                <c:pt idx="585">
                  <c:v>25572.8596</c:v>
                </c:pt>
                <c:pt idx="586">
                  <c:v>25583.099699999999</c:v>
                </c:pt>
                <c:pt idx="587">
                  <c:v>25593.339800000002</c:v>
                </c:pt>
                <c:pt idx="588">
                  <c:v>25603.579900000001</c:v>
                </c:pt>
                <c:pt idx="589">
                  <c:v>25613.82</c:v>
                </c:pt>
                <c:pt idx="590">
                  <c:v>25624.0602</c:v>
                </c:pt>
                <c:pt idx="591">
                  <c:v>25634.300299999999</c:v>
                </c:pt>
                <c:pt idx="592">
                  <c:v>25644.540400000002</c:v>
                </c:pt>
                <c:pt idx="593">
                  <c:v>25654.780500000001</c:v>
                </c:pt>
                <c:pt idx="594">
                  <c:v>25665.0206</c:v>
                </c:pt>
                <c:pt idx="595">
                  <c:v>25675.260699999999</c:v>
                </c:pt>
                <c:pt idx="596">
                  <c:v>25685.500800000002</c:v>
                </c:pt>
                <c:pt idx="597">
                  <c:v>25695.740900000001</c:v>
                </c:pt>
                <c:pt idx="598">
                  <c:v>25705.981</c:v>
                </c:pt>
                <c:pt idx="599">
                  <c:v>25716.221099999999</c:v>
                </c:pt>
                <c:pt idx="600">
                  <c:v>25726.461200000002</c:v>
                </c:pt>
                <c:pt idx="601">
                  <c:v>25736.701300000001</c:v>
                </c:pt>
                <c:pt idx="602">
                  <c:v>25746.9414</c:v>
                </c:pt>
                <c:pt idx="603">
                  <c:v>25757.181499999999</c:v>
                </c:pt>
                <c:pt idx="604">
                  <c:v>25767.421600000001</c:v>
                </c:pt>
                <c:pt idx="605">
                  <c:v>25777.661700000001</c:v>
                </c:pt>
                <c:pt idx="606">
                  <c:v>25787.9018</c:v>
                </c:pt>
                <c:pt idx="607">
                  <c:v>25798.141899999999</c:v>
                </c:pt>
                <c:pt idx="608">
                  <c:v>25808.382000000001</c:v>
                </c:pt>
                <c:pt idx="609">
                  <c:v>25818.622100000001</c:v>
                </c:pt>
                <c:pt idx="610">
                  <c:v>25828.8622</c:v>
                </c:pt>
                <c:pt idx="611">
                  <c:v>25839.102299999999</c:v>
                </c:pt>
                <c:pt idx="612">
                  <c:v>25849.342400000001</c:v>
                </c:pt>
                <c:pt idx="613">
                  <c:v>25859.5825</c:v>
                </c:pt>
                <c:pt idx="614">
                  <c:v>25869.8226</c:v>
                </c:pt>
                <c:pt idx="615">
                  <c:v>25880.062699999999</c:v>
                </c:pt>
                <c:pt idx="616">
                  <c:v>25890.302800000001</c:v>
                </c:pt>
                <c:pt idx="617">
                  <c:v>25900.5429</c:v>
                </c:pt>
                <c:pt idx="618">
                  <c:v>25910.782999999999</c:v>
                </c:pt>
                <c:pt idx="619">
                  <c:v>25921.023099999999</c:v>
                </c:pt>
                <c:pt idx="620">
                  <c:v>25931.263299999999</c:v>
                </c:pt>
                <c:pt idx="621">
                  <c:v>25941.503400000001</c:v>
                </c:pt>
                <c:pt idx="622">
                  <c:v>25951.7435</c:v>
                </c:pt>
                <c:pt idx="623">
                  <c:v>25961.9836</c:v>
                </c:pt>
                <c:pt idx="624">
                  <c:v>25972.223699999999</c:v>
                </c:pt>
                <c:pt idx="625">
                  <c:v>25982.463800000001</c:v>
                </c:pt>
                <c:pt idx="626">
                  <c:v>25992.7039</c:v>
                </c:pt>
                <c:pt idx="627">
                  <c:v>26002.944</c:v>
                </c:pt>
                <c:pt idx="628">
                  <c:v>26013.184099999999</c:v>
                </c:pt>
                <c:pt idx="629">
                  <c:v>26023.424200000001</c:v>
                </c:pt>
                <c:pt idx="630">
                  <c:v>26033.6643</c:v>
                </c:pt>
                <c:pt idx="631">
                  <c:v>26043.904399999999</c:v>
                </c:pt>
                <c:pt idx="632">
                  <c:v>26054.144499999999</c:v>
                </c:pt>
                <c:pt idx="633">
                  <c:v>26064.384600000001</c:v>
                </c:pt>
                <c:pt idx="634">
                  <c:v>26074.6247</c:v>
                </c:pt>
                <c:pt idx="635">
                  <c:v>26084.864799999999</c:v>
                </c:pt>
                <c:pt idx="636">
                  <c:v>26095.104899999998</c:v>
                </c:pt>
                <c:pt idx="637">
                  <c:v>26105.345000000001</c:v>
                </c:pt>
                <c:pt idx="638">
                  <c:v>26115.5851</c:v>
                </c:pt>
                <c:pt idx="639">
                  <c:v>26125.825199999999</c:v>
                </c:pt>
                <c:pt idx="640">
                  <c:v>26136.065299999998</c:v>
                </c:pt>
                <c:pt idx="641">
                  <c:v>26146.305400000001</c:v>
                </c:pt>
                <c:pt idx="642">
                  <c:v>26156.5455</c:v>
                </c:pt>
                <c:pt idx="643">
                  <c:v>26166.785599999999</c:v>
                </c:pt>
                <c:pt idx="644">
                  <c:v>26177.025699999998</c:v>
                </c:pt>
                <c:pt idx="645">
                  <c:v>26187.265800000001</c:v>
                </c:pt>
                <c:pt idx="646">
                  <c:v>26197.5059</c:v>
                </c:pt>
                <c:pt idx="647">
                  <c:v>26207.745999999999</c:v>
                </c:pt>
                <c:pt idx="648">
                  <c:v>26217.986099999998</c:v>
                </c:pt>
                <c:pt idx="649">
                  <c:v>26228.226200000001</c:v>
                </c:pt>
                <c:pt idx="650">
                  <c:v>26238.4663</c:v>
                </c:pt>
                <c:pt idx="651">
                  <c:v>26248.7065</c:v>
                </c:pt>
                <c:pt idx="652">
                  <c:v>26258.946599999999</c:v>
                </c:pt>
                <c:pt idx="653">
                  <c:v>26269.186699999998</c:v>
                </c:pt>
                <c:pt idx="654">
                  <c:v>26279.426800000001</c:v>
                </c:pt>
                <c:pt idx="655">
                  <c:v>26289.6669</c:v>
                </c:pt>
                <c:pt idx="656">
                  <c:v>26299.906999999999</c:v>
                </c:pt>
                <c:pt idx="657">
                  <c:v>26310.147099999998</c:v>
                </c:pt>
                <c:pt idx="658">
                  <c:v>26320.387200000001</c:v>
                </c:pt>
                <c:pt idx="659">
                  <c:v>26330.6273</c:v>
                </c:pt>
                <c:pt idx="660">
                  <c:v>26340.867399999999</c:v>
                </c:pt>
                <c:pt idx="661">
                  <c:v>26351.107499999998</c:v>
                </c:pt>
                <c:pt idx="662">
                  <c:v>26361.347600000001</c:v>
                </c:pt>
                <c:pt idx="663">
                  <c:v>26371.5877</c:v>
                </c:pt>
                <c:pt idx="664">
                  <c:v>26381.827799999999</c:v>
                </c:pt>
                <c:pt idx="665">
                  <c:v>26392.067899999998</c:v>
                </c:pt>
                <c:pt idx="666">
                  <c:v>26402.308000000001</c:v>
                </c:pt>
                <c:pt idx="667">
                  <c:v>26412.5481</c:v>
                </c:pt>
                <c:pt idx="668">
                  <c:v>26422.788199999999</c:v>
                </c:pt>
                <c:pt idx="669">
                  <c:v>26433.028300000002</c:v>
                </c:pt>
                <c:pt idx="670">
                  <c:v>26443.268400000001</c:v>
                </c:pt>
                <c:pt idx="671">
                  <c:v>26453.5085</c:v>
                </c:pt>
                <c:pt idx="672">
                  <c:v>26463.748599999999</c:v>
                </c:pt>
                <c:pt idx="673">
                  <c:v>26473.988700000002</c:v>
                </c:pt>
                <c:pt idx="674">
                  <c:v>26484.228800000001</c:v>
                </c:pt>
                <c:pt idx="675">
                  <c:v>26494.4689</c:v>
                </c:pt>
                <c:pt idx="676">
                  <c:v>26504.708999999999</c:v>
                </c:pt>
                <c:pt idx="677">
                  <c:v>26514.949100000002</c:v>
                </c:pt>
                <c:pt idx="678">
                  <c:v>26525.189200000001</c:v>
                </c:pt>
                <c:pt idx="679">
                  <c:v>26535.4293</c:v>
                </c:pt>
                <c:pt idx="680">
                  <c:v>26545.669399999999</c:v>
                </c:pt>
                <c:pt idx="681">
                  <c:v>26555.909500000002</c:v>
                </c:pt>
                <c:pt idx="682">
                  <c:v>26566.149700000002</c:v>
                </c:pt>
                <c:pt idx="683">
                  <c:v>26576.389800000001</c:v>
                </c:pt>
                <c:pt idx="684">
                  <c:v>26586.6299</c:v>
                </c:pt>
                <c:pt idx="685">
                  <c:v>26596.87</c:v>
                </c:pt>
                <c:pt idx="686">
                  <c:v>26607.110100000002</c:v>
                </c:pt>
                <c:pt idx="687">
                  <c:v>26617.350200000001</c:v>
                </c:pt>
                <c:pt idx="688">
                  <c:v>26627.5903</c:v>
                </c:pt>
                <c:pt idx="689">
                  <c:v>26637.830399999999</c:v>
                </c:pt>
                <c:pt idx="690">
                  <c:v>26648.070500000002</c:v>
                </c:pt>
                <c:pt idx="691">
                  <c:v>26658.310600000001</c:v>
                </c:pt>
                <c:pt idx="692">
                  <c:v>26668.5507</c:v>
                </c:pt>
                <c:pt idx="693">
                  <c:v>26678.790799999999</c:v>
                </c:pt>
                <c:pt idx="694">
                  <c:v>26689.030900000002</c:v>
                </c:pt>
                <c:pt idx="695">
                  <c:v>26699.271000000001</c:v>
                </c:pt>
                <c:pt idx="696">
                  <c:v>26709.5111</c:v>
                </c:pt>
                <c:pt idx="697">
                  <c:v>26719.751199999999</c:v>
                </c:pt>
                <c:pt idx="698">
                  <c:v>26729.991300000002</c:v>
                </c:pt>
                <c:pt idx="699">
                  <c:v>26740.231400000001</c:v>
                </c:pt>
                <c:pt idx="700">
                  <c:v>26750.4715</c:v>
                </c:pt>
                <c:pt idx="701">
                  <c:v>26760.711599999999</c:v>
                </c:pt>
                <c:pt idx="702">
                  <c:v>26770.951700000001</c:v>
                </c:pt>
                <c:pt idx="703">
                  <c:v>26781.191800000001</c:v>
                </c:pt>
                <c:pt idx="704">
                  <c:v>26791.4319</c:v>
                </c:pt>
                <c:pt idx="705">
                  <c:v>26801.671999999999</c:v>
                </c:pt>
                <c:pt idx="706">
                  <c:v>26811.912100000001</c:v>
                </c:pt>
                <c:pt idx="707">
                  <c:v>26822.1522</c:v>
                </c:pt>
                <c:pt idx="708">
                  <c:v>26832.3923</c:v>
                </c:pt>
                <c:pt idx="709">
                  <c:v>26842.632399999999</c:v>
                </c:pt>
                <c:pt idx="710">
                  <c:v>26852.872500000001</c:v>
                </c:pt>
                <c:pt idx="711">
                  <c:v>26863.1126</c:v>
                </c:pt>
                <c:pt idx="712">
                  <c:v>26873.352800000001</c:v>
                </c:pt>
                <c:pt idx="713">
                  <c:v>26883.5929</c:v>
                </c:pt>
                <c:pt idx="714">
                  <c:v>26893.832999999999</c:v>
                </c:pt>
                <c:pt idx="715">
                  <c:v>26904.073100000001</c:v>
                </c:pt>
                <c:pt idx="716">
                  <c:v>26914.313200000001</c:v>
                </c:pt>
                <c:pt idx="717">
                  <c:v>26924.5533</c:v>
                </c:pt>
                <c:pt idx="718">
                  <c:v>26934.793399999999</c:v>
                </c:pt>
                <c:pt idx="719">
                  <c:v>26945.033500000001</c:v>
                </c:pt>
                <c:pt idx="720">
                  <c:v>26955.2736</c:v>
                </c:pt>
                <c:pt idx="721">
                  <c:v>26965.5137</c:v>
                </c:pt>
                <c:pt idx="722">
                  <c:v>26975.753799999999</c:v>
                </c:pt>
                <c:pt idx="723">
                  <c:v>26985.993900000001</c:v>
                </c:pt>
                <c:pt idx="724">
                  <c:v>26996.234</c:v>
                </c:pt>
                <c:pt idx="725">
                  <c:v>27006.474099999999</c:v>
                </c:pt>
                <c:pt idx="726">
                  <c:v>27016.714199999999</c:v>
                </c:pt>
                <c:pt idx="727">
                  <c:v>27026.954300000001</c:v>
                </c:pt>
                <c:pt idx="728">
                  <c:v>27037.1944</c:v>
                </c:pt>
                <c:pt idx="729">
                  <c:v>27047.434499999999</c:v>
                </c:pt>
                <c:pt idx="730">
                  <c:v>27057.674599999998</c:v>
                </c:pt>
                <c:pt idx="731">
                  <c:v>27067.914700000001</c:v>
                </c:pt>
                <c:pt idx="732">
                  <c:v>27078.1548</c:v>
                </c:pt>
                <c:pt idx="733">
                  <c:v>27088.394899999999</c:v>
                </c:pt>
                <c:pt idx="734">
                  <c:v>27098.634999999998</c:v>
                </c:pt>
                <c:pt idx="735">
                  <c:v>27108.875100000001</c:v>
                </c:pt>
                <c:pt idx="736">
                  <c:v>27119.1152</c:v>
                </c:pt>
                <c:pt idx="737">
                  <c:v>27129.355299999999</c:v>
                </c:pt>
                <c:pt idx="738">
                  <c:v>27139.595399999998</c:v>
                </c:pt>
                <c:pt idx="739">
                  <c:v>27149.835500000001</c:v>
                </c:pt>
                <c:pt idx="740">
                  <c:v>27160.0756</c:v>
                </c:pt>
                <c:pt idx="741">
                  <c:v>27170.315699999999</c:v>
                </c:pt>
                <c:pt idx="742">
                  <c:v>27180.555799999998</c:v>
                </c:pt>
                <c:pt idx="743">
                  <c:v>27190.795900000001</c:v>
                </c:pt>
                <c:pt idx="744">
                  <c:v>27201.036100000001</c:v>
                </c:pt>
                <c:pt idx="745">
                  <c:v>27211.2762</c:v>
                </c:pt>
                <c:pt idx="746">
                  <c:v>27221.516299999999</c:v>
                </c:pt>
                <c:pt idx="747">
                  <c:v>27231.756399999998</c:v>
                </c:pt>
                <c:pt idx="748">
                  <c:v>27241.996500000001</c:v>
                </c:pt>
                <c:pt idx="749">
                  <c:v>27252.2366</c:v>
                </c:pt>
                <c:pt idx="750">
                  <c:v>27262.476699999999</c:v>
                </c:pt>
                <c:pt idx="751">
                  <c:v>27272.716799999998</c:v>
                </c:pt>
                <c:pt idx="752">
                  <c:v>27282.956900000001</c:v>
                </c:pt>
                <c:pt idx="753">
                  <c:v>27293.197</c:v>
                </c:pt>
                <c:pt idx="754">
                  <c:v>27303.437099999999</c:v>
                </c:pt>
                <c:pt idx="755">
                  <c:v>27313.677199999998</c:v>
                </c:pt>
                <c:pt idx="756">
                  <c:v>27323.917300000001</c:v>
                </c:pt>
                <c:pt idx="757">
                  <c:v>27334.1574</c:v>
                </c:pt>
                <c:pt idx="758">
                  <c:v>27344.397499999999</c:v>
                </c:pt>
                <c:pt idx="759">
                  <c:v>27354.637599999998</c:v>
                </c:pt>
                <c:pt idx="760">
                  <c:v>27364.877700000001</c:v>
                </c:pt>
                <c:pt idx="761">
                  <c:v>27375.1178</c:v>
                </c:pt>
                <c:pt idx="762">
                  <c:v>27385.357899999999</c:v>
                </c:pt>
                <c:pt idx="763">
                  <c:v>27395.598000000002</c:v>
                </c:pt>
                <c:pt idx="764">
                  <c:v>27405.838100000001</c:v>
                </c:pt>
                <c:pt idx="765">
                  <c:v>27416.0782</c:v>
                </c:pt>
                <c:pt idx="766">
                  <c:v>27426.318299999999</c:v>
                </c:pt>
                <c:pt idx="767">
                  <c:v>27436.558400000002</c:v>
                </c:pt>
                <c:pt idx="768">
                  <c:v>27446.798500000001</c:v>
                </c:pt>
                <c:pt idx="769">
                  <c:v>27457.0386</c:v>
                </c:pt>
                <c:pt idx="770">
                  <c:v>27467.278699999999</c:v>
                </c:pt>
                <c:pt idx="771">
                  <c:v>27477.518800000002</c:v>
                </c:pt>
                <c:pt idx="772">
                  <c:v>27487.758900000001</c:v>
                </c:pt>
                <c:pt idx="773">
                  <c:v>27497.999</c:v>
                </c:pt>
                <c:pt idx="774">
                  <c:v>27508.239099999999</c:v>
                </c:pt>
                <c:pt idx="775">
                  <c:v>27518.479299999999</c:v>
                </c:pt>
                <c:pt idx="776">
                  <c:v>27528.719400000002</c:v>
                </c:pt>
                <c:pt idx="777">
                  <c:v>27538.959500000001</c:v>
                </c:pt>
                <c:pt idx="778">
                  <c:v>27549.1996</c:v>
                </c:pt>
                <c:pt idx="779">
                  <c:v>27559.439699999999</c:v>
                </c:pt>
                <c:pt idx="780">
                  <c:v>27569.679800000002</c:v>
                </c:pt>
                <c:pt idx="781">
                  <c:v>27579.919900000001</c:v>
                </c:pt>
                <c:pt idx="782">
                  <c:v>27590.16</c:v>
                </c:pt>
                <c:pt idx="783">
                  <c:v>27600.400099999999</c:v>
                </c:pt>
                <c:pt idx="784">
                  <c:v>27610.640200000002</c:v>
                </c:pt>
                <c:pt idx="785">
                  <c:v>27620.880300000001</c:v>
                </c:pt>
                <c:pt idx="786">
                  <c:v>27631.1204</c:v>
                </c:pt>
                <c:pt idx="787">
                  <c:v>27641.360499999999</c:v>
                </c:pt>
                <c:pt idx="788">
                  <c:v>27651.600600000002</c:v>
                </c:pt>
                <c:pt idx="789">
                  <c:v>27661.840700000001</c:v>
                </c:pt>
                <c:pt idx="790">
                  <c:v>27672.0808</c:v>
                </c:pt>
                <c:pt idx="791">
                  <c:v>27682.320899999999</c:v>
                </c:pt>
                <c:pt idx="792">
                  <c:v>27692.561000000002</c:v>
                </c:pt>
                <c:pt idx="793">
                  <c:v>27702.801100000001</c:v>
                </c:pt>
                <c:pt idx="794">
                  <c:v>27713.0412</c:v>
                </c:pt>
                <c:pt idx="795">
                  <c:v>27723.281299999999</c:v>
                </c:pt>
                <c:pt idx="796">
                  <c:v>27733.521400000001</c:v>
                </c:pt>
                <c:pt idx="797">
                  <c:v>27743.761500000001</c:v>
                </c:pt>
                <c:pt idx="798">
                  <c:v>27754.0016</c:v>
                </c:pt>
                <c:pt idx="799">
                  <c:v>27764.241699999999</c:v>
                </c:pt>
                <c:pt idx="800">
                  <c:v>27774.481800000001</c:v>
                </c:pt>
                <c:pt idx="801">
                  <c:v>27784.7219</c:v>
                </c:pt>
                <c:pt idx="802">
                  <c:v>27794.962</c:v>
                </c:pt>
                <c:pt idx="803">
                  <c:v>27805.202099999999</c:v>
                </c:pt>
                <c:pt idx="804">
                  <c:v>27815.442200000001</c:v>
                </c:pt>
                <c:pt idx="805">
                  <c:v>27825.6823</c:v>
                </c:pt>
                <c:pt idx="806">
                  <c:v>27835.922399999999</c:v>
                </c:pt>
                <c:pt idx="807">
                  <c:v>27846.1626</c:v>
                </c:pt>
                <c:pt idx="808">
                  <c:v>27856.402699999999</c:v>
                </c:pt>
                <c:pt idx="809">
                  <c:v>27866.642800000001</c:v>
                </c:pt>
                <c:pt idx="810">
                  <c:v>27876.882900000001</c:v>
                </c:pt>
                <c:pt idx="811">
                  <c:v>27887.123</c:v>
                </c:pt>
                <c:pt idx="812">
                  <c:v>27897.363099999999</c:v>
                </c:pt>
                <c:pt idx="813">
                  <c:v>27907.603200000001</c:v>
                </c:pt>
                <c:pt idx="814">
                  <c:v>27917.8433</c:v>
                </c:pt>
                <c:pt idx="815">
                  <c:v>27928.0834</c:v>
                </c:pt>
                <c:pt idx="816">
                  <c:v>27938.323499999999</c:v>
                </c:pt>
                <c:pt idx="817">
                  <c:v>27948.563600000001</c:v>
                </c:pt>
                <c:pt idx="818">
                  <c:v>27958.8037</c:v>
                </c:pt>
                <c:pt idx="819">
                  <c:v>27969.043799999999</c:v>
                </c:pt>
                <c:pt idx="820">
                  <c:v>27979.283899999999</c:v>
                </c:pt>
                <c:pt idx="821">
                  <c:v>27989.524000000001</c:v>
                </c:pt>
                <c:pt idx="822">
                  <c:v>27999.7641</c:v>
                </c:pt>
                <c:pt idx="823">
                  <c:v>28010.004199999999</c:v>
                </c:pt>
                <c:pt idx="824">
                  <c:v>28020.244299999998</c:v>
                </c:pt>
                <c:pt idx="825">
                  <c:v>28030.484400000001</c:v>
                </c:pt>
                <c:pt idx="826">
                  <c:v>28040.7245</c:v>
                </c:pt>
                <c:pt idx="827">
                  <c:v>28050.964599999999</c:v>
                </c:pt>
                <c:pt idx="828">
                  <c:v>28061.204699999998</c:v>
                </c:pt>
                <c:pt idx="829">
                  <c:v>28071.444800000001</c:v>
                </c:pt>
                <c:pt idx="830">
                  <c:v>28081.6849</c:v>
                </c:pt>
                <c:pt idx="831">
                  <c:v>28091.924999999999</c:v>
                </c:pt>
                <c:pt idx="832">
                  <c:v>28102.165099999998</c:v>
                </c:pt>
                <c:pt idx="833">
                  <c:v>28112.405200000001</c:v>
                </c:pt>
                <c:pt idx="834">
                  <c:v>28122.6453</c:v>
                </c:pt>
                <c:pt idx="835">
                  <c:v>28132.885399999999</c:v>
                </c:pt>
                <c:pt idx="836">
                  <c:v>28143.125499999998</c:v>
                </c:pt>
                <c:pt idx="837">
                  <c:v>28153.365600000001</c:v>
                </c:pt>
                <c:pt idx="838">
                  <c:v>28163.605800000001</c:v>
                </c:pt>
                <c:pt idx="839">
                  <c:v>28173.8459</c:v>
                </c:pt>
                <c:pt idx="840">
                  <c:v>28184.085999999999</c:v>
                </c:pt>
                <c:pt idx="841">
                  <c:v>28194.326099999998</c:v>
                </c:pt>
                <c:pt idx="842">
                  <c:v>28204.566200000001</c:v>
                </c:pt>
                <c:pt idx="843">
                  <c:v>28214.8063</c:v>
                </c:pt>
                <c:pt idx="844">
                  <c:v>28225.046399999999</c:v>
                </c:pt>
                <c:pt idx="845">
                  <c:v>28235.286499999998</c:v>
                </c:pt>
                <c:pt idx="846">
                  <c:v>28245.526600000001</c:v>
                </c:pt>
                <c:pt idx="847">
                  <c:v>28255.7667</c:v>
                </c:pt>
                <c:pt idx="848">
                  <c:v>28266.006799999999</c:v>
                </c:pt>
                <c:pt idx="849">
                  <c:v>28276.246899999998</c:v>
                </c:pt>
                <c:pt idx="850">
                  <c:v>28286.487000000001</c:v>
                </c:pt>
                <c:pt idx="851">
                  <c:v>28296.7271</c:v>
                </c:pt>
                <c:pt idx="852">
                  <c:v>28306.967199999999</c:v>
                </c:pt>
                <c:pt idx="853">
                  <c:v>28317.207299999998</c:v>
                </c:pt>
                <c:pt idx="854">
                  <c:v>28327.447400000001</c:v>
                </c:pt>
                <c:pt idx="855">
                  <c:v>28337.6875</c:v>
                </c:pt>
                <c:pt idx="856">
                  <c:v>28347.927599999999</c:v>
                </c:pt>
                <c:pt idx="857">
                  <c:v>28358.167700000002</c:v>
                </c:pt>
                <c:pt idx="858">
                  <c:v>28368.407800000001</c:v>
                </c:pt>
                <c:pt idx="859">
                  <c:v>28378.6479</c:v>
                </c:pt>
                <c:pt idx="860">
                  <c:v>28388.887999999999</c:v>
                </c:pt>
                <c:pt idx="861">
                  <c:v>28399.128100000002</c:v>
                </c:pt>
                <c:pt idx="862">
                  <c:v>28409.368200000001</c:v>
                </c:pt>
                <c:pt idx="863">
                  <c:v>28419.6083</c:v>
                </c:pt>
                <c:pt idx="864">
                  <c:v>28429.848399999999</c:v>
                </c:pt>
                <c:pt idx="865">
                  <c:v>28440.088500000002</c:v>
                </c:pt>
                <c:pt idx="866">
                  <c:v>28450.328600000001</c:v>
                </c:pt>
                <c:pt idx="867">
                  <c:v>28460.5687</c:v>
                </c:pt>
                <c:pt idx="868">
                  <c:v>28470.808799999999</c:v>
                </c:pt>
                <c:pt idx="869">
                  <c:v>28481.048900000002</c:v>
                </c:pt>
                <c:pt idx="870">
                  <c:v>28491.289000000001</c:v>
                </c:pt>
                <c:pt idx="871">
                  <c:v>28501.529200000001</c:v>
                </c:pt>
                <c:pt idx="872">
                  <c:v>28511.7693</c:v>
                </c:pt>
                <c:pt idx="873">
                  <c:v>28522.009399999999</c:v>
                </c:pt>
                <c:pt idx="874">
                  <c:v>28532.249500000002</c:v>
                </c:pt>
                <c:pt idx="875">
                  <c:v>28542.489600000001</c:v>
                </c:pt>
                <c:pt idx="876">
                  <c:v>28552.7297</c:v>
                </c:pt>
                <c:pt idx="877">
                  <c:v>28562.969799999999</c:v>
                </c:pt>
                <c:pt idx="878">
                  <c:v>28573.209900000002</c:v>
                </c:pt>
                <c:pt idx="879">
                  <c:v>28583.45</c:v>
                </c:pt>
                <c:pt idx="880">
                  <c:v>28593.6901</c:v>
                </c:pt>
                <c:pt idx="881">
                  <c:v>28603.930199999999</c:v>
                </c:pt>
                <c:pt idx="882">
                  <c:v>28614.170300000002</c:v>
                </c:pt>
                <c:pt idx="883">
                  <c:v>28624.410400000001</c:v>
                </c:pt>
                <c:pt idx="884">
                  <c:v>28634.6505</c:v>
                </c:pt>
                <c:pt idx="885">
                  <c:v>28644.890599999999</c:v>
                </c:pt>
                <c:pt idx="886">
                  <c:v>28655.130700000002</c:v>
                </c:pt>
                <c:pt idx="887">
                  <c:v>28665.370800000001</c:v>
                </c:pt>
                <c:pt idx="888">
                  <c:v>28675.6109</c:v>
                </c:pt>
                <c:pt idx="889">
                  <c:v>28685.850999999999</c:v>
                </c:pt>
                <c:pt idx="890">
                  <c:v>28696.091100000001</c:v>
                </c:pt>
                <c:pt idx="891">
                  <c:v>28706.331200000001</c:v>
                </c:pt>
                <c:pt idx="892">
                  <c:v>28716.5713</c:v>
                </c:pt>
                <c:pt idx="893">
                  <c:v>28726.811399999999</c:v>
                </c:pt>
                <c:pt idx="894">
                  <c:v>28737.051500000001</c:v>
                </c:pt>
                <c:pt idx="895">
                  <c:v>28747.2916</c:v>
                </c:pt>
                <c:pt idx="896">
                  <c:v>28757.5317</c:v>
                </c:pt>
                <c:pt idx="897">
                  <c:v>28767.771799999999</c:v>
                </c:pt>
                <c:pt idx="898">
                  <c:v>28778.011900000001</c:v>
                </c:pt>
                <c:pt idx="899">
                  <c:v>28788.252</c:v>
                </c:pt>
                <c:pt idx="900">
                  <c:v>28798.492099999999</c:v>
                </c:pt>
                <c:pt idx="901">
                  <c:v>28808.732199999999</c:v>
                </c:pt>
                <c:pt idx="902">
                  <c:v>28818.972300000001</c:v>
                </c:pt>
                <c:pt idx="903">
                  <c:v>28829.212500000001</c:v>
                </c:pt>
                <c:pt idx="904">
                  <c:v>28839.452600000001</c:v>
                </c:pt>
                <c:pt idx="905">
                  <c:v>28849.6927</c:v>
                </c:pt>
                <c:pt idx="906">
                  <c:v>28859.932799999999</c:v>
                </c:pt>
                <c:pt idx="907">
                  <c:v>28870.172900000001</c:v>
                </c:pt>
                <c:pt idx="908">
                  <c:v>28880.413</c:v>
                </c:pt>
                <c:pt idx="909">
                  <c:v>28890.6531</c:v>
                </c:pt>
                <c:pt idx="910">
                  <c:v>28900.893199999999</c:v>
                </c:pt>
                <c:pt idx="911">
                  <c:v>28911.133300000001</c:v>
                </c:pt>
                <c:pt idx="912">
                  <c:v>28921.3734</c:v>
                </c:pt>
                <c:pt idx="913">
                  <c:v>28931.613499999999</c:v>
                </c:pt>
                <c:pt idx="914">
                  <c:v>28941.853599999999</c:v>
                </c:pt>
                <c:pt idx="915">
                  <c:v>28952.093700000001</c:v>
                </c:pt>
                <c:pt idx="916">
                  <c:v>28962.3338</c:v>
                </c:pt>
                <c:pt idx="917">
                  <c:v>28972.573899999999</c:v>
                </c:pt>
                <c:pt idx="918">
                  <c:v>28982.813999999998</c:v>
                </c:pt>
                <c:pt idx="919">
                  <c:v>28993.054100000001</c:v>
                </c:pt>
                <c:pt idx="920">
                  <c:v>29003.2942</c:v>
                </c:pt>
                <c:pt idx="921">
                  <c:v>29013.534299999999</c:v>
                </c:pt>
                <c:pt idx="922">
                  <c:v>29023.774399999998</c:v>
                </c:pt>
                <c:pt idx="923">
                  <c:v>29034.014500000001</c:v>
                </c:pt>
                <c:pt idx="924">
                  <c:v>29044.2546</c:v>
                </c:pt>
                <c:pt idx="925">
                  <c:v>29054.494699999999</c:v>
                </c:pt>
                <c:pt idx="926">
                  <c:v>29064.734799999998</c:v>
                </c:pt>
                <c:pt idx="927">
                  <c:v>29074.974900000001</c:v>
                </c:pt>
                <c:pt idx="928">
                  <c:v>29085.215</c:v>
                </c:pt>
                <c:pt idx="929">
                  <c:v>29095.455099999999</c:v>
                </c:pt>
                <c:pt idx="930">
                  <c:v>29105.695199999998</c:v>
                </c:pt>
                <c:pt idx="931">
                  <c:v>29115.935300000001</c:v>
                </c:pt>
                <c:pt idx="932">
                  <c:v>29126.1754</c:v>
                </c:pt>
                <c:pt idx="933">
                  <c:v>29136.415499999999</c:v>
                </c:pt>
                <c:pt idx="934">
                  <c:v>29146.655599999998</c:v>
                </c:pt>
                <c:pt idx="935">
                  <c:v>29156.895700000001</c:v>
                </c:pt>
                <c:pt idx="936">
                  <c:v>29167.135900000001</c:v>
                </c:pt>
                <c:pt idx="937">
                  <c:v>29177.376</c:v>
                </c:pt>
                <c:pt idx="938">
                  <c:v>29187.616099999999</c:v>
                </c:pt>
                <c:pt idx="939">
                  <c:v>29197.856199999998</c:v>
                </c:pt>
                <c:pt idx="940">
                  <c:v>29208.096300000001</c:v>
                </c:pt>
                <c:pt idx="941">
                  <c:v>29218.3364</c:v>
                </c:pt>
                <c:pt idx="942">
                  <c:v>29228.576499999999</c:v>
                </c:pt>
                <c:pt idx="943">
                  <c:v>29238.816599999998</c:v>
                </c:pt>
                <c:pt idx="944">
                  <c:v>29249.056700000001</c:v>
                </c:pt>
                <c:pt idx="945">
                  <c:v>29259.2968</c:v>
                </c:pt>
                <c:pt idx="946">
                  <c:v>29269.536899999999</c:v>
                </c:pt>
                <c:pt idx="947">
                  <c:v>29279.776999999998</c:v>
                </c:pt>
                <c:pt idx="948">
                  <c:v>29290.017100000001</c:v>
                </c:pt>
                <c:pt idx="949">
                  <c:v>29300.2572</c:v>
                </c:pt>
                <c:pt idx="950">
                  <c:v>29310.497299999999</c:v>
                </c:pt>
                <c:pt idx="951">
                  <c:v>29320.737400000002</c:v>
                </c:pt>
                <c:pt idx="952">
                  <c:v>29330.977500000001</c:v>
                </c:pt>
                <c:pt idx="953">
                  <c:v>29341.2176</c:v>
                </c:pt>
                <c:pt idx="954">
                  <c:v>29351.457699999999</c:v>
                </c:pt>
                <c:pt idx="955">
                  <c:v>29361.697800000002</c:v>
                </c:pt>
                <c:pt idx="956">
                  <c:v>29371.937900000001</c:v>
                </c:pt>
                <c:pt idx="957">
                  <c:v>29382.178</c:v>
                </c:pt>
                <c:pt idx="958">
                  <c:v>29392.418099999999</c:v>
                </c:pt>
                <c:pt idx="959">
                  <c:v>29402.658200000002</c:v>
                </c:pt>
                <c:pt idx="960">
                  <c:v>29412.898300000001</c:v>
                </c:pt>
                <c:pt idx="961">
                  <c:v>29423.1384</c:v>
                </c:pt>
                <c:pt idx="962">
                  <c:v>29433.378499999999</c:v>
                </c:pt>
                <c:pt idx="963">
                  <c:v>29443.618600000002</c:v>
                </c:pt>
                <c:pt idx="964">
                  <c:v>29453.858700000001</c:v>
                </c:pt>
                <c:pt idx="965">
                  <c:v>29464.0988</c:v>
                </c:pt>
                <c:pt idx="966">
                  <c:v>29474.338899999999</c:v>
                </c:pt>
                <c:pt idx="967">
                  <c:v>29484.579000000002</c:v>
                </c:pt>
                <c:pt idx="968">
                  <c:v>29494.819200000002</c:v>
                </c:pt>
                <c:pt idx="969">
                  <c:v>29505.059300000001</c:v>
                </c:pt>
                <c:pt idx="970">
                  <c:v>29515.2994</c:v>
                </c:pt>
                <c:pt idx="971">
                  <c:v>29525.539499999999</c:v>
                </c:pt>
                <c:pt idx="972">
                  <c:v>29535.779600000002</c:v>
                </c:pt>
                <c:pt idx="973">
                  <c:v>29546.019700000001</c:v>
                </c:pt>
                <c:pt idx="974">
                  <c:v>29556.2598</c:v>
                </c:pt>
                <c:pt idx="975">
                  <c:v>29566.499899999999</c:v>
                </c:pt>
                <c:pt idx="976">
                  <c:v>29576.74</c:v>
                </c:pt>
                <c:pt idx="977">
                  <c:v>29586.980100000001</c:v>
                </c:pt>
                <c:pt idx="978">
                  <c:v>29597.2202</c:v>
                </c:pt>
                <c:pt idx="979">
                  <c:v>29607.460299999999</c:v>
                </c:pt>
                <c:pt idx="980">
                  <c:v>29617.700400000002</c:v>
                </c:pt>
                <c:pt idx="981">
                  <c:v>29627.940500000001</c:v>
                </c:pt>
                <c:pt idx="982">
                  <c:v>29638.1806</c:v>
                </c:pt>
                <c:pt idx="983">
                  <c:v>29648.420699999999</c:v>
                </c:pt>
                <c:pt idx="984">
                  <c:v>29658.660800000001</c:v>
                </c:pt>
                <c:pt idx="985">
                  <c:v>29668.900900000001</c:v>
                </c:pt>
                <c:pt idx="986">
                  <c:v>29679.141</c:v>
                </c:pt>
                <c:pt idx="987">
                  <c:v>29689.381099999999</c:v>
                </c:pt>
                <c:pt idx="988">
                  <c:v>29699.621200000001</c:v>
                </c:pt>
                <c:pt idx="989">
                  <c:v>29709.8613</c:v>
                </c:pt>
                <c:pt idx="990">
                  <c:v>29720.1014</c:v>
                </c:pt>
                <c:pt idx="991">
                  <c:v>29730.341499999999</c:v>
                </c:pt>
                <c:pt idx="992">
                  <c:v>29740.581600000001</c:v>
                </c:pt>
                <c:pt idx="993">
                  <c:v>29750.8217</c:v>
                </c:pt>
                <c:pt idx="994">
                  <c:v>29761.061799999999</c:v>
                </c:pt>
                <c:pt idx="995">
                  <c:v>29771.301899999999</c:v>
                </c:pt>
                <c:pt idx="996">
                  <c:v>29781.542000000001</c:v>
                </c:pt>
                <c:pt idx="997">
                  <c:v>29791.7821</c:v>
                </c:pt>
                <c:pt idx="998">
                  <c:v>29802.022199999999</c:v>
                </c:pt>
                <c:pt idx="999">
                  <c:v>29812.262299999999</c:v>
                </c:pt>
                <c:pt idx="1000">
                  <c:v>29822.502400000001</c:v>
                </c:pt>
                <c:pt idx="1001">
                  <c:v>29832.7425</c:v>
                </c:pt>
                <c:pt idx="1002">
                  <c:v>29842.9827</c:v>
                </c:pt>
                <c:pt idx="1003">
                  <c:v>29853.2228</c:v>
                </c:pt>
                <c:pt idx="1004">
                  <c:v>29863.462899999999</c:v>
                </c:pt>
                <c:pt idx="1005">
                  <c:v>29873.703000000001</c:v>
                </c:pt>
                <c:pt idx="1006">
                  <c:v>29883.9431</c:v>
                </c:pt>
                <c:pt idx="1007">
                  <c:v>29894.183199999999</c:v>
                </c:pt>
                <c:pt idx="1008">
                  <c:v>29904.423299999999</c:v>
                </c:pt>
                <c:pt idx="1009">
                  <c:v>29914.663400000001</c:v>
                </c:pt>
                <c:pt idx="1010">
                  <c:v>29924.9035</c:v>
                </c:pt>
                <c:pt idx="1011">
                  <c:v>29935.143599999999</c:v>
                </c:pt>
                <c:pt idx="1012">
                  <c:v>29945.383699999998</c:v>
                </c:pt>
                <c:pt idx="1013">
                  <c:v>29955.623800000001</c:v>
                </c:pt>
                <c:pt idx="1014">
                  <c:v>29965.8639</c:v>
                </c:pt>
                <c:pt idx="1015">
                  <c:v>29976.103999999999</c:v>
                </c:pt>
                <c:pt idx="1016">
                  <c:v>29986.344099999998</c:v>
                </c:pt>
                <c:pt idx="1017">
                  <c:v>29996.584200000001</c:v>
                </c:pt>
                <c:pt idx="1018">
                  <c:v>30005.754499999999</c:v>
                </c:pt>
              </c:numCache>
            </c:numRef>
          </c:xVal>
          <c:yVal>
            <c:numRef>
              <c:f>Data_20190102_03!$H$2:$H$1020</c:f>
              <c:numCache>
                <c:formatCode>General</c:formatCode>
                <c:ptCount val="1019"/>
                <c:pt idx="0">
                  <c:v>3215.52</c:v>
                </c:pt>
                <c:pt idx="1">
                  <c:v>3215.53</c:v>
                </c:pt>
                <c:pt idx="2">
                  <c:v>3215.55</c:v>
                </c:pt>
                <c:pt idx="3">
                  <c:v>3215.57</c:v>
                </c:pt>
                <c:pt idx="4">
                  <c:v>3215.59</c:v>
                </c:pt>
                <c:pt idx="5">
                  <c:v>3215.61</c:v>
                </c:pt>
                <c:pt idx="6">
                  <c:v>3215.63</c:v>
                </c:pt>
                <c:pt idx="7">
                  <c:v>3215.65</c:v>
                </c:pt>
                <c:pt idx="8">
                  <c:v>3215.66</c:v>
                </c:pt>
                <c:pt idx="9">
                  <c:v>3215.68</c:v>
                </c:pt>
                <c:pt idx="10">
                  <c:v>3215.7</c:v>
                </c:pt>
                <c:pt idx="11">
                  <c:v>3215.72</c:v>
                </c:pt>
                <c:pt idx="12">
                  <c:v>3215.74</c:v>
                </c:pt>
                <c:pt idx="13">
                  <c:v>3215.76</c:v>
                </c:pt>
                <c:pt idx="14">
                  <c:v>3215.78</c:v>
                </c:pt>
                <c:pt idx="15">
                  <c:v>3215.79</c:v>
                </c:pt>
                <c:pt idx="16">
                  <c:v>3215.81</c:v>
                </c:pt>
                <c:pt idx="17">
                  <c:v>3215.83</c:v>
                </c:pt>
                <c:pt idx="18">
                  <c:v>3215.85</c:v>
                </c:pt>
                <c:pt idx="19">
                  <c:v>3215.87</c:v>
                </c:pt>
                <c:pt idx="20">
                  <c:v>3215.89</c:v>
                </c:pt>
                <c:pt idx="21">
                  <c:v>3215.9</c:v>
                </c:pt>
                <c:pt idx="22">
                  <c:v>3215.92</c:v>
                </c:pt>
                <c:pt idx="23">
                  <c:v>3215.94</c:v>
                </c:pt>
                <c:pt idx="24">
                  <c:v>3215.96</c:v>
                </c:pt>
                <c:pt idx="25">
                  <c:v>3215.98</c:v>
                </c:pt>
                <c:pt idx="26">
                  <c:v>3216</c:v>
                </c:pt>
                <c:pt idx="27">
                  <c:v>3216.02</c:v>
                </c:pt>
                <c:pt idx="28">
                  <c:v>3216.03</c:v>
                </c:pt>
                <c:pt idx="29">
                  <c:v>3216.05</c:v>
                </c:pt>
                <c:pt idx="30">
                  <c:v>3216.07</c:v>
                </c:pt>
                <c:pt idx="31">
                  <c:v>3216.09</c:v>
                </c:pt>
                <c:pt idx="32">
                  <c:v>3216.11</c:v>
                </c:pt>
                <c:pt idx="33">
                  <c:v>3216.13</c:v>
                </c:pt>
                <c:pt idx="34">
                  <c:v>3216.15</c:v>
                </c:pt>
                <c:pt idx="35">
                  <c:v>3216.16</c:v>
                </c:pt>
                <c:pt idx="36">
                  <c:v>3216.18</c:v>
                </c:pt>
                <c:pt idx="37">
                  <c:v>3216.2</c:v>
                </c:pt>
                <c:pt idx="38">
                  <c:v>3216.22</c:v>
                </c:pt>
                <c:pt idx="39">
                  <c:v>3216.24</c:v>
                </c:pt>
                <c:pt idx="40">
                  <c:v>3216.26</c:v>
                </c:pt>
                <c:pt idx="41">
                  <c:v>3216.28</c:v>
                </c:pt>
                <c:pt idx="42">
                  <c:v>3216.29</c:v>
                </c:pt>
                <c:pt idx="43">
                  <c:v>3216.31</c:v>
                </c:pt>
                <c:pt idx="44">
                  <c:v>3216.33</c:v>
                </c:pt>
                <c:pt idx="45">
                  <c:v>3216.35</c:v>
                </c:pt>
                <c:pt idx="46">
                  <c:v>3216.37</c:v>
                </c:pt>
                <c:pt idx="47">
                  <c:v>3216.39</c:v>
                </c:pt>
                <c:pt idx="48">
                  <c:v>3216.41</c:v>
                </c:pt>
                <c:pt idx="49">
                  <c:v>3216.42</c:v>
                </c:pt>
                <c:pt idx="50">
                  <c:v>3216.44</c:v>
                </c:pt>
                <c:pt idx="51">
                  <c:v>3216.46</c:v>
                </c:pt>
                <c:pt idx="52">
                  <c:v>3216.48</c:v>
                </c:pt>
                <c:pt idx="53">
                  <c:v>3216.5</c:v>
                </c:pt>
                <c:pt idx="54">
                  <c:v>3216.52</c:v>
                </c:pt>
                <c:pt idx="55">
                  <c:v>3216.54</c:v>
                </c:pt>
                <c:pt idx="56">
                  <c:v>3216.55</c:v>
                </c:pt>
                <c:pt idx="57">
                  <c:v>3216.57</c:v>
                </c:pt>
                <c:pt idx="58">
                  <c:v>3216.59</c:v>
                </c:pt>
                <c:pt idx="59">
                  <c:v>3216.61</c:v>
                </c:pt>
                <c:pt idx="60">
                  <c:v>3216.63</c:v>
                </c:pt>
                <c:pt idx="61">
                  <c:v>3216.65</c:v>
                </c:pt>
                <c:pt idx="62">
                  <c:v>3216.66</c:v>
                </c:pt>
                <c:pt idx="63">
                  <c:v>3216.68</c:v>
                </c:pt>
                <c:pt idx="64">
                  <c:v>3216.7</c:v>
                </c:pt>
                <c:pt idx="65">
                  <c:v>3216.72</c:v>
                </c:pt>
                <c:pt idx="66">
                  <c:v>3216.74</c:v>
                </c:pt>
                <c:pt idx="67">
                  <c:v>3216.76</c:v>
                </c:pt>
                <c:pt idx="68">
                  <c:v>3216.78</c:v>
                </c:pt>
                <c:pt idx="69">
                  <c:v>3216.79</c:v>
                </c:pt>
                <c:pt idx="70">
                  <c:v>3216.81</c:v>
                </c:pt>
                <c:pt idx="71">
                  <c:v>3216.83</c:v>
                </c:pt>
                <c:pt idx="72">
                  <c:v>3216.85</c:v>
                </c:pt>
                <c:pt idx="73">
                  <c:v>3216.87</c:v>
                </c:pt>
                <c:pt idx="74">
                  <c:v>3216.89</c:v>
                </c:pt>
                <c:pt idx="75">
                  <c:v>3216.91</c:v>
                </c:pt>
                <c:pt idx="76">
                  <c:v>3216.92</c:v>
                </c:pt>
                <c:pt idx="77">
                  <c:v>3216.94</c:v>
                </c:pt>
                <c:pt idx="78">
                  <c:v>3216.96</c:v>
                </c:pt>
                <c:pt idx="79">
                  <c:v>3216.98</c:v>
                </c:pt>
                <c:pt idx="80">
                  <c:v>3217</c:v>
                </c:pt>
                <c:pt idx="81">
                  <c:v>3217.02</c:v>
                </c:pt>
                <c:pt idx="82">
                  <c:v>3217.04</c:v>
                </c:pt>
                <c:pt idx="83">
                  <c:v>3217.05</c:v>
                </c:pt>
                <c:pt idx="84">
                  <c:v>3217.07</c:v>
                </c:pt>
                <c:pt idx="85">
                  <c:v>3217.09</c:v>
                </c:pt>
                <c:pt idx="86">
                  <c:v>3217.11</c:v>
                </c:pt>
                <c:pt idx="87">
                  <c:v>3217.13</c:v>
                </c:pt>
                <c:pt idx="88">
                  <c:v>3217.15</c:v>
                </c:pt>
                <c:pt idx="89">
                  <c:v>3217.17</c:v>
                </c:pt>
                <c:pt idx="90">
                  <c:v>3217.18</c:v>
                </c:pt>
                <c:pt idx="91">
                  <c:v>3217.2</c:v>
                </c:pt>
                <c:pt idx="92">
                  <c:v>3217.22</c:v>
                </c:pt>
                <c:pt idx="93">
                  <c:v>3217.24</c:v>
                </c:pt>
                <c:pt idx="94">
                  <c:v>3217.26</c:v>
                </c:pt>
                <c:pt idx="95">
                  <c:v>3217.28</c:v>
                </c:pt>
                <c:pt idx="96">
                  <c:v>3217.3</c:v>
                </c:pt>
                <c:pt idx="97">
                  <c:v>3217.31</c:v>
                </c:pt>
                <c:pt idx="98">
                  <c:v>3217.33</c:v>
                </c:pt>
                <c:pt idx="99">
                  <c:v>3217.35</c:v>
                </c:pt>
                <c:pt idx="100">
                  <c:v>3217.37</c:v>
                </c:pt>
                <c:pt idx="101">
                  <c:v>3217.39</c:v>
                </c:pt>
                <c:pt idx="102">
                  <c:v>3217.41</c:v>
                </c:pt>
                <c:pt idx="103">
                  <c:v>3217.42</c:v>
                </c:pt>
                <c:pt idx="104">
                  <c:v>3217.44</c:v>
                </c:pt>
                <c:pt idx="105">
                  <c:v>3217.46</c:v>
                </c:pt>
                <c:pt idx="106">
                  <c:v>3217.48</c:v>
                </c:pt>
                <c:pt idx="107">
                  <c:v>3217.5</c:v>
                </c:pt>
                <c:pt idx="108">
                  <c:v>3217.52</c:v>
                </c:pt>
                <c:pt idx="109">
                  <c:v>3217.54</c:v>
                </c:pt>
                <c:pt idx="110">
                  <c:v>3217.55</c:v>
                </c:pt>
                <c:pt idx="111">
                  <c:v>3217.57</c:v>
                </c:pt>
                <c:pt idx="112">
                  <c:v>3217.59</c:v>
                </c:pt>
                <c:pt idx="113">
                  <c:v>3217.61</c:v>
                </c:pt>
                <c:pt idx="114">
                  <c:v>3217.63</c:v>
                </c:pt>
                <c:pt idx="115">
                  <c:v>3217.65</c:v>
                </c:pt>
                <c:pt idx="116">
                  <c:v>3217.67</c:v>
                </c:pt>
                <c:pt idx="117">
                  <c:v>3217.68</c:v>
                </c:pt>
                <c:pt idx="118">
                  <c:v>3217.7</c:v>
                </c:pt>
                <c:pt idx="119">
                  <c:v>3217.72</c:v>
                </c:pt>
                <c:pt idx="120">
                  <c:v>3217.74</c:v>
                </c:pt>
                <c:pt idx="121">
                  <c:v>3217.76</c:v>
                </c:pt>
                <c:pt idx="122">
                  <c:v>3217.78</c:v>
                </c:pt>
                <c:pt idx="123">
                  <c:v>3217.8</c:v>
                </c:pt>
                <c:pt idx="124">
                  <c:v>3217.81</c:v>
                </c:pt>
                <c:pt idx="125">
                  <c:v>3217.83</c:v>
                </c:pt>
                <c:pt idx="126">
                  <c:v>3217.85</c:v>
                </c:pt>
                <c:pt idx="127">
                  <c:v>3217.87</c:v>
                </c:pt>
                <c:pt idx="128">
                  <c:v>3217.89</c:v>
                </c:pt>
                <c:pt idx="129">
                  <c:v>3217.91</c:v>
                </c:pt>
                <c:pt idx="130">
                  <c:v>3217.93</c:v>
                </c:pt>
                <c:pt idx="131">
                  <c:v>3217.94</c:v>
                </c:pt>
                <c:pt idx="132">
                  <c:v>3217.96</c:v>
                </c:pt>
                <c:pt idx="133">
                  <c:v>3217.98</c:v>
                </c:pt>
                <c:pt idx="134">
                  <c:v>3218</c:v>
                </c:pt>
                <c:pt idx="135">
                  <c:v>3218.02</c:v>
                </c:pt>
                <c:pt idx="136">
                  <c:v>3218.04</c:v>
                </c:pt>
                <c:pt idx="137">
                  <c:v>3218.06</c:v>
                </c:pt>
                <c:pt idx="138">
                  <c:v>3218.07</c:v>
                </c:pt>
                <c:pt idx="139">
                  <c:v>3218.09</c:v>
                </c:pt>
                <c:pt idx="140">
                  <c:v>3218.11</c:v>
                </c:pt>
                <c:pt idx="141">
                  <c:v>3218.13</c:v>
                </c:pt>
                <c:pt idx="142">
                  <c:v>3218.15</c:v>
                </c:pt>
                <c:pt idx="143">
                  <c:v>3218.17</c:v>
                </c:pt>
                <c:pt idx="144">
                  <c:v>3218.18</c:v>
                </c:pt>
                <c:pt idx="145">
                  <c:v>3218.2</c:v>
                </c:pt>
                <c:pt idx="146">
                  <c:v>3218.22</c:v>
                </c:pt>
                <c:pt idx="147">
                  <c:v>3218.24</c:v>
                </c:pt>
                <c:pt idx="148">
                  <c:v>3218.26</c:v>
                </c:pt>
                <c:pt idx="149">
                  <c:v>3218.28</c:v>
                </c:pt>
                <c:pt idx="150">
                  <c:v>3218.3</c:v>
                </c:pt>
                <c:pt idx="151">
                  <c:v>3218.31</c:v>
                </c:pt>
                <c:pt idx="152">
                  <c:v>3218.33</c:v>
                </c:pt>
                <c:pt idx="153">
                  <c:v>3218.35</c:v>
                </c:pt>
                <c:pt idx="154">
                  <c:v>3218.37</c:v>
                </c:pt>
                <c:pt idx="155">
                  <c:v>3218.39</c:v>
                </c:pt>
                <c:pt idx="156">
                  <c:v>3218.41</c:v>
                </c:pt>
                <c:pt idx="157">
                  <c:v>3218.43</c:v>
                </c:pt>
                <c:pt idx="158">
                  <c:v>3218.44</c:v>
                </c:pt>
                <c:pt idx="159">
                  <c:v>3218.46</c:v>
                </c:pt>
                <c:pt idx="160">
                  <c:v>3218.48</c:v>
                </c:pt>
                <c:pt idx="161">
                  <c:v>3218.5</c:v>
                </c:pt>
                <c:pt idx="162">
                  <c:v>3218.52</c:v>
                </c:pt>
                <c:pt idx="163">
                  <c:v>3218.54</c:v>
                </c:pt>
                <c:pt idx="164">
                  <c:v>3218.56</c:v>
                </c:pt>
                <c:pt idx="165">
                  <c:v>3218.57</c:v>
                </c:pt>
                <c:pt idx="166">
                  <c:v>3218.59</c:v>
                </c:pt>
                <c:pt idx="167">
                  <c:v>3218.61</c:v>
                </c:pt>
                <c:pt idx="168">
                  <c:v>3218.63</c:v>
                </c:pt>
                <c:pt idx="169">
                  <c:v>3218.65</c:v>
                </c:pt>
                <c:pt idx="170">
                  <c:v>3218.67</c:v>
                </c:pt>
                <c:pt idx="171">
                  <c:v>3218.69</c:v>
                </c:pt>
                <c:pt idx="172">
                  <c:v>3218.7</c:v>
                </c:pt>
                <c:pt idx="173">
                  <c:v>3218.72</c:v>
                </c:pt>
                <c:pt idx="174">
                  <c:v>3218.74</c:v>
                </c:pt>
                <c:pt idx="175">
                  <c:v>3218.76</c:v>
                </c:pt>
                <c:pt idx="176">
                  <c:v>3218.78</c:v>
                </c:pt>
                <c:pt idx="177">
                  <c:v>3218.8</c:v>
                </c:pt>
                <c:pt idx="178">
                  <c:v>3218.82</c:v>
                </c:pt>
                <c:pt idx="179">
                  <c:v>3218.83</c:v>
                </c:pt>
                <c:pt idx="180">
                  <c:v>3218.85</c:v>
                </c:pt>
                <c:pt idx="181">
                  <c:v>3218.87</c:v>
                </c:pt>
                <c:pt idx="182">
                  <c:v>3218.89</c:v>
                </c:pt>
                <c:pt idx="183">
                  <c:v>3218.91</c:v>
                </c:pt>
                <c:pt idx="184">
                  <c:v>3218.93</c:v>
                </c:pt>
                <c:pt idx="185">
                  <c:v>3218.94</c:v>
                </c:pt>
                <c:pt idx="186">
                  <c:v>3218.96</c:v>
                </c:pt>
                <c:pt idx="187">
                  <c:v>3218.98</c:v>
                </c:pt>
                <c:pt idx="188">
                  <c:v>3219</c:v>
                </c:pt>
                <c:pt idx="189">
                  <c:v>3219.02</c:v>
                </c:pt>
                <c:pt idx="190">
                  <c:v>3219.04</c:v>
                </c:pt>
                <c:pt idx="191">
                  <c:v>3219.06</c:v>
                </c:pt>
                <c:pt idx="192">
                  <c:v>3219.07</c:v>
                </c:pt>
                <c:pt idx="193">
                  <c:v>3219.09</c:v>
                </c:pt>
                <c:pt idx="194">
                  <c:v>3219.11</c:v>
                </c:pt>
                <c:pt idx="195">
                  <c:v>3219.13</c:v>
                </c:pt>
                <c:pt idx="196">
                  <c:v>3219.15</c:v>
                </c:pt>
                <c:pt idx="197">
                  <c:v>3219.17</c:v>
                </c:pt>
                <c:pt idx="198">
                  <c:v>3219.19</c:v>
                </c:pt>
                <c:pt idx="199">
                  <c:v>3219.2</c:v>
                </c:pt>
                <c:pt idx="200">
                  <c:v>3219.22</c:v>
                </c:pt>
                <c:pt idx="201">
                  <c:v>3219.24</c:v>
                </c:pt>
                <c:pt idx="202">
                  <c:v>3219.26</c:v>
                </c:pt>
                <c:pt idx="203">
                  <c:v>3219.28</c:v>
                </c:pt>
                <c:pt idx="204">
                  <c:v>3219.3</c:v>
                </c:pt>
                <c:pt idx="205">
                  <c:v>3219.32</c:v>
                </c:pt>
                <c:pt idx="206">
                  <c:v>3219.33</c:v>
                </c:pt>
                <c:pt idx="207">
                  <c:v>3219.35</c:v>
                </c:pt>
                <c:pt idx="208">
                  <c:v>3219.37</c:v>
                </c:pt>
                <c:pt idx="209">
                  <c:v>3219.39</c:v>
                </c:pt>
                <c:pt idx="210">
                  <c:v>3219.41</c:v>
                </c:pt>
                <c:pt idx="211">
                  <c:v>3219.43</c:v>
                </c:pt>
                <c:pt idx="212">
                  <c:v>3219.45</c:v>
                </c:pt>
                <c:pt idx="213">
                  <c:v>3219.46</c:v>
                </c:pt>
                <c:pt idx="214">
                  <c:v>3219.48</c:v>
                </c:pt>
                <c:pt idx="215">
                  <c:v>3219.5</c:v>
                </c:pt>
                <c:pt idx="216">
                  <c:v>3219.52</c:v>
                </c:pt>
                <c:pt idx="217">
                  <c:v>3219.54</c:v>
                </c:pt>
                <c:pt idx="218">
                  <c:v>3219.56</c:v>
                </c:pt>
                <c:pt idx="219">
                  <c:v>3219.58</c:v>
                </c:pt>
                <c:pt idx="220">
                  <c:v>3219.59</c:v>
                </c:pt>
                <c:pt idx="221">
                  <c:v>3219.61</c:v>
                </c:pt>
                <c:pt idx="222">
                  <c:v>3219.63</c:v>
                </c:pt>
                <c:pt idx="223">
                  <c:v>3219.65</c:v>
                </c:pt>
                <c:pt idx="224">
                  <c:v>3219.67</c:v>
                </c:pt>
                <c:pt idx="225">
                  <c:v>3219.69</c:v>
                </c:pt>
                <c:pt idx="226">
                  <c:v>3219.7</c:v>
                </c:pt>
                <c:pt idx="227">
                  <c:v>3219.72</c:v>
                </c:pt>
                <c:pt idx="228">
                  <c:v>3219.74</c:v>
                </c:pt>
                <c:pt idx="229">
                  <c:v>3219.76</c:v>
                </c:pt>
                <c:pt idx="230">
                  <c:v>3219.78</c:v>
                </c:pt>
                <c:pt idx="231">
                  <c:v>3219.8</c:v>
                </c:pt>
                <c:pt idx="232">
                  <c:v>3219.82</c:v>
                </c:pt>
                <c:pt idx="233">
                  <c:v>3219.83</c:v>
                </c:pt>
                <c:pt idx="234">
                  <c:v>3219.85</c:v>
                </c:pt>
                <c:pt idx="235">
                  <c:v>3219.87</c:v>
                </c:pt>
                <c:pt idx="236">
                  <c:v>3219.89</c:v>
                </c:pt>
                <c:pt idx="237">
                  <c:v>3219.91</c:v>
                </c:pt>
                <c:pt idx="238">
                  <c:v>3219.93</c:v>
                </c:pt>
                <c:pt idx="239">
                  <c:v>3219.95</c:v>
                </c:pt>
                <c:pt idx="240">
                  <c:v>3219.96</c:v>
                </c:pt>
                <c:pt idx="241">
                  <c:v>3219.98</c:v>
                </c:pt>
                <c:pt idx="242">
                  <c:v>3220</c:v>
                </c:pt>
                <c:pt idx="243">
                  <c:v>3220.02</c:v>
                </c:pt>
                <c:pt idx="244">
                  <c:v>3220.04</c:v>
                </c:pt>
                <c:pt idx="245">
                  <c:v>3220.06</c:v>
                </c:pt>
                <c:pt idx="246">
                  <c:v>3220.08</c:v>
                </c:pt>
                <c:pt idx="247">
                  <c:v>3220.09</c:v>
                </c:pt>
                <c:pt idx="248">
                  <c:v>3220.11</c:v>
                </c:pt>
                <c:pt idx="249">
                  <c:v>3220.13</c:v>
                </c:pt>
                <c:pt idx="250">
                  <c:v>3220.15</c:v>
                </c:pt>
                <c:pt idx="251">
                  <c:v>3220.17</c:v>
                </c:pt>
                <c:pt idx="252">
                  <c:v>3220.19</c:v>
                </c:pt>
                <c:pt idx="253">
                  <c:v>3220.21</c:v>
                </c:pt>
                <c:pt idx="254">
                  <c:v>3220.22</c:v>
                </c:pt>
                <c:pt idx="255">
                  <c:v>3220.24</c:v>
                </c:pt>
                <c:pt idx="256">
                  <c:v>3220.26</c:v>
                </c:pt>
                <c:pt idx="257">
                  <c:v>3220.28</c:v>
                </c:pt>
                <c:pt idx="258">
                  <c:v>3220.3</c:v>
                </c:pt>
                <c:pt idx="259">
                  <c:v>3220.32</c:v>
                </c:pt>
                <c:pt idx="260">
                  <c:v>3220.34</c:v>
                </c:pt>
                <c:pt idx="261">
                  <c:v>3220.35</c:v>
                </c:pt>
                <c:pt idx="262">
                  <c:v>3220.37</c:v>
                </c:pt>
                <c:pt idx="263">
                  <c:v>3220.39</c:v>
                </c:pt>
                <c:pt idx="264">
                  <c:v>3220.41</c:v>
                </c:pt>
                <c:pt idx="265">
                  <c:v>3220.43</c:v>
                </c:pt>
                <c:pt idx="266">
                  <c:v>3220.45</c:v>
                </c:pt>
                <c:pt idx="267">
                  <c:v>3220.46</c:v>
                </c:pt>
                <c:pt idx="268">
                  <c:v>3220.48</c:v>
                </c:pt>
                <c:pt idx="269">
                  <c:v>3220.5</c:v>
                </c:pt>
                <c:pt idx="270">
                  <c:v>3220.52</c:v>
                </c:pt>
                <c:pt idx="271">
                  <c:v>3220.54</c:v>
                </c:pt>
                <c:pt idx="272">
                  <c:v>3220.56</c:v>
                </c:pt>
                <c:pt idx="273">
                  <c:v>3220.58</c:v>
                </c:pt>
                <c:pt idx="274">
                  <c:v>3220.59</c:v>
                </c:pt>
                <c:pt idx="275">
                  <c:v>3220.61</c:v>
                </c:pt>
                <c:pt idx="276">
                  <c:v>3220.63</c:v>
                </c:pt>
                <c:pt idx="277">
                  <c:v>3220.65</c:v>
                </c:pt>
                <c:pt idx="278">
                  <c:v>3220.67</c:v>
                </c:pt>
                <c:pt idx="279">
                  <c:v>3220.69</c:v>
                </c:pt>
                <c:pt idx="280">
                  <c:v>3220.71</c:v>
                </c:pt>
                <c:pt idx="281">
                  <c:v>3220.72</c:v>
                </c:pt>
                <c:pt idx="282">
                  <c:v>3220.74</c:v>
                </c:pt>
                <c:pt idx="283">
                  <c:v>3220.76</c:v>
                </c:pt>
                <c:pt idx="284">
                  <c:v>3220.78</c:v>
                </c:pt>
                <c:pt idx="285">
                  <c:v>3220.8</c:v>
                </c:pt>
                <c:pt idx="286">
                  <c:v>3220.82</c:v>
                </c:pt>
                <c:pt idx="287">
                  <c:v>3220.84</c:v>
                </c:pt>
                <c:pt idx="288">
                  <c:v>3220.85</c:v>
                </c:pt>
                <c:pt idx="289">
                  <c:v>3220.87</c:v>
                </c:pt>
                <c:pt idx="290">
                  <c:v>3220.89</c:v>
                </c:pt>
                <c:pt idx="291">
                  <c:v>3220.91</c:v>
                </c:pt>
                <c:pt idx="292">
                  <c:v>3220.93</c:v>
                </c:pt>
                <c:pt idx="293">
                  <c:v>3220.95</c:v>
                </c:pt>
                <c:pt idx="294">
                  <c:v>3220.97</c:v>
                </c:pt>
                <c:pt idx="295">
                  <c:v>3220.98</c:v>
                </c:pt>
                <c:pt idx="296">
                  <c:v>3221</c:v>
                </c:pt>
                <c:pt idx="297">
                  <c:v>3221.02</c:v>
                </c:pt>
                <c:pt idx="298">
                  <c:v>3221.04</c:v>
                </c:pt>
                <c:pt idx="299">
                  <c:v>3221.06</c:v>
                </c:pt>
                <c:pt idx="300">
                  <c:v>3221.08</c:v>
                </c:pt>
                <c:pt idx="301">
                  <c:v>3221.1</c:v>
                </c:pt>
                <c:pt idx="302">
                  <c:v>3221.11</c:v>
                </c:pt>
                <c:pt idx="303">
                  <c:v>3221.13</c:v>
                </c:pt>
                <c:pt idx="304">
                  <c:v>3221.15</c:v>
                </c:pt>
                <c:pt idx="305">
                  <c:v>3221.17</c:v>
                </c:pt>
                <c:pt idx="306">
                  <c:v>3221.19</c:v>
                </c:pt>
                <c:pt idx="307">
                  <c:v>3221.21</c:v>
                </c:pt>
                <c:pt idx="308">
                  <c:v>3221.22</c:v>
                </c:pt>
                <c:pt idx="309">
                  <c:v>3221.24</c:v>
                </c:pt>
                <c:pt idx="310">
                  <c:v>3221.26</c:v>
                </c:pt>
                <c:pt idx="311">
                  <c:v>3221.28</c:v>
                </c:pt>
                <c:pt idx="312">
                  <c:v>3221.3</c:v>
                </c:pt>
                <c:pt idx="313">
                  <c:v>3221.32</c:v>
                </c:pt>
                <c:pt idx="314">
                  <c:v>3221.34</c:v>
                </c:pt>
                <c:pt idx="315">
                  <c:v>3221.35</c:v>
                </c:pt>
                <c:pt idx="316">
                  <c:v>3221.37</c:v>
                </c:pt>
                <c:pt idx="317">
                  <c:v>3221.39</c:v>
                </c:pt>
                <c:pt idx="318">
                  <c:v>3221.41</c:v>
                </c:pt>
                <c:pt idx="319">
                  <c:v>3221.43</c:v>
                </c:pt>
                <c:pt idx="320">
                  <c:v>3221.45</c:v>
                </c:pt>
                <c:pt idx="321">
                  <c:v>3221.47</c:v>
                </c:pt>
                <c:pt idx="322">
                  <c:v>3221.48</c:v>
                </c:pt>
                <c:pt idx="323">
                  <c:v>3221.5</c:v>
                </c:pt>
                <c:pt idx="324">
                  <c:v>3221.52</c:v>
                </c:pt>
                <c:pt idx="325">
                  <c:v>3221.54</c:v>
                </c:pt>
                <c:pt idx="326">
                  <c:v>3221.56</c:v>
                </c:pt>
                <c:pt idx="327">
                  <c:v>3221.58</c:v>
                </c:pt>
                <c:pt idx="328">
                  <c:v>3221.6</c:v>
                </c:pt>
                <c:pt idx="329">
                  <c:v>3221.61</c:v>
                </c:pt>
                <c:pt idx="330">
                  <c:v>3221.63</c:v>
                </c:pt>
                <c:pt idx="331">
                  <c:v>3221.65</c:v>
                </c:pt>
                <c:pt idx="332">
                  <c:v>3221.67</c:v>
                </c:pt>
                <c:pt idx="333">
                  <c:v>3221.69</c:v>
                </c:pt>
                <c:pt idx="334">
                  <c:v>3221.71</c:v>
                </c:pt>
                <c:pt idx="335">
                  <c:v>3221.73</c:v>
                </c:pt>
                <c:pt idx="336">
                  <c:v>3221.74</c:v>
                </c:pt>
                <c:pt idx="337">
                  <c:v>3221.76</c:v>
                </c:pt>
                <c:pt idx="338">
                  <c:v>3221.78</c:v>
                </c:pt>
                <c:pt idx="339">
                  <c:v>3221.8</c:v>
                </c:pt>
                <c:pt idx="340">
                  <c:v>3221.82</c:v>
                </c:pt>
                <c:pt idx="341">
                  <c:v>3221.84</c:v>
                </c:pt>
                <c:pt idx="342">
                  <c:v>3221.86</c:v>
                </c:pt>
                <c:pt idx="343">
                  <c:v>3221.87</c:v>
                </c:pt>
                <c:pt idx="344">
                  <c:v>3221.89</c:v>
                </c:pt>
                <c:pt idx="345">
                  <c:v>3221.91</c:v>
                </c:pt>
                <c:pt idx="346">
                  <c:v>3221.93</c:v>
                </c:pt>
                <c:pt idx="347">
                  <c:v>3221.95</c:v>
                </c:pt>
                <c:pt idx="348">
                  <c:v>3221.97</c:v>
                </c:pt>
                <c:pt idx="349">
                  <c:v>3221.98</c:v>
                </c:pt>
                <c:pt idx="350">
                  <c:v>3222</c:v>
                </c:pt>
                <c:pt idx="351">
                  <c:v>3222.02</c:v>
                </c:pt>
                <c:pt idx="352">
                  <c:v>3222.04</c:v>
                </c:pt>
                <c:pt idx="353">
                  <c:v>3222.06</c:v>
                </c:pt>
                <c:pt idx="354">
                  <c:v>3222.08</c:v>
                </c:pt>
                <c:pt idx="355">
                  <c:v>3222.1</c:v>
                </c:pt>
                <c:pt idx="356">
                  <c:v>3222.11</c:v>
                </c:pt>
                <c:pt idx="357">
                  <c:v>3222.13</c:v>
                </c:pt>
                <c:pt idx="358">
                  <c:v>3222.15</c:v>
                </c:pt>
                <c:pt idx="359">
                  <c:v>3222.17</c:v>
                </c:pt>
                <c:pt idx="360">
                  <c:v>3222.19</c:v>
                </c:pt>
                <c:pt idx="361">
                  <c:v>3222.21</c:v>
                </c:pt>
                <c:pt idx="362">
                  <c:v>3222.23</c:v>
                </c:pt>
                <c:pt idx="363">
                  <c:v>3222.24</c:v>
                </c:pt>
                <c:pt idx="364">
                  <c:v>3222.26</c:v>
                </c:pt>
                <c:pt idx="365">
                  <c:v>3222.28</c:v>
                </c:pt>
                <c:pt idx="366">
                  <c:v>3222.3</c:v>
                </c:pt>
                <c:pt idx="367">
                  <c:v>3222.32</c:v>
                </c:pt>
                <c:pt idx="368">
                  <c:v>3222.34</c:v>
                </c:pt>
                <c:pt idx="369">
                  <c:v>3222.36</c:v>
                </c:pt>
                <c:pt idx="370">
                  <c:v>3222.37</c:v>
                </c:pt>
                <c:pt idx="371">
                  <c:v>3222.39</c:v>
                </c:pt>
                <c:pt idx="372">
                  <c:v>3222.41</c:v>
                </c:pt>
                <c:pt idx="373">
                  <c:v>3222.43</c:v>
                </c:pt>
                <c:pt idx="374">
                  <c:v>3222.45</c:v>
                </c:pt>
                <c:pt idx="375">
                  <c:v>3222.47</c:v>
                </c:pt>
                <c:pt idx="376">
                  <c:v>3222.49</c:v>
                </c:pt>
                <c:pt idx="377">
                  <c:v>3222.5</c:v>
                </c:pt>
                <c:pt idx="378">
                  <c:v>3222.52</c:v>
                </c:pt>
                <c:pt idx="379">
                  <c:v>3222.54</c:v>
                </c:pt>
                <c:pt idx="380">
                  <c:v>3222.56</c:v>
                </c:pt>
                <c:pt idx="381">
                  <c:v>3222.58</c:v>
                </c:pt>
                <c:pt idx="382">
                  <c:v>3222.6</c:v>
                </c:pt>
                <c:pt idx="383">
                  <c:v>3222.62</c:v>
                </c:pt>
                <c:pt idx="384">
                  <c:v>3222.63</c:v>
                </c:pt>
                <c:pt idx="385">
                  <c:v>3222.65</c:v>
                </c:pt>
                <c:pt idx="386">
                  <c:v>3222.67</c:v>
                </c:pt>
                <c:pt idx="387">
                  <c:v>3222.69</c:v>
                </c:pt>
                <c:pt idx="388">
                  <c:v>3222.71</c:v>
                </c:pt>
                <c:pt idx="389">
                  <c:v>3222.73</c:v>
                </c:pt>
                <c:pt idx="390">
                  <c:v>3222.74</c:v>
                </c:pt>
                <c:pt idx="391">
                  <c:v>3222.76</c:v>
                </c:pt>
                <c:pt idx="392">
                  <c:v>3222.78</c:v>
                </c:pt>
                <c:pt idx="393">
                  <c:v>3222.8</c:v>
                </c:pt>
                <c:pt idx="394">
                  <c:v>3222.82</c:v>
                </c:pt>
                <c:pt idx="395">
                  <c:v>3222.84</c:v>
                </c:pt>
                <c:pt idx="396">
                  <c:v>3222.86</c:v>
                </c:pt>
                <c:pt idx="397">
                  <c:v>3222.87</c:v>
                </c:pt>
                <c:pt idx="398">
                  <c:v>3222.89</c:v>
                </c:pt>
                <c:pt idx="399">
                  <c:v>3222.91</c:v>
                </c:pt>
                <c:pt idx="400">
                  <c:v>3222.93</c:v>
                </c:pt>
                <c:pt idx="401">
                  <c:v>3222.95</c:v>
                </c:pt>
                <c:pt idx="402">
                  <c:v>3222.97</c:v>
                </c:pt>
                <c:pt idx="403">
                  <c:v>3222.99</c:v>
                </c:pt>
                <c:pt idx="404">
                  <c:v>3223</c:v>
                </c:pt>
                <c:pt idx="405">
                  <c:v>3223.02</c:v>
                </c:pt>
                <c:pt idx="406">
                  <c:v>3223.04</c:v>
                </c:pt>
                <c:pt idx="407">
                  <c:v>3223.06</c:v>
                </c:pt>
                <c:pt idx="408">
                  <c:v>3223.08</c:v>
                </c:pt>
                <c:pt idx="409">
                  <c:v>3223.1</c:v>
                </c:pt>
                <c:pt idx="410">
                  <c:v>3223.12</c:v>
                </c:pt>
                <c:pt idx="411">
                  <c:v>3223.13</c:v>
                </c:pt>
                <c:pt idx="412">
                  <c:v>3223.15</c:v>
                </c:pt>
                <c:pt idx="413">
                  <c:v>3223.17</c:v>
                </c:pt>
                <c:pt idx="414">
                  <c:v>3223.19</c:v>
                </c:pt>
                <c:pt idx="415">
                  <c:v>3223.21</c:v>
                </c:pt>
                <c:pt idx="416">
                  <c:v>3223.23</c:v>
                </c:pt>
                <c:pt idx="417">
                  <c:v>3223.25</c:v>
                </c:pt>
                <c:pt idx="418">
                  <c:v>3223.26</c:v>
                </c:pt>
                <c:pt idx="419">
                  <c:v>3223.28</c:v>
                </c:pt>
                <c:pt idx="420">
                  <c:v>3223.3</c:v>
                </c:pt>
                <c:pt idx="421">
                  <c:v>3223.32</c:v>
                </c:pt>
                <c:pt idx="422">
                  <c:v>3223.34</c:v>
                </c:pt>
                <c:pt idx="423">
                  <c:v>3223.36</c:v>
                </c:pt>
                <c:pt idx="424">
                  <c:v>3223.38</c:v>
                </c:pt>
                <c:pt idx="425">
                  <c:v>3223.39</c:v>
                </c:pt>
                <c:pt idx="426">
                  <c:v>3223.41</c:v>
                </c:pt>
                <c:pt idx="427">
                  <c:v>3223.43</c:v>
                </c:pt>
                <c:pt idx="428">
                  <c:v>3223.45</c:v>
                </c:pt>
                <c:pt idx="429">
                  <c:v>3223.47</c:v>
                </c:pt>
                <c:pt idx="430">
                  <c:v>3223.49</c:v>
                </c:pt>
                <c:pt idx="431">
                  <c:v>3223.5</c:v>
                </c:pt>
                <c:pt idx="432">
                  <c:v>3223.52</c:v>
                </c:pt>
                <c:pt idx="433">
                  <c:v>3223.54</c:v>
                </c:pt>
                <c:pt idx="434">
                  <c:v>3223.56</c:v>
                </c:pt>
                <c:pt idx="435">
                  <c:v>3223.58</c:v>
                </c:pt>
                <c:pt idx="436">
                  <c:v>3223.6</c:v>
                </c:pt>
                <c:pt idx="437">
                  <c:v>3223.62</c:v>
                </c:pt>
                <c:pt idx="438">
                  <c:v>3223.63</c:v>
                </c:pt>
                <c:pt idx="439">
                  <c:v>3223.65</c:v>
                </c:pt>
                <c:pt idx="440">
                  <c:v>3223.67</c:v>
                </c:pt>
                <c:pt idx="441">
                  <c:v>3223.69</c:v>
                </c:pt>
                <c:pt idx="442">
                  <c:v>3223.71</c:v>
                </c:pt>
                <c:pt idx="443">
                  <c:v>3223.73</c:v>
                </c:pt>
                <c:pt idx="444">
                  <c:v>3223.75</c:v>
                </c:pt>
                <c:pt idx="445">
                  <c:v>3223.76</c:v>
                </c:pt>
                <c:pt idx="446">
                  <c:v>3223.78</c:v>
                </c:pt>
                <c:pt idx="447">
                  <c:v>3223.8</c:v>
                </c:pt>
                <c:pt idx="448">
                  <c:v>3223.82</c:v>
                </c:pt>
                <c:pt idx="449">
                  <c:v>3223.84</c:v>
                </c:pt>
                <c:pt idx="450">
                  <c:v>3223.86</c:v>
                </c:pt>
                <c:pt idx="451">
                  <c:v>3223.88</c:v>
                </c:pt>
                <c:pt idx="452">
                  <c:v>3223.89</c:v>
                </c:pt>
                <c:pt idx="453">
                  <c:v>3223.91</c:v>
                </c:pt>
                <c:pt idx="454">
                  <c:v>3223.93</c:v>
                </c:pt>
                <c:pt idx="455">
                  <c:v>3223.95</c:v>
                </c:pt>
                <c:pt idx="456">
                  <c:v>3223.97</c:v>
                </c:pt>
                <c:pt idx="457">
                  <c:v>3223.99</c:v>
                </c:pt>
                <c:pt idx="458">
                  <c:v>3224.01</c:v>
                </c:pt>
                <c:pt idx="459">
                  <c:v>3224.02</c:v>
                </c:pt>
                <c:pt idx="460">
                  <c:v>3224.04</c:v>
                </c:pt>
                <c:pt idx="461">
                  <c:v>3224.06</c:v>
                </c:pt>
                <c:pt idx="462">
                  <c:v>3224.08</c:v>
                </c:pt>
                <c:pt idx="463">
                  <c:v>3224.1</c:v>
                </c:pt>
                <c:pt idx="464">
                  <c:v>3224.12</c:v>
                </c:pt>
                <c:pt idx="465">
                  <c:v>3224.14</c:v>
                </c:pt>
                <c:pt idx="466">
                  <c:v>3224.15</c:v>
                </c:pt>
                <c:pt idx="467">
                  <c:v>3224.17</c:v>
                </c:pt>
                <c:pt idx="468">
                  <c:v>3224.19</c:v>
                </c:pt>
                <c:pt idx="469">
                  <c:v>3224.21</c:v>
                </c:pt>
                <c:pt idx="470">
                  <c:v>3224.23</c:v>
                </c:pt>
                <c:pt idx="471">
                  <c:v>3224.25</c:v>
                </c:pt>
                <c:pt idx="472">
                  <c:v>3224.26</c:v>
                </c:pt>
                <c:pt idx="473">
                  <c:v>3224.28</c:v>
                </c:pt>
                <c:pt idx="474">
                  <c:v>3224.3</c:v>
                </c:pt>
                <c:pt idx="475">
                  <c:v>3224.32</c:v>
                </c:pt>
                <c:pt idx="476">
                  <c:v>3224.34</c:v>
                </c:pt>
                <c:pt idx="477">
                  <c:v>3224.36</c:v>
                </c:pt>
                <c:pt idx="478">
                  <c:v>3224.38</c:v>
                </c:pt>
                <c:pt idx="479">
                  <c:v>3224.39</c:v>
                </c:pt>
                <c:pt idx="480">
                  <c:v>3224.41</c:v>
                </c:pt>
                <c:pt idx="481">
                  <c:v>3224.43</c:v>
                </c:pt>
                <c:pt idx="482">
                  <c:v>3224.45</c:v>
                </c:pt>
                <c:pt idx="483">
                  <c:v>3224.47</c:v>
                </c:pt>
                <c:pt idx="484">
                  <c:v>3224.49</c:v>
                </c:pt>
                <c:pt idx="485">
                  <c:v>3224.51</c:v>
                </c:pt>
                <c:pt idx="486">
                  <c:v>3224.52</c:v>
                </c:pt>
                <c:pt idx="487">
                  <c:v>3224.54</c:v>
                </c:pt>
                <c:pt idx="488">
                  <c:v>3224.56</c:v>
                </c:pt>
                <c:pt idx="489">
                  <c:v>3224.58</c:v>
                </c:pt>
                <c:pt idx="490">
                  <c:v>3224.6</c:v>
                </c:pt>
                <c:pt idx="491">
                  <c:v>3224.62</c:v>
                </c:pt>
                <c:pt idx="492">
                  <c:v>3224.64</c:v>
                </c:pt>
                <c:pt idx="493">
                  <c:v>3224.65</c:v>
                </c:pt>
                <c:pt idx="494">
                  <c:v>3224.67</c:v>
                </c:pt>
                <c:pt idx="495">
                  <c:v>3224.69</c:v>
                </c:pt>
                <c:pt idx="496">
                  <c:v>3224.71</c:v>
                </c:pt>
                <c:pt idx="497">
                  <c:v>3224.73</c:v>
                </c:pt>
                <c:pt idx="498">
                  <c:v>3224.75</c:v>
                </c:pt>
                <c:pt idx="499">
                  <c:v>3224.77</c:v>
                </c:pt>
                <c:pt idx="500">
                  <c:v>3224.78</c:v>
                </c:pt>
                <c:pt idx="501">
                  <c:v>3224.8</c:v>
                </c:pt>
                <c:pt idx="502">
                  <c:v>3224.82</c:v>
                </c:pt>
                <c:pt idx="503">
                  <c:v>3224.84</c:v>
                </c:pt>
                <c:pt idx="504">
                  <c:v>3224.86</c:v>
                </c:pt>
                <c:pt idx="505">
                  <c:v>3224.88</c:v>
                </c:pt>
                <c:pt idx="506">
                  <c:v>3224.9</c:v>
                </c:pt>
                <c:pt idx="507">
                  <c:v>3224.91</c:v>
                </c:pt>
                <c:pt idx="508">
                  <c:v>3224.93</c:v>
                </c:pt>
                <c:pt idx="509">
                  <c:v>3224.95</c:v>
                </c:pt>
                <c:pt idx="510">
                  <c:v>3224.97</c:v>
                </c:pt>
                <c:pt idx="511">
                  <c:v>3224.99</c:v>
                </c:pt>
                <c:pt idx="512">
                  <c:v>3225.01</c:v>
                </c:pt>
                <c:pt idx="513">
                  <c:v>3225.02</c:v>
                </c:pt>
                <c:pt idx="514">
                  <c:v>3225.04</c:v>
                </c:pt>
                <c:pt idx="515">
                  <c:v>3225.06</c:v>
                </c:pt>
                <c:pt idx="516">
                  <c:v>3225.08</c:v>
                </c:pt>
                <c:pt idx="517">
                  <c:v>3225.1</c:v>
                </c:pt>
                <c:pt idx="518">
                  <c:v>3225.12</c:v>
                </c:pt>
                <c:pt idx="519">
                  <c:v>3225.14</c:v>
                </c:pt>
                <c:pt idx="520">
                  <c:v>3225.15</c:v>
                </c:pt>
                <c:pt idx="521">
                  <c:v>3225.17</c:v>
                </c:pt>
                <c:pt idx="522">
                  <c:v>3225.19</c:v>
                </c:pt>
                <c:pt idx="523">
                  <c:v>3225.21</c:v>
                </c:pt>
                <c:pt idx="524">
                  <c:v>3225.23</c:v>
                </c:pt>
                <c:pt idx="525">
                  <c:v>3225.25</c:v>
                </c:pt>
                <c:pt idx="526">
                  <c:v>3225.27</c:v>
                </c:pt>
                <c:pt idx="527">
                  <c:v>3225.28</c:v>
                </c:pt>
                <c:pt idx="528">
                  <c:v>3225.3</c:v>
                </c:pt>
                <c:pt idx="529">
                  <c:v>3225.32</c:v>
                </c:pt>
                <c:pt idx="530">
                  <c:v>3225.34</c:v>
                </c:pt>
                <c:pt idx="531">
                  <c:v>3225.36</c:v>
                </c:pt>
                <c:pt idx="532">
                  <c:v>3225.38</c:v>
                </c:pt>
                <c:pt idx="533">
                  <c:v>3225.4</c:v>
                </c:pt>
                <c:pt idx="534">
                  <c:v>3225.41</c:v>
                </c:pt>
                <c:pt idx="535">
                  <c:v>3225.43</c:v>
                </c:pt>
                <c:pt idx="536">
                  <c:v>3225.45</c:v>
                </c:pt>
                <c:pt idx="537">
                  <c:v>3225.47</c:v>
                </c:pt>
                <c:pt idx="538">
                  <c:v>3225.49</c:v>
                </c:pt>
                <c:pt idx="539">
                  <c:v>3225.51</c:v>
                </c:pt>
                <c:pt idx="540">
                  <c:v>3225.53</c:v>
                </c:pt>
                <c:pt idx="541">
                  <c:v>3225.54</c:v>
                </c:pt>
                <c:pt idx="542">
                  <c:v>3225.56</c:v>
                </c:pt>
                <c:pt idx="543">
                  <c:v>3225.58</c:v>
                </c:pt>
                <c:pt idx="544">
                  <c:v>3225.6</c:v>
                </c:pt>
                <c:pt idx="545">
                  <c:v>3225.62</c:v>
                </c:pt>
                <c:pt idx="546">
                  <c:v>3225.64</c:v>
                </c:pt>
                <c:pt idx="547">
                  <c:v>3225.66</c:v>
                </c:pt>
                <c:pt idx="548">
                  <c:v>3225.67</c:v>
                </c:pt>
                <c:pt idx="549">
                  <c:v>3225.69</c:v>
                </c:pt>
                <c:pt idx="550">
                  <c:v>3225.71</c:v>
                </c:pt>
                <c:pt idx="551">
                  <c:v>3225.73</c:v>
                </c:pt>
                <c:pt idx="552">
                  <c:v>3225.75</c:v>
                </c:pt>
                <c:pt idx="553">
                  <c:v>3225.77</c:v>
                </c:pt>
                <c:pt idx="554">
                  <c:v>3225.78</c:v>
                </c:pt>
                <c:pt idx="555">
                  <c:v>3225.8</c:v>
                </c:pt>
                <c:pt idx="556">
                  <c:v>3225.82</c:v>
                </c:pt>
                <c:pt idx="557">
                  <c:v>3225.84</c:v>
                </c:pt>
                <c:pt idx="558">
                  <c:v>3225.86</c:v>
                </c:pt>
                <c:pt idx="559">
                  <c:v>3225.88</c:v>
                </c:pt>
                <c:pt idx="560">
                  <c:v>3225.9</c:v>
                </c:pt>
                <c:pt idx="561">
                  <c:v>3225.91</c:v>
                </c:pt>
                <c:pt idx="562">
                  <c:v>3225.93</c:v>
                </c:pt>
                <c:pt idx="563">
                  <c:v>3225.95</c:v>
                </c:pt>
                <c:pt idx="564">
                  <c:v>3225.97</c:v>
                </c:pt>
                <c:pt idx="565">
                  <c:v>3225.99</c:v>
                </c:pt>
                <c:pt idx="566">
                  <c:v>3226.01</c:v>
                </c:pt>
                <c:pt idx="567">
                  <c:v>3226.03</c:v>
                </c:pt>
                <c:pt idx="568">
                  <c:v>3226.04</c:v>
                </c:pt>
                <c:pt idx="569">
                  <c:v>3226.06</c:v>
                </c:pt>
                <c:pt idx="570">
                  <c:v>3226.08</c:v>
                </c:pt>
                <c:pt idx="571">
                  <c:v>3226.1</c:v>
                </c:pt>
                <c:pt idx="572">
                  <c:v>3226.12</c:v>
                </c:pt>
                <c:pt idx="573">
                  <c:v>3226.14</c:v>
                </c:pt>
                <c:pt idx="574">
                  <c:v>3226.16</c:v>
                </c:pt>
                <c:pt idx="575">
                  <c:v>3226.17</c:v>
                </c:pt>
                <c:pt idx="576">
                  <c:v>3226.19</c:v>
                </c:pt>
                <c:pt idx="577">
                  <c:v>3226.21</c:v>
                </c:pt>
                <c:pt idx="578">
                  <c:v>3226.23</c:v>
                </c:pt>
                <c:pt idx="579">
                  <c:v>3226.25</c:v>
                </c:pt>
                <c:pt idx="580">
                  <c:v>3226.27</c:v>
                </c:pt>
                <c:pt idx="581">
                  <c:v>3226.29</c:v>
                </c:pt>
                <c:pt idx="582">
                  <c:v>3226.3</c:v>
                </c:pt>
                <c:pt idx="583">
                  <c:v>3226.32</c:v>
                </c:pt>
                <c:pt idx="584">
                  <c:v>3226.34</c:v>
                </c:pt>
                <c:pt idx="585">
                  <c:v>3226.36</c:v>
                </c:pt>
                <c:pt idx="586">
                  <c:v>3226.38</c:v>
                </c:pt>
                <c:pt idx="587">
                  <c:v>3226.4</c:v>
                </c:pt>
                <c:pt idx="588">
                  <c:v>3226.42</c:v>
                </c:pt>
                <c:pt idx="589">
                  <c:v>3226.43</c:v>
                </c:pt>
                <c:pt idx="590">
                  <c:v>3226.45</c:v>
                </c:pt>
                <c:pt idx="591">
                  <c:v>3226.47</c:v>
                </c:pt>
                <c:pt idx="592">
                  <c:v>3226.49</c:v>
                </c:pt>
                <c:pt idx="593">
                  <c:v>3226.51</c:v>
                </c:pt>
                <c:pt idx="594">
                  <c:v>3226.53</c:v>
                </c:pt>
                <c:pt idx="595">
                  <c:v>3226.54</c:v>
                </c:pt>
                <c:pt idx="596">
                  <c:v>3226.56</c:v>
                </c:pt>
                <c:pt idx="597">
                  <c:v>3226.58</c:v>
                </c:pt>
                <c:pt idx="598">
                  <c:v>3226.6</c:v>
                </c:pt>
                <c:pt idx="599">
                  <c:v>3226.62</c:v>
                </c:pt>
                <c:pt idx="600">
                  <c:v>3226.64</c:v>
                </c:pt>
                <c:pt idx="601">
                  <c:v>3226.66</c:v>
                </c:pt>
                <c:pt idx="602">
                  <c:v>3226.67</c:v>
                </c:pt>
                <c:pt idx="603">
                  <c:v>3226.69</c:v>
                </c:pt>
                <c:pt idx="604">
                  <c:v>3226.71</c:v>
                </c:pt>
                <c:pt idx="605">
                  <c:v>3226.73</c:v>
                </c:pt>
                <c:pt idx="606">
                  <c:v>3226.75</c:v>
                </c:pt>
                <c:pt idx="607">
                  <c:v>3226.77</c:v>
                </c:pt>
                <c:pt idx="608">
                  <c:v>3226.79</c:v>
                </c:pt>
                <c:pt idx="609">
                  <c:v>3226.8</c:v>
                </c:pt>
                <c:pt idx="610">
                  <c:v>3226.82</c:v>
                </c:pt>
                <c:pt idx="611">
                  <c:v>3226.84</c:v>
                </c:pt>
                <c:pt idx="612">
                  <c:v>3226.86</c:v>
                </c:pt>
                <c:pt idx="613">
                  <c:v>3226.88</c:v>
                </c:pt>
                <c:pt idx="614">
                  <c:v>3226.9</c:v>
                </c:pt>
                <c:pt idx="615">
                  <c:v>3226.92</c:v>
                </c:pt>
                <c:pt idx="616">
                  <c:v>3226.93</c:v>
                </c:pt>
                <c:pt idx="617">
                  <c:v>3226.95</c:v>
                </c:pt>
                <c:pt idx="618">
                  <c:v>3226.97</c:v>
                </c:pt>
                <c:pt idx="619">
                  <c:v>3226.99</c:v>
                </c:pt>
                <c:pt idx="620">
                  <c:v>3227.01</c:v>
                </c:pt>
                <c:pt idx="621">
                  <c:v>3227.03</c:v>
                </c:pt>
                <c:pt idx="622">
                  <c:v>3227.05</c:v>
                </c:pt>
                <c:pt idx="623">
                  <c:v>3227.06</c:v>
                </c:pt>
                <c:pt idx="624">
                  <c:v>3227.08</c:v>
                </c:pt>
                <c:pt idx="625">
                  <c:v>3227.1</c:v>
                </c:pt>
                <c:pt idx="626">
                  <c:v>3227.12</c:v>
                </c:pt>
                <c:pt idx="627">
                  <c:v>3227.14</c:v>
                </c:pt>
                <c:pt idx="628">
                  <c:v>3227.16</c:v>
                </c:pt>
                <c:pt idx="629">
                  <c:v>3227.18</c:v>
                </c:pt>
                <c:pt idx="630">
                  <c:v>3227.19</c:v>
                </c:pt>
                <c:pt idx="631">
                  <c:v>3227.21</c:v>
                </c:pt>
                <c:pt idx="632">
                  <c:v>3227.23</c:v>
                </c:pt>
                <c:pt idx="633">
                  <c:v>3227.25</c:v>
                </c:pt>
                <c:pt idx="634">
                  <c:v>3227.27</c:v>
                </c:pt>
                <c:pt idx="635">
                  <c:v>3227.29</c:v>
                </c:pt>
                <c:pt idx="636">
                  <c:v>3227.3</c:v>
                </c:pt>
                <c:pt idx="637">
                  <c:v>3227.32</c:v>
                </c:pt>
                <c:pt idx="638">
                  <c:v>3227.34</c:v>
                </c:pt>
                <c:pt idx="639">
                  <c:v>3227.36</c:v>
                </c:pt>
                <c:pt idx="640">
                  <c:v>3227.38</c:v>
                </c:pt>
                <c:pt idx="641">
                  <c:v>3227.4</c:v>
                </c:pt>
                <c:pt idx="642">
                  <c:v>3227.42</c:v>
                </c:pt>
                <c:pt idx="643">
                  <c:v>3227.43</c:v>
                </c:pt>
                <c:pt idx="644">
                  <c:v>3227.45</c:v>
                </c:pt>
                <c:pt idx="645">
                  <c:v>3227.47</c:v>
                </c:pt>
                <c:pt idx="646">
                  <c:v>3227.49</c:v>
                </c:pt>
                <c:pt idx="647">
                  <c:v>3227.51</c:v>
                </c:pt>
                <c:pt idx="648">
                  <c:v>3227.53</c:v>
                </c:pt>
                <c:pt idx="649">
                  <c:v>3227.55</c:v>
                </c:pt>
                <c:pt idx="650">
                  <c:v>3227.56</c:v>
                </c:pt>
                <c:pt idx="651">
                  <c:v>3227.58</c:v>
                </c:pt>
                <c:pt idx="652">
                  <c:v>3227.6</c:v>
                </c:pt>
                <c:pt idx="653">
                  <c:v>3227.62</c:v>
                </c:pt>
                <c:pt idx="654">
                  <c:v>3227.64</c:v>
                </c:pt>
                <c:pt idx="655">
                  <c:v>3227.66</c:v>
                </c:pt>
                <c:pt idx="656">
                  <c:v>3227.68</c:v>
                </c:pt>
                <c:pt idx="657">
                  <c:v>3227.69</c:v>
                </c:pt>
                <c:pt idx="658">
                  <c:v>3227.71</c:v>
                </c:pt>
                <c:pt idx="659">
                  <c:v>3227.73</c:v>
                </c:pt>
                <c:pt idx="660">
                  <c:v>3227.75</c:v>
                </c:pt>
                <c:pt idx="661">
                  <c:v>3227.77</c:v>
                </c:pt>
                <c:pt idx="662">
                  <c:v>3227.79</c:v>
                </c:pt>
                <c:pt idx="663">
                  <c:v>3227.81</c:v>
                </c:pt>
                <c:pt idx="664">
                  <c:v>3227.82</c:v>
                </c:pt>
                <c:pt idx="665">
                  <c:v>3227.84</c:v>
                </c:pt>
                <c:pt idx="666">
                  <c:v>3227.86</c:v>
                </c:pt>
                <c:pt idx="667">
                  <c:v>3227.88</c:v>
                </c:pt>
                <c:pt idx="668">
                  <c:v>3227.9</c:v>
                </c:pt>
                <c:pt idx="669">
                  <c:v>3227.92</c:v>
                </c:pt>
                <c:pt idx="670">
                  <c:v>3227.94</c:v>
                </c:pt>
                <c:pt idx="671">
                  <c:v>3227.95</c:v>
                </c:pt>
                <c:pt idx="672">
                  <c:v>3227.97</c:v>
                </c:pt>
                <c:pt idx="673">
                  <c:v>3227.99</c:v>
                </c:pt>
                <c:pt idx="674">
                  <c:v>3228.01</c:v>
                </c:pt>
                <c:pt idx="675">
                  <c:v>3228.03</c:v>
                </c:pt>
                <c:pt idx="676">
                  <c:v>3228.05</c:v>
                </c:pt>
                <c:pt idx="677">
                  <c:v>3228.06</c:v>
                </c:pt>
                <c:pt idx="678">
                  <c:v>3228.08</c:v>
                </c:pt>
                <c:pt idx="679">
                  <c:v>3228.1</c:v>
                </c:pt>
                <c:pt idx="680">
                  <c:v>3228.12</c:v>
                </c:pt>
                <c:pt idx="681">
                  <c:v>3228.14</c:v>
                </c:pt>
                <c:pt idx="682">
                  <c:v>3228.16</c:v>
                </c:pt>
                <c:pt idx="683">
                  <c:v>3228.18</c:v>
                </c:pt>
                <c:pt idx="684">
                  <c:v>3228.19</c:v>
                </c:pt>
                <c:pt idx="685">
                  <c:v>3228.21</c:v>
                </c:pt>
                <c:pt idx="686">
                  <c:v>3228.23</c:v>
                </c:pt>
                <c:pt idx="687">
                  <c:v>3228.25</c:v>
                </c:pt>
                <c:pt idx="688">
                  <c:v>3228.27</c:v>
                </c:pt>
                <c:pt idx="689">
                  <c:v>3228.29</c:v>
                </c:pt>
                <c:pt idx="690">
                  <c:v>3228.31</c:v>
                </c:pt>
                <c:pt idx="691">
                  <c:v>3228.32</c:v>
                </c:pt>
                <c:pt idx="692">
                  <c:v>3228.34</c:v>
                </c:pt>
                <c:pt idx="693">
                  <c:v>3228.36</c:v>
                </c:pt>
                <c:pt idx="694">
                  <c:v>3228.38</c:v>
                </c:pt>
                <c:pt idx="695">
                  <c:v>3228.4</c:v>
                </c:pt>
                <c:pt idx="696">
                  <c:v>3228.42</c:v>
                </c:pt>
                <c:pt idx="697">
                  <c:v>3228.44</c:v>
                </c:pt>
                <c:pt idx="698">
                  <c:v>3228.45</c:v>
                </c:pt>
                <c:pt idx="699">
                  <c:v>3228.47</c:v>
                </c:pt>
                <c:pt idx="700">
                  <c:v>3228.49</c:v>
                </c:pt>
                <c:pt idx="701">
                  <c:v>3228.51</c:v>
                </c:pt>
                <c:pt idx="702">
                  <c:v>3228.53</c:v>
                </c:pt>
                <c:pt idx="703">
                  <c:v>3228.55</c:v>
                </c:pt>
                <c:pt idx="704">
                  <c:v>3228.57</c:v>
                </c:pt>
                <c:pt idx="705">
                  <c:v>3228.58</c:v>
                </c:pt>
                <c:pt idx="706">
                  <c:v>3228.6</c:v>
                </c:pt>
                <c:pt idx="707">
                  <c:v>3228.62</c:v>
                </c:pt>
                <c:pt idx="708">
                  <c:v>3228.64</c:v>
                </c:pt>
                <c:pt idx="709">
                  <c:v>3228.66</c:v>
                </c:pt>
                <c:pt idx="710">
                  <c:v>3228.68</c:v>
                </c:pt>
                <c:pt idx="711">
                  <c:v>3228.7</c:v>
                </c:pt>
                <c:pt idx="712">
                  <c:v>3228.71</c:v>
                </c:pt>
                <c:pt idx="713">
                  <c:v>3228.73</c:v>
                </c:pt>
                <c:pt idx="714">
                  <c:v>3228.75</c:v>
                </c:pt>
                <c:pt idx="715">
                  <c:v>3228.77</c:v>
                </c:pt>
                <c:pt idx="716">
                  <c:v>3228.79</c:v>
                </c:pt>
                <c:pt idx="717">
                  <c:v>3228.81</c:v>
                </c:pt>
                <c:pt idx="718">
                  <c:v>3228.82</c:v>
                </c:pt>
                <c:pt idx="719">
                  <c:v>3228.84</c:v>
                </c:pt>
                <c:pt idx="720">
                  <c:v>3228.86</c:v>
                </c:pt>
                <c:pt idx="721">
                  <c:v>3228.88</c:v>
                </c:pt>
                <c:pt idx="722">
                  <c:v>3228.9</c:v>
                </c:pt>
                <c:pt idx="723">
                  <c:v>3228.92</c:v>
                </c:pt>
                <c:pt idx="724">
                  <c:v>3228.94</c:v>
                </c:pt>
                <c:pt idx="725">
                  <c:v>3228.95</c:v>
                </c:pt>
                <c:pt idx="726">
                  <c:v>3228.97</c:v>
                </c:pt>
                <c:pt idx="727">
                  <c:v>3228.99</c:v>
                </c:pt>
                <c:pt idx="728">
                  <c:v>3229.01</c:v>
                </c:pt>
                <c:pt idx="729">
                  <c:v>3229.03</c:v>
                </c:pt>
                <c:pt idx="730">
                  <c:v>3229.05</c:v>
                </c:pt>
                <c:pt idx="731">
                  <c:v>3229.07</c:v>
                </c:pt>
                <c:pt idx="732">
                  <c:v>3229.08</c:v>
                </c:pt>
                <c:pt idx="733">
                  <c:v>3229.1</c:v>
                </c:pt>
                <c:pt idx="734">
                  <c:v>3229.12</c:v>
                </c:pt>
                <c:pt idx="735">
                  <c:v>3229.14</c:v>
                </c:pt>
                <c:pt idx="736">
                  <c:v>3229.16</c:v>
                </c:pt>
                <c:pt idx="737">
                  <c:v>3229.18</c:v>
                </c:pt>
                <c:pt idx="738">
                  <c:v>3229.2</c:v>
                </c:pt>
                <c:pt idx="739">
                  <c:v>3229.21</c:v>
                </c:pt>
                <c:pt idx="740">
                  <c:v>3229.23</c:v>
                </c:pt>
                <c:pt idx="741">
                  <c:v>3229.25</c:v>
                </c:pt>
                <c:pt idx="742">
                  <c:v>3229.27</c:v>
                </c:pt>
                <c:pt idx="743">
                  <c:v>3229.29</c:v>
                </c:pt>
                <c:pt idx="744">
                  <c:v>3229.31</c:v>
                </c:pt>
                <c:pt idx="745">
                  <c:v>3229.33</c:v>
                </c:pt>
                <c:pt idx="746">
                  <c:v>3229.34</c:v>
                </c:pt>
                <c:pt idx="747">
                  <c:v>3229.36</c:v>
                </c:pt>
                <c:pt idx="748">
                  <c:v>3229.38</c:v>
                </c:pt>
                <c:pt idx="749">
                  <c:v>3229.4</c:v>
                </c:pt>
                <c:pt idx="750">
                  <c:v>3229.42</c:v>
                </c:pt>
                <c:pt idx="751">
                  <c:v>3229.44</c:v>
                </c:pt>
                <c:pt idx="752">
                  <c:v>3229.46</c:v>
                </c:pt>
                <c:pt idx="753">
                  <c:v>3229.47</c:v>
                </c:pt>
                <c:pt idx="754">
                  <c:v>3229.49</c:v>
                </c:pt>
                <c:pt idx="755">
                  <c:v>3229.51</c:v>
                </c:pt>
                <c:pt idx="756">
                  <c:v>3229.53</c:v>
                </c:pt>
                <c:pt idx="757">
                  <c:v>3229.55</c:v>
                </c:pt>
                <c:pt idx="758">
                  <c:v>3229.57</c:v>
                </c:pt>
                <c:pt idx="759">
                  <c:v>3229.58</c:v>
                </c:pt>
                <c:pt idx="760">
                  <c:v>3229.6</c:v>
                </c:pt>
                <c:pt idx="761">
                  <c:v>3229.62</c:v>
                </c:pt>
                <c:pt idx="762">
                  <c:v>3229.64</c:v>
                </c:pt>
                <c:pt idx="763">
                  <c:v>3229.66</c:v>
                </c:pt>
                <c:pt idx="764">
                  <c:v>3229.68</c:v>
                </c:pt>
                <c:pt idx="765">
                  <c:v>3229.7</c:v>
                </c:pt>
                <c:pt idx="766">
                  <c:v>3229.71</c:v>
                </c:pt>
                <c:pt idx="767">
                  <c:v>3229.73</c:v>
                </c:pt>
                <c:pt idx="768">
                  <c:v>3229.75</c:v>
                </c:pt>
                <c:pt idx="769">
                  <c:v>3229.77</c:v>
                </c:pt>
                <c:pt idx="770">
                  <c:v>3229.79</c:v>
                </c:pt>
                <c:pt idx="771">
                  <c:v>3229.81</c:v>
                </c:pt>
                <c:pt idx="772">
                  <c:v>3229.83</c:v>
                </c:pt>
                <c:pt idx="773">
                  <c:v>3229.84</c:v>
                </c:pt>
                <c:pt idx="774">
                  <c:v>3229.86</c:v>
                </c:pt>
                <c:pt idx="775">
                  <c:v>3229.88</c:v>
                </c:pt>
                <c:pt idx="776">
                  <c:v>3229.9</c:v>
                </c:pt>
                <c:pt idx="777">
                  <c:v>3229.92</c:v>
                </c:pt>
                <c:pt idx="778">
                  <c:v>3229.94</c:v>
                </c:pt>
                <c:pt idx="779">
                  <c:v>3229.96</c:v>
                </c:pt>
                <c:pt idx="780">
                  <c:v>3229.97</c:v>
                </c:pt>
                <c:pt idx="781">
                  <c:v>3229.99</c:v>
                </c:pt>
                <c:pt idx="782">
                  <c:v>3230.01</c:v>
                </c:pt>
                <c:pt idx="783">
                  <c:v>3230.03</c:v>
                </c:pt>
                <c:pt idx="784">
                  <c:v>3230.05</c:v>
                </c:pt>
                <c:pt idx="785">
                  <c:v>3230.07</c:v>
                </c:pt>
                <c:pt idx="786">
                  <c:v>3230.09</c:v>
                </c:pt>
                <c:pt idx="787">
                  <c:v>3230.1</c:v>
                </c:pt>
                <c:pt idx="788">
                  <c:v>3230.12</c:v>
                </c:pt>
                <c:pt idx="789">
                  <c:v>3230.14</c:v>
                </c:pt>
                <c:pt idx="790">
                  <c:v>3230.16</c:v>
                </c:pt>
                <c:pt idx="791">
                  <c:v>3230.18</c:v>
                </c:pt>
                <c:pt idx="792">
                  <c:v>3230.2</c:v>
                </c:pt>
                <c:pt idx="793">
                  <c:v>3230.22</c:v>
                </c:pt>
                <c:pt idx="794">
                  <c:v>3230.23</c:v>
                </c:pt>
                <c:pt idx="795">
                  <c:v>3230.25</c:v>
                </c:pt>
                <c:pt idx="796">
                  <c:v>3230.27</c:v>
                </c:pt>
                <c:pt idx="797">
                  <c:v>3230.29</c:v>
                </c:pt>
                <c:pt idx="798">
                  <c:v>3230.31</c:v>
                </c:pt>
                <c:pt idx="799">
                  <c:v>3230.33</c:v>
                </c:pt>
                <c:pt idx="800">
                  <c:v>3230.34</c:v>
                </c:pt>
                <c:pt idx="801">
                  <c:v>3230.36</c:v>
                </c:pt>
                <c:pt idx="802">
                  <c:v>3230.38</c:v>
                </c:pt>
                <c:pt idx="803">
                  <c:v>3230.4</c:v>
                </c:pt>
                <c:pt idx="804">
                  <c:v>3230.42</c:v>
                </c:pt>
                <c:pt idx="805">
                  <c:v>3230.44</c:v>
                </c:pt>
                <c:pt idx="806">
                  <c:v>3230.46</c:v>
                </c:pt>
                <c:pt idx="807">
                  <c:v>3230.47</c:v>
                </c:pt>
                <c:pt idx="808">
                  <c:v>3230.49</c:v>
                </c:pt>
                <c:pt idx="809">
                  <c:v>3230.51</c:v>
                </c:pt>
                <c:pt idx="810">
                  <c:v>3230.53</c:v>
                </c:pt>
                <c:pt idx="811">
                  <c:v>3230.55</c:v>
                </c:pt>
                <c:pt idx="812">
                  <c:v>3230.57</c:v>
                </c:pt>
                <c:pt idx="813">
                  <c:v>3230.59</c:v>
                </c:pt>
                <c:pt idx="814">
                  <c:v>3230.6</c:v>
                </c:pt>
                <c:pt idx="815">
                  <c:v>3230.62</c:v>
                </c:pt>
                <c:pt idx="816">
                  <c:v>3230.64</c:v>
                </c:pt>
                <c:pt idx="817">
                  <c:v>3230.66</c:v>
                </c:pt>
                <c:pt idx="818">
                  <c:v>3230.68</c:v>
                </c:pt>
                <c:pt idx="819">
                  <c:v>3230.7</c:v>
                </c:pt>
                <c:pt idx="820">
                  <c:v>3230.72</c:v>
                </c:pt>
                <c:pt idx="821">
                  <c:v>3230.73</c:v>
                </c:pt>
                <c:pt idx="822">
                  <c:v>3230.75</c:v>
                </c:pt>
                <c:pt idx="823">
                  <c:v>3230.77</c:v>
                </c:pt>
                <c:pt idx="824">
                  <c:v>3230.79</c:v>
                </c:pt>
                <c:pt idx="825">
                  <c:v>3230.81</c:v>
                </c:pt>
                <c:pt idx="826">
                  <c:v>3230.83</c:v>
                </c:pt>
                <c:pt idx="827">
                  <c:v>3230.85</c:v>
                </c:pt>
                <c:pt idx="828">
                  <c:v>3230.86</c:v>
                </c:pt>
                <c:pt idx="829">
                  <c:v>3230.88</c:v>
                </c:pt>
                <c:pt idx="830">
                  <c:v>3230.9</c:v>
                </c:pt>
                <c:pt idx="831">
                  <c:v>3230.92</c:v>
                </c:pt>
                <c:pt idx="832">
                  <c:v>3230.94</c:v>
                </c:pt>
                <c:pt idx="833">
                  <c:v>3230.96</c:v>
                </c:pt>
                <c:pt idx="834">
                  <c:v>3230.98</c:v>
                </c:pt>
                <c:pt idx="835">
                  <c:v>3230.99</c:v>
                </c:pt>
                <c:pt idx="836">
                  <c:v>3231.01</c:v>
                </c:pt>
                <c:pt idx="837">
                  <c:v>3231.03</c:v>
                </c:pt>
                <c:pt idx="838">
                  <c:v>3231.05</c:v>
                </c:pt>
                <c:pt idx="839">
                  <c:v>3231.07</c:v>
                </c:pt>
                <c:pt idx="840">
                  <c:v>3231.09</c:v>
                </c:pt>
                <c:pt idx="841">
                  <c:v>3231.1</c:v>
                </c:pt>
                <c:pt idx="842">
                  <c:v>3231.12</c:v>
                </c:pt>
                <c:pt idx="843">
                  <c:v>3231.14</c:v>
                </c:pt>
                <c:pt idx="844">
                  <c:v>3231.16</c:v>
                </c:pt>
                <c:pt idx="845">
                  <c:v>3231.18</c:v>
                </c:pt>
                <c:pt idx="846">
                  <c:v>3231.2</c:v>
                </c:pt>
                <c:pt idx="847">
                  <c:v>3231.22</c:v>
                </c:pt>
                <c:pt idx="848">
                  <c:v>3231.23</c:v>
                </c:pt>
                <c:pt idx="849">
                  <c:v>3231.25</c:v>
                </c:pt>
                <c:pt idx="850">
                  <c:v>3231.27</c:v>
                </c:pt>
                <c:pt idx="851">
                  <c:v>3231.29</c:v>
                </c:pt>
                <c:pt idx="852">
                  <c:v>3231.31</c:v>
                </c:pt>
                <c:pt idx="853">
                  <c:v>3231.33</c:v>
                </c:pt>
                <c:pt idx="854">
                  <c:v>3231.35</c:v>
                </c:pt>
                <c:pt idx="855">
                  <c:v>3231.36</c:v>
                </c:pt>
                <c:pt idx="856">
                  <c:v>3231.38</c:v>
                </c:pt>
                <c:pt idx="857">
                  <c:v>3231.4</c:v>
                </c:pt>
                <c:pt idx="858">
                  <c:v>3231.42</c:v>
                </c:pt>
                <c:pt idx="859">
                  <c:v>3231.44</c:v>
                </c:pt>
                <c:pt idx="860">
                  <c:v>3231.46</c:v>
                </c:pt>
                <c:pt idx="861">
                  <c:v>3231.48</c:v>
                </c:pt>
                <c:pt idx="862">
                  <c:v>3231.49</c:v>
                </c:pt>
                <c:pt idx="863">
                  <c:v>3231.51</c:v>
                </c:pt>
                <c:pt idx="864">
                  <c:v>3231.53</c:v>
                </c:pt>
                <c:pt idx="865">
                  <c:v>3231.55</c:v>
                </c:pt>
                <c:pt idx="866">
                  <c:v>3231.57</c:v>
                </c:pt>
                <c:pt idx="867">
                  <c:v>3231.59</c:v>
                </c:pt>
                <c:pt idx="868">
                  <c:v>3231.61</c:v>
                </c:pt>
                <c:pt idx="869">
                  <c:v>3231.62</c:v>
                </c:pt>
                <c:pt idx="870">
                  <c:v>3231.64</c:v>
                </c:pt>
                <c:pt idx="871">
                  <c:v>3231.66</c:v>
                </c:pt>
                <c:pt idx="872">
                  <c:v>3231.68</c:v>
                </c:pt>
                <c:pt idx="873">
                  <c:v>3231.7</c:v>
                </c:pt>
                <c:pt idx="874">
                  <c:v>3231.72</c:v>
                </c:pt>
                <c:pt idx="875">
                  <c:v>3231.74</c:v>
                </c:pt>
                <c:pt idx="876">
                  <c:v>3231.75</c:v>
                </c:pt>
                <c:pt idx="877">
                  <c:v>3231.77</c:v>
                </c:pt>
                <c:pt idx="878">
                  <c:v>3231.79</c:v>
                </c:pt>
                <c:pt idx="879">
                  <c:v>3231.81</c:v>
                </c:pt>
                <c:pt idx="880">
                  <c:v>3231.83</c:v>
                </c:pt>
                <c:pt idx="881">
                  <c:v>3231.85</c:v>
                </c:pt>
                <c:pt idx="882">
                  <c:v>3231.86</c:v>
                </c:pt>
                <c:pt idx="883">
                  <c:v>3231.88</c:v>
                </c:pt>
                <c:pt idx="884">
                  <c:v>3231.9</c:v>
                </c:pt>
                <c:pt idx="885">
                  <c:v>3231.92</c:v>
                </c:pt>
                <c:pt idx="886">
                  <c:v>3231.94</c:v>
                </c:pt>
                <c:pt idx="887">
                  <c:v>3231.96</c:v>
                </c:pt>
                <c:pt idx="888">
                  <c:v>3231.98</c:v>
                </c:pt>
                <c:pt idx="889">
                  <c:v>3231.99</c:v>
                </c:pt>
                <c:pt idx="890">
                  <c:v>3232.01</c:v>
                </c:pt>
                <c:pt idx="891">
                  <c:v>3232.03</c:v>
                </c:pt>
                <c:pt idx="892">
                  <c:v>3232.05</c:v>
                </c:pt>
                <c:pt idx="893">
                  <c:v>3232.07</c:v>
                </c:pt>
                <c:pt idx="894">
                  <c:v>3232.09</c:v>
                </c:pt>
                <c:pt idx="895">
                  <c:v>3232.11</c:v>
                </c:pt>
                <c:pt idx="896">
                  <c:v>3232.12</c:v>
                </c:pt>
                <c:pt idx="897">
                  <c:v>3232.14</c:v>
                </c:pt>
                <c:pt idx="898">
                  <c:v>3232.16</c:v>
                </c:pt>
                <c:pt idx="899">
                  <c:v>3232.18</c:v>
                </c:pt>
                <c:pt idx="900">
                  <c:v>3232.2</c:v>
                </c:pt>
                <c:pt idx="901">
                  <c:v>3232.22</c:v>
                </c:pt>
                <c:pt idx="902">
                  <c:v>3232.24</c:v>
                </c:pt>
                <c:pt idx="903">
                  <c:v>3232.25</c:v>
                </c:pt>
                <c:pt idx="904">
                  <c:v>3232.27</c:v>
                </c:pt>
                <c:pt idx="905">
                  <c:v>3232.29</c:v>
                </c:pt>
                <c:pt idx="906">
                  <c:v>3232.31</c:v>
                </c:pt>
                <c:pt idx="907">
                  <c:v>3232.33</c:v>
                </c:pt>
                <c:pt idx="908">
                  <c:v>3232.35</c:v>
                </c:pt>
                <c:pt idx="909">
                  <c:v>3232.37</c:v>
                </c:pt>
                <c:pt idx="910">
                  <c:v>3232.38</c:v>
                </c:pt>
                <c:pt idx="911">
                  <c:v>3232.4</c:v>
                </c:pt>
                <c:pt idx="912">
                  <c:v>3232.42</c:v>
                </c:pt>
                <c:pt idx="913">
                  <c:v>3232.44</c:v>
                </c:pt>
                <c:pt idx="914">
                  <c:v>3232.46</c:v>
                </c:pt>
                <c:pt idx="915">
                  <c:v>3232.48</c:v>
                </c:pt>
                <c:pt idx="916">
                  <c:v>3232.5</c:v>
                </c:pt>
                <c:pt idx="917">
                  <c:v>3232.51</c:v>
                </c:pt>
                <c:pt idx="918">
                  <c:v>3232.53</c:v>
                </c:pt>
                <c:pt idx="919">
                  <c:v>3232.55</c:v>
                </c:pt>
                <c:pt idx="920">
                  <c:v>3232.57</c:v>
                </c:pt>
                <c:pt idx="921">
                  <c:v>3232.59</c:v>
                </c:pt>
                <c:pt idx="922">
                  <c:v>3232.61</c:v>
                </c:pt>
                <c:pt idx="923">
                  <c:v>3232.62</c:v>
                </c:pt>
                <c:pt idx="924">
                  <c:v>3232.64</c:v>
                </c:pt>
                <c:pt idx="925">
                  <c:v>3232.66</c:v>
                </c:pt>
                <c:pt idx="926">
                  <c:v>3232.68</c:v>
                </c:pt>
                <c:pt idx="927">
                  <c:v>3232.7</c:v>
                </c:pt>
                <c:pt idx="928">
                  <c:v>3232.72</c:v>
                </c:pt>
                <c:pt idx="929">
                  <c:v>3232.74</c:v>
                </c:pt>
                <c:pt idx="930">
                  <c:v>3232.75</c:v>
                </c:pt>
                <c:pt idx="931">
                  <c:v>3232.77</c:v>
                </c:pt>
                <c:pt idx="932">
                  <c:v>3232.79</c:v>
                </c:pt>
                <c:pt idx="933">
                  <c:v>3232.81</c:v>
                </c:pt>
                <c:pt idx="934">
                  <c:v>3232.83</c:v>
                </c:pt>
                <c:pt idx="935">
                  <c:v>3232.85</c:v>
                </c:pt>
                <c:pt idx="936">
                  <c:v>3232.87</c:v>
                </c:pt>
                <c:pt idx="937">
                  <c:v>3232.88</c:v>
                </c:pt>
                <c:pt idx="938">
                  <c:v>3232.9</c:v>
                </c:pt>
                <c:pt idx="939">
                  <c:v>3232.92</c:v>
                </c:pt>
                <c:pt idx="940">
                  <c:v>3232.94</c:v>
                </c:pt>
                <c:pt idx="941">
                  <c:v>3232.96</c:v>
                </c:pt>
                <c:pt idx="942">
                  <c:v>3232.98</c:v>
                </c:pt>
                <c:pt idx="943">
                  <c:v>3233</c:v>
                </c:pt>
                <c:pt idx="944">
                  <c:v>3233.01</c:v>
                </c:pt>
                <c:pt idx="945">
                  <c:v>3233.03</c:v>
                </c:pt>
                <c:pt idx="946">
                  <c:v>3233.05</c:v>
                </c:pt>
                <c:pt idx="947">
                  <c:v>3233.07</c:v>
                </c:pt>
                <c:pt idx="948">
                  <c:v>3233.09</c:v>
                </c:pt>
                <c:pt idx="949">
                  <c:v>3233.11</c:v>
                </c:pt>
                <c:pt idx="950">
                  <c:v>3233.13</c:v>
                </c:pt>
                <c:pt idx="951">
                  <c:v>3233.14</c:v>
                </c:pt>
                <c:pt idx="952">
                  <c:v>3233.16</c:v>
                </c:pt>
                <c:pt idx="953">
                  <c:v>3233.18</c:v>
                </c:pt>
                <c:pt idx="954">
                  <c:v>3233.2</c:v>
                </c:pt>
                <c:pt idx="955">
                  <c:v>3233.22</c:v>
                </c:pt>
                <c:pt idx="956">
                  <c:v>3233.24</c:v>
                </c:pt>
                <c:pt idx="957">
                  <c:v>3233.26</c:v>
                </c:pt>
                <c:pt idx="958">
                  <c:v>3233.27</c:v>
                </c:pt>
                <c:pt idx="959">
                  <c:v>3233.29</c:v>
                </c:pt>
                <c:pt idx="960">
                  <c:v>3233.31</c:v>
                </c:pt>
                <c:pt idx="961">
                  <c:v>3233.33</c:v>
                </c:pt>
                <c:pt idx="962">
                  <c:v>3233.35</c:v>
                </c:pt>
                <c:pt idx="963">
                  <c:v>3233.37</c:v>
                </c:pt>
                <c:pt idx="964">
                  <c:v>3233.38</c:v>
                </c:pt>
                <c:pt idx="965">
                  <c:v>3233.4</c:v>
                </c:pt>
                <c:pt idx="966">
                  <c:v>3233.42</c:v>
                </c:pt>
                <c:pt idx="967">
                  <c:v>3233.44</c:v>
                </c:pt>
                <c:pt idx="968">
                  <c:v>3233.46</c:v>
                </c:pt>
                <c:pt idx="969">
                  <c:v>3233.48</c:v>
                </c:pt>
                <c:pt idx="970">
                  <c:v>3233.5</c:v>
                </c:pt>
                <c:pt idx="971">
                  <c:v>3233.51</c:v>
                </c:pt>
                <c:pt idx="972">
                  <c:v>3233.53</c:v>
                </c:pt>
                <c:pt idx="973">
                  <c:v>3233.55</c:v>
                </c:pt>
                <c:pt idx="974">
                  <c:v>3233.57</c:v>
                </c:pt>
                <c:pt idx="975">
                  <c:v>3233.59</c:v>
                </c:pt>
                <c:pt idx="976">
                  <c:v>3233.61</c:v>
                </c:pt>
                <c:pt idx="977">
                  <c:v>3233.63</c:v>
                </c:pt>
                <c:pt idx="978">
                  <c:v>3233.64</c:v>
                </c:pt>
                <c:pt idx="979">
                  <c:v>3233.66</c:v>
                </c:pt>
                <c:pt idx="980">
                  <c:v>3233.68</c:v>
                </c:pt>
                <c:pt idx="981">
                  <c:v>3233.7</c:v>
                </c:pt>
                <c:pt idx="982">
                  <c:v>3233.72</c:v>
                </c:pt>
                <c:pt idx="983">
                  <c:v>3233.74</c:v>
                </c:pt>
                <c:pt idx="984">
                  <c:v>3233.76</c:v>
                </c:pt>
                <c:pt idx="985">
                  <c:v>3233.77</c:v>
                </c:pt>
                <c:pt idx="986">
                  <c:v>3233.79</c:v>
                </c:pt>
                <c:pt idx="987">
                  <c:v>3233.81</c:v>
                </c:pt>
                <c:pt idx="988">
                  <c:v>3233.83</c:v>
                </c:pt>
                <c:pt idx="989">
                  <c:v>3233.85</c:v>
                </c:pt>
                <c:pt idx="990">
                  <c:v>3233.87</c:v>
                </c:pt>
                <c:pt idx="991">
                  <c:v>3233.89</c:v>
                </c:pt>
                <c:pt idx="992">
                  <c:v>3233.9</c:v>
                </c:pt>
                <c:pt idx="993">
                  <c:v>3233.92</c:v>
                </c:pt>
                <c:pt idx="994">
                  <c:v>3233.94</c:v>
                </c:pt>
                <c:pt idx="995">
                  <c:v>3233.96</c:v>
                </c:pt>
                <c:pt idx="996">
                  <c:v>3233.98</c:v>
                </c:pt>
                <c:pt idx="997">
                  <c:v>3234</c:v>
                </c:pt>
                <c:pt idx="998">
                  <c:v>3234.02</c:v>
                </c:pt>
                <c:pt idx="999">
                  <c:v>3234.03</c:v>
                </c:pt>
                <c:pt idx="1000">
                  <c:v>3234.05</c:v>
                </c:pt>
                <c:pt idx="1001">
                  <c:v>3234.07</c:v>
                </c:pt>
                <c:pt idx="1002">
                  <c:v>3234.09</c:v>
                </c:pt>
                <c:pt idx="1003">
                  <c:v>3234.11</c:v>
                </c:pt>
                <c:pt idx="1004">
                  <c:v>3234.13</c:v>
                </c:pt>
                <c:pt idx="1005">
                  <c:v>3234.15</c:v>
                </c:pt>
                <c:pt idx="1006">
                  <c:v>3234.16</c:v>
                </c:pt>
                <c:pt idx="1007">
                  <c:v>3234.18</c:v>
                </c:pt>
                <c:pt idx="1008">
                  <c:v>3234.2</c:v>
                </c:pt>
                <c:pt idx="1009">
                  <c:v>3234.22</c:v>
                </c:pt>
                <c:pt idx="1010">
                  <c:v>3234.24</c:v>
                </c:pt>
                <c:pt idx="1011">
                  <c:v>3234.26</c:v>
                </c:pt>
                <c:pt idx="1012">
                  <c:v>3234.27</c:v>
                </c:pt>
                <c:pt idx="1013">
                  <c:v>3234.29</c:v>
                </c:pt>
                <c:pt idx="1014">
                  <c:v>3234.31</c:v>
                </c:pt>
                <c:pt idx="1015">
                  <c:v>3234.33</c:v>
                </c:pt>
                <c:pt idx="1016">
                  <c:v>3234.35</c:v>
                </c:pt>
                <c:pt idx="1017">
                  <c:v>3234.37</c:v>
                </c:pt>
                <c:pt idx="1018">
                  <c:v>3234.38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E1-4BDA-9CC7-FB951CB1E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85192"/>
        <c:axId val="141284904"/>
      </c:scatterChart>
      <c:valAx>
        <c:axId val="204985192"/>
        <c:scaling>
          <c:orientation val="minMax"/>
          <c:max val="31000"/>
          <c:min val="1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84904"/>
        <c:crosses val="max"/>
        <c:crossBetween val="midCat"/>
      </c:valAx>
      <c:valAx>
        <c:axId val="141284904"/>
        <c:scaling>
          <c:orientation val="maxMin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85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11</xdr:row>
      <xdr:rowOff>161925</xdr:rowOff>
    </xdr:from>
    <xdr:to>
      <xdr:col>16</xdr:col>
      <xdr:colOff>428625</xdr:colOff>
      <xdr:row>26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0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-77.261222000000004</v>
      </c>
      <c r="B2">
        <v>39.749099999999999</v>
      </c>
      <c r="C2">
        <v>19585.5059</v>
      </c>
      <c r="D2">
        <v>3218.02</v>
      </c>
      <c r="E2">
        <v>3802.3656000000001</v>
      </c>
      <c r="F2">
        <v>2019010203001</v>
      </c>
      <c r="G2">
        <v>-2.5</v>
      </c>
      <c r="H2">
        <v>3215.52</v>
      </c>
      <c r="I2">
        <v>1</v>
      </c>
    </row>
    <row r="3" spans="1:9" x14ac:dyDescent="0.25">
      <c r="A3">
        <v>-77.261044999999996</v>
      </c>
      <c r="B3">
        <v>39.749298000000003</v>
      </c>
      <c r="C3">
        <v>19592.6397</v>
      </c>
      <c r="D3">
        <v>3218.03</v>
      </c>
      <c r="E3">
        <v>3802.4043000000001</v>
      </c>
      <c r="F3">
        <v>2019010203001</v>
      </c>
      <c r="G3">
        <v>-2.5</v>
      </c>
      <c r="H3">
        <v>3215.53</v>
      </c>
      <c r="I3">
        <v>1</v>
      </c>
    </row>
    <row r="4" spans="1:9" x14ac:dyDescent="0.25">
      <c r="A4">
        <v>-77.260793000000007</v>
      </c>
      <c r="B4">
        <v>39.749583999999999</v>
      </c>
      <c r="C4">
        <v>19602.879300000001</v>
      </c>
      <c r="D4">
        <v>3218.05</v>
      </c>
      <c r="E4">
        <v>3802.4072000000001</v>
      </c>
      <c r="F4">
        <v>2019010203001</v>
      </c>
      <c r="G4">
        <v>-2.5</v>
      </c>
      <c r="H4">
        <v>3215.55</v>
      </c>
      <c r="I4">
        <v>1</v>
      </c>
    </row>
    <row r="5" spans="1:9" x14ac:dyDescent="0.25">
      <c r="A5">
        <v>-77.260552000000004</v>
      </c>
      <c r="B5">
        <v>39.749858000000003</v>
      </c>
      <c r="C5">
        <v>19613.1194</v>
      </c>
      <c r="D5">
        <v>3218.07</v>
      </c>
      <c r="E5">
        <v>3802.4036999999998</v>
      </c>
      <c r="F5">
        <v>2019010203001</v>
      </c>
      <c r="G5">
        <v>-2.5</v>
      </c>
      <c r="H5">
        <v>3215.57</v>
      </c>
      <c r="I5">
        <v>1</v>
      </c>
    </row>
    <row r="6" spans="1:9" x14ac:dyDescent="0.25">
      <c r="A6">
        <v>-77.260305000000002</v>
      </c>
      <c r="B6">
        <v>39.750152</v>
      </c>
      <c r="C6">
        <v>19623.359499999999</v>
      </c>
      <c r="D6">
        <v>3218.09</v>
      </c>
      <c r="E6">
        <v>3802.4034000000001</v>
      </c>
      <c r="F6">
        <v>2019010203001</v>
      </c>
      <c r="G6">
        <v>-2.5</v>
      </c>
      <c r="H6">
        <v>3215.59</v>
      </c>
      <c r="I6">
        <v>1</v>
      </c>
    </row>
    <row r="7" spans="1:9" x14ac:dyDescent="0.25">
      <c r="A7">
        <v>-77.260058999999998</v>
      </c>
      <c r="B7">
        <v>39.750419999999998</v>
      </c>
      <c r="C7">
        <v>19633.599600000001</v>
      </c>
      <c r="D7">
        <v>3218.11</v>
      </c>
      <c r="E7">
        <v>3802.3879000000002</v>
      </c>
      <c r="F7">
        <v>2019010203001</v>
      </c>
      <c r="G7">
        <v>-2.5</v>
      </c>
      <c r="H7">
        <v>3215.61</v>
      </c>
      <c r="I7">
        <v>1</v>
      </c>
    </row>
    <row r="8" spans="1:9" x14ac:dyDescent="0.25">
      <c r="A8">
        <v>-77.259816000000001</v>
      </c>
      <c r="B8">
        <v>39.750684999999997</v>
      </c>
      <c r="C8">
        <v>19643.8397</v>
      </c>
      <c r="D8">
        <v>3218.13</v>
      </c>
      <c r="E8">
        <v>3802.3643999999999</v>
      </c>
      <c r="F8">
        <v>2019010203001</v>
      </c>
      <c r="G8">
        <v>-2.5</v>
      </c>
      <c r="H8">
        <v>3215.63</v>
      </c>
      <c r="I8">
        <v>1</v>
      </c>
    </row>
    <row r="9" spans="1:9" x14ac:dyDescent="0.25">
      <c r="A9">
        <v>-77.259569999999997</v>
      </c>
      <c r="B9">
        <v>39.750957</v>
      </c>
      <c r="C9">
        <v>19654.0798</v>
      </c>
      <c r="D9">
        <v>3218.14</v>
      </c>
      <c r="E9">
        <v>3802.4016999999999</v>
      </c>
      <c r="F9">
        <v>2019010203001</v>
      </c>
      <c r="G9">
        <v>-2.5</v>
      </c>
      <c r="H9">
        <v>3215.65</v>
      </c>
      <c r="I9">
        <v>1</v>
      </c>
    </row>
    <row r="10" spans="1:9" x14ac:dyDescent="0.25">
      <c r="A10">
        <v>-77.259316999999996</v>
      </c>
      <c r="B10">
        <v>39.751232000000002</v>
      </c>
      <c r="C10">
        <v>19664.319899999999</v>
      </c>
      <c r="D10">
        <v>3218.16</v>
      </c>
      <c r="E10">
        <v>3802.4441000000002</v>
      </c>
      <c r="F10">
        <v>2019010203001</v>
      </c>
      <c r="G10">
        <v>-2.5</v>
      </c>
      <c r="H10">
        <v>3215.66</v>
      </c>
      <c r="I10">
        <v>1</v>
      </c>
    </row>
    <row r="11" spans="1:9" x14ac:dyDescent="0.25">
      <c r="A11">
        <v>-77.259056999999999</v>
      </c>
      <c r="B11">
        <v>39.751531</v>
      </c>
      <c r="C11">
        <v>19674.560000000001</v>
      </c>
      <c r="D11">
        <v>3218.18</v>
      </c>
      <c r="E11">
        <v>3802.4117000000001</v>
      </c>
      <c r="F11">
        <v>2019010203001</v>
      </c>
      <c r="G11">
        <v>-2.5</v>
      </c>
      <c r="H11">
        <v>3215.68</v>
      </c>
      <c r="I11">
        <v>1</v>
      </c>
    </row>
    <row r="12" spans="1:9" x14ac:dyDescent="0.25">
      <c r="A12">
        <v>-77.258797999999999</v>
      </c>
      <c r="B12">
        <v>39.751823000000002</v>
      </c>
      <c r="C12">
        <v>19684.8001</v>
      </c>
      <c r="D12">
        <v>3218.2</v>
      </c>
      <c r="E12">
        <v>3802.4764</v>
      </c>
      <c r="F12">
        <v>2019010203001</v>
      </c>
      <c r="G12">
        <v>-2.5</v>
      </c>
      <c r="H12">
        <v>3215.7</v>
      </c>
      <c r="I12">
        <v>1</v>
      </c>
    </row>
    <row r="13" spans="1:9" x14ac:dyDescent="0.25">
      <c r="A13">
        <v>-77.258534999999995</v>
      </c>
      <c r="B13">
        <v>39.752122999999997</v>
      </c>
      <c r="C13">
        <v>19695.040199999999</v>
      </c>
      <c r="D13">
        <v>3218.22</v>
      </c>
      <c r="E13">
        <v>3802.4108999999999</v>
      </c>
      <c r="F13">
        <v>2019010203001</v>
      </c>
      <c r="G13">
        <v>-2.5</v>
      </c>
      <c r="H13">
        <v>3215.72</v>
      </c>
      <c r="I13">
        <v>1</v>
      </c>
    </row>
    <row r="14" spans="1:9" x14ac:dyDescent="0.25">
      <c r="A14">
        <v>-77.258275999999995</v>
      </c>
      <c r="B14">
        <v>39.752420000000001</v>
      </c>
      <c r="C14">
        <v>19705.280299999999</v>
      </c>
      <c r="D14">
        <v>3218.24</v>
      </c>
      <c r="E14">
        <v>3802.3915000000002</v>
      </c>
      <c r="F14">
        <v>2019010203001</v>
      </c>
      <c r="G14">
        <v>-2.5</v>
      </c>
      <c r="H14">
        <v>3215.74</v>
      </c>
      <c r="I14">
        <v>1</v>
      </c>
    </row>
    <row r="15" spans="1:9" x14ac:dyDescent="0.25">
      <c r="A15">
        <v>-77.258020999999999</v>
      </c>
      <c r="B15">
        <v>39.752693999999998</v>
      </c>
      <c r="C15">
        <v>19715.520400000001</v>
      </c>
      <c r="D15">
        <v>3218.25</v>
      </c>
      <c r="E15">
        <v>3802.3996999999999</v>
      </c>
      <c r="F15">
        <v>2019010203001</v>
      </c>
      <c r="G15">
        <v>-2.5</v>
      </c>
      <c r="H15">
        <v>3215.76</v>
      </c>
      <c r="I15">
        <v>1</v>
      </c>
    </row>
    <row r="16" spans="1:9" x14ac:dyDescent="0.25">
      <c r="A16">
        <v>-77.257758999999993</v>
      </c>
      <c r="B16">
        <v>39.752979000000003</v>
      </c>
      <c r="C16">
        <v>19725.7605</v>
      </c>
      <c r="D16">
        <v>3218.27</v>
      </c>
      <c r="E16">
        <v>3802.3667999999998</v>
      </c>
      <c r="F16">
        <v>2019010203001</v>
      </c>
      <c r="G16">
        <v>-2.5</v>
      </c>
      <c r="H16">
        <v>3215.78</v>
      </c>
      <c r="I16">
        <v>1</v>
      </c>
    </row>
    <row r="17" spans="1:9" x14ac:dyDescent="0.25">
      <c r="A17">
        <v>-77.257504999999995</v>
      </c>
      <c r="B17">
        <v>39.753258000000002</v>
      </c>
      <c r="C17">
        <v>19736.000599999999</v>
      </c>
      <c r="D17">
        <v>3218.29</v>
      </c>
      <c r="E17">
        <v>3802.3674999999998</v>
      </c>
      <c r="F17">
        <v>2019010203001</v>
      </c>
      <c r="G17">
        <v>-2.5</v>
      </c>
      <c r="H17">
        <v>3215.79</v>
      </c>
      <c r="I17">
        <v>1</v>
      </c>
    </row>
    <row r="18" spans="1:9" x14ac:dyDescent="0.25">
      <c r="A18">
        <v>-77.257251999999994</v>
      </c>
      <c r="B18">
        <v>39.753537999999999</v>
      </c>
      <c r="C18">
        <v>19746.240699999998</v>
      </c>
      <c r="D18">
        <v>3218.31</v>
      </c>
      <c r="E18">
        <v>3802.4279999999999</v>
      </c>
      <c r="F18">
        <v>2019010203001</v>
      </c>
      <c r="G18">
        <v>-2.5</v>
      </c>
      <c r="H18">
        <v>3215.81</v>
      </c>
      <c r="I18">
        <v>1</v>
      </c>
    </row>
    <row r="19" spans="1:9" x14ac:dyDescent="0.25">
      <c r="A19">
        <v>-77.256998999999993</v>
      </c>
      <c r="B19">
        <v>39.753812000000003</v>
      </c>
      <c r="C19">
        <v>19756.480800000001</v>
      </c>
      <c r="D19">
        <v>3218.33</v>
      </c>
      <c r="E19">
        <v>3802.4140000000002</v>
      </c>
      <c r="F19">
        <v>2019010203001</v>
      </c>
      <c r="G19">
        <v>-2.5</v>
      </c>
      <c r="H19">
        <v>3215.83</v>
      </c>
      <c r="I19">
        <v>1</v>
      </c>
    </row>
    <row r="20" spans="1:9" x14ac:dyDescent="0.25">
      <c r="A20">
        <v>-77.256758000000005</v>
      </c>
      <c r="B20">
        <v>39.754050999999997</v>
      </c>
      <c r="C20">
        <v>19766.7209</v>
      </c>
      <c r="D20">
        <v>3218.35</v>
      </c>
      <c r="E20">
        <v>3802.4594999999999</v>
      </c>
      <c r="F20">
        <v>2019010203001</v>
      </c>
      <c r="G20">
        <v>-2.5</v>
      </c>
      <c r="H20">
        <v>3215.85</v>
      </c>
      <c r="I20">
        <v>1</v>
      </c>
    </row>
    <row r="21" spans="1:9" x14ac:dyDescent="0.25">
      <c r="A21">
        <v>-77.256501999999998</v>
      </c>
      <c r="B21">
        <v>39.754303</v>
      </c>
      <c r="C21">
        <v>19776.960999999999</v>
      </c>
      <c r="D21">
        <v>3218.37</v>
      </c>
      <c r="E21">
        <v>3802.4413</v>
      </c>
      <c r="F21">
        <v>2019010203001</v>
      </c>
      <c r="G21">
        <v>-2.5</v>
      </c>
      <c r="H21">
        <v>3215.87</v>
      </c>
      <c r="I21">
        <v>1</v>
      </c>
    </row>
    <row r="22" spans="1:9" x14ac:dyDescent="0.25">
      <c r="A22">
        <v>-77.256236000000001</v>
      </c>
      <c r="B22">
        <v>39.754584000000001</v>
      </c>
      <c r="C22">
        <v>19787.201099999998</v>
      </c>
      <c r="D22">
        <v>3218.38</v>
      </c>
      <c r="E22">
        <v>3802.4168</v>
      </c>
      <c r="F22">
        <v>2019010203001</v>
      </c>
      <c r="G22">
        <v>-2.5</v>
      </c>
      <c r="H22">
        <v>3215.89</v>
      </c>
      <c r="I22">
        <v>1</v>
      </c>
    </row>
    <row r="23" spans="1:9" x14ac:dyDescent="0.25">
      <c r="A23">
        <v>-77.255972999999997</v>
      </c>
      <c r="B23">
        <v>39.754880999999997</v>
      </c>
      <c r="C23">
        <v>19797.441299999999</v>
      </c>
      <c r="D23">
        <v>3218.4</v>
      </c>
      <c r="E23">
        <v>3802.3959</v>
      </c>
      <c r="F23">
        <v>2019010203001</v>
      </c>
      <c r="G23">
        <v>-2.5</v>
      </c>
      <c r="H23">
        <v>3215.9</v>
      </c>
      <c r="I23">
        <v>1</v>
      </c>
    </row>
    <row r="24" spans="1:9" x14ac:dyDescent="0.25">
      <c r="A24">
        <v>-77.255723000000003</v>
      </c>
      <c r="B24">
        <v>39.755177000000003</v>
      </c>
      <c r="C24">
        <v>19807.681400000001</v>
      </c>
      <c r="D24">
        <v>3218.42</v>
      </c>
      <c r="E24">
        <v>3802.4512</v>
      </c>
      <c r="F24">
        <v>2019010203001</v>
      </c>
      <c r="G24">
        <v>-2.5</v>
      </c>
      <c r="H24">
        <v>3215.92</v>
      </c>
      <c r="I24">
        <v>1</v>
      </c>
    </row>
    <row r="25" spans="1:9" x14ac:dyDescent="0.25">
      <c r="A25">
        <v>-77.255482000000001</v>
      </c>
      <c r="B25">
        <v>39.755476000000002</v>
      </c>
      <c r="C25">
        <v>19817.9215</v>
      </c>
      <c r="D25">
        <v>3218.44</v>
      </c>
      <c r="E25">
        <v>3802.4926999999998</v>
      </c>
      <c r="F25">
        <v>2019010203001</v>
      </c>
      <c r="G25">
        <v>-2.5</v>
      </c>
      <c r="H25">
        <v>3215.94</v>
      </c>
      <c r="I25">
        <v>1</v>
      </c>
    </row>
    <row r="26" spans="1:9" x14ac:dyDescent="0.25">
      <c r="A26">
        <v>-77.255244000000005</v>
      </c>
      <c r="B26">
        <v>39.755780999999999</v>
      </c>
      <c r="C26">
        <v>19828.161599999999</v>
      </c>
      <c r="D26">
        <v>3218.46</v>
      </c>
      <c r="E26">
        <v>3802.4596999999999</v>
      </c>
      <c r="F26">
        <v>2019010203001</v>
      </c>
      <c r="G26">
        <v>-2.5</v>
      </c>
      <c r="H26">
        <v>3215.96</v>
      </c>
      <c r="I26">
        <v>1</v>
      </c>
    </row>
    <row r="27" spans="1:9" x14ac:dyDescent="0.25">
      <c r="A27">
        <v>-77.255004</v>
      </c>
      <c r="B27">
        <v>39.756087000000001</v>
      </c>
      <c r="C27">
        <v>19838.401699999999</v>
      </c>
      <c r="D27">
        <v>3218.48</v>
      </c>
      <c r="E27">
        <v>3802.4243000000001</v>
      </c>
      <c r="F27">
        <v>2019010203001</v>
      </c>
      <c r="G27">
        <v>-2.5</v>
      </c>
      <c r="H27">
        <v>3215.98</v>
      </c>
      <c r="I27">
        <v>1</v>
      </c>
    </row>
    <row r="28" spans="1:9" x14ac:dyDescent="0.25">
      <c r="A28">
        <v>-77.254778000000002</v>
      </c>
      <c r="B28">
        <v>39.756343999999999</v>
      </c>
      <c r="C28">
        <v>19848.641800000001</v>
      </c>
      <c r="D28">
        <v>3218.5</v>
      </c>
      <c r="E28">
        <v>3802.4733999999999</v>
      </c>
      <c r="F28">
        <v>2019010203001</v>
      </c>
      <c r="G28">
        <v>-2.5</v>
      </c>
      <c r="H28">
        <v>3216</v>
      </c>
      <c r="I28">
        <v>1</v>
      </c>
    </row>
    <row r="29" spans="1:9" x14ac:dyDescent="0.25">
      <c r="A29">
        <v>-77.254555999999994</v>
      </c>
      <c r="B29">
        <v>39.756566999999997</v>
      </c>
      <c r="C29">
        <v>19858.8819</v>
      </c>
      <c r="D29">
        <v>3218.51</v>
      </c>
      <c r="E29">
        <v>3802.4913000000001</v>
      </c>
      <c r="F29">
        <v>2019010203001</v>
      </c>
      <c r="G29">
        <v>-2.5</v>
      </c>
      <c r="H29">
        <v>3216.02</v>
      </c>
      <c r="I29">
        <v>1</v>
      </c>
    </row>
    <row r="30" spans="1:9" x14ac:dyDescent="0.25">
      <c r="A30">
        <v>-77.254340999999997</v>
      </c>
      <c r="B30">
        <v>39.756776000000002</v>
      </c>
      <c r="C30">
        <v>19869.121999999999</v>
      </c>
      <c r="D30">
        <v>3218.53</v>
      </c>
      <c r="E30">
        <v>3802.4335999999998</v>
      </c>
      <c r="F30">
        <v>2019010203001</v>
      </c>
      <c r="G30">
        <v>-2.5</v>
      </c>
      <c r="H30">
        <v>3216.03</v>
      </c>
      <c r="I30">
        <v>1</v>
      </c>
    </row>
    <row r="31" spans="1:9" x14ac:dyDescent="0.25">
      <c r="A31">
        <v>-77.254108000000002</v>
      </c>
      <c r="B31">
        <v>39.756985999999998</v>
      </c>
      <c r="C31">
        <v>19879.362099999998</v>
      </c>
      <c r="D31">
        <v>3218.55</v>
      </c>
      <c r="E31">
        <v>3802.4083999999998</v>
      </c>
      <c r="F31">
        <v>2019010203001</v>
      </c>
      <c r="G31">
        <v>-2.5</v>
      </c>
      <c r="H31">
        <v>3216.05</v>
      </c>
      <c r="I31">
        <v>1</v>
      </c>
    </row>
    <row r="32" spans="1:9" x14ac:dyDescent="0.25">
      <c r="A32">
        <v>-77.253856999999996</v>
      </c>
      <c r="B32">
        <v>39.757238000000001</v>
      </c>
      <c r="C32">
        <v>19889.602200000001</v>
      </c>
      <c r="D32">
        <v>3218.57</v>
      </c>
      <c r="E32">
        <v>3802.2175000000002</v>
      </c>
      <c r="F32">
        <v>2019010203001</v>
      </c>
      <c r="G32">
        <v>-2.5</v>
      </c>
      <c r="H32">
        <v>3216.07</v>
      </c>
      <c r="I32">
        <v>1</v>
      </c>
    </row>
    <row r="33" spans="1:9" x14ac:dyDescent="0.25">
      <c r="A33">
        <v>-77.253626999999994</v>
      </c>
      <c r="B33">
        <v>39.757469999999998</v>
      </c>
      <c r="C33">
        <v>19899.8423</v>
      </c>
      <c r="D33">
        <v>3218.59</v>
      </c>
      <c r="E33">
        <v>3802.1824999999999</v>
      </c>
      <c r="F33">
        <v>2019010203001</v>
      </c>
      <c r="G33">
        <v>-2.5</v>
      </c>
      <c r="H33">
        <v>3216.09</v>
      </c>
      <c r="I33">
        <v>1</v>
      </c>
    </row>
    <row r="34" spans="1:9" x14ac:dyDescent="0.25">
      <c r="A34">
        <v>-77.253399999999999</v>
      </c>
      <c r="B34">
        <v>39.757705000000001</v>
      </c>
      <c r="C34">
        <v>19910.082399999999</v>
      </c>
      <c r="D34">
        <v>3218.61</v>
      </c>
      <c r="E34">
        <v>3802.1756999999998</v>
      </c>
      <c r="F34">
        <v>2019010203001</v>
      </c>
      <c r="G34">
        <v>-2.5</v>
      </c>
      <c r="H34">
        <v>3216.11</v>
      </c>
      <c r="I34">
        <v>1</v>
      </c>
    </row>
    <row r="35" spans="1:9" x14ac:dyDescent="0.25">
      <c r="A35">
        <v>-77.253157999999999</v>
      </c>
      <c r="B35">
        <v>39.757936000000001</v>
      </c>
      <c r="C35">
        <v>19920.322499999998</v>
      </c>
      <c r="D35">
        <v>3218.63</v>
      </c>
      <c r="E35">
        <v>3802.25</v>
      </c>
      <c r="F35">
        <v>2019010203001</v>
      </c>
      <c r="G35">
        <v>-2.5</v>
      </c>
      <c r="H35">
        <v>3216.13</v>
      </c>
      <c r="I35">
        <v>1</v>
      </c>
    </row>
    <row r="36" spans="1:9" x14ac:dyDescent="0.25">
      <c r="A36">
        <v>-77.252905999999996</v>
      </c>
      <c r="B36">
        <v>39.758161000000001</v>
      </c>
      <c r="C36">
        <v>19930.562600000001</v>
      </c>
      <c r="D36">
        <v>3218.64</v>
      </c>
      <c r="E36">
        <v>3802.1871999999998</v>
      </c>
      <c r="F36">
        <v>2019010203001</v>
      </c>
      <c r="G36">
        <v>-2.5</v>
      </c>
      <c r="H36">
        <v>3216.15</v>
      </c>
      <c r="I36">
        <v>1</v>
      </c>
    </row>
    <row r="37" spans="1:9" x14ac:dyDescent="0.25">
      <c r="A37">
        <v>-77.252657999999997</v>
      </c>
      <c r="B37">
        <v>39.758397000000002</v>
      </c>
      <c r="C37">
        <v>19940.8027</v>
      </c>
      <c r="D37">
        <v>3218.66</v>
      </c>
      <c r="E37">
        <v>3802.1761000000001</v>
      </c>
      <c r="F37">
        <v>2019010203001</v>
      </c>
      <c r="G37">
        <v>-2.5</v>
      </c>
      <c r="H37">
        <v>3216.16</v>
      </c>
      <c r="I37">
        <v>1</v>
      </c>
    </row>
    <row r="38" spans="1:9" x14ac:dyDescent="0.25">
      <c r="A38">
        <v>-77.252408000000003</v>
      </c>
      <c r="B38">
        <v>39.758656000000002</v>
      </c>
      <c r="C38">
        <v>19951.042799999999</v>
      </c>
      <c r="D38">
        <v>3218.68</v>
      </c>
      <c r="E38">
        <v>3802.1062000000002</v>
      </c>
      <c r="F38">
        <v>2019010203001</v>
      </c>
      <c r="G38">
        <v>-2.5</v>
      </c>
      <c r="H38">
        <v>3216.18</v>
      </c>
      <c r="I38">
        <v>1</v>
      </c>
    </row>
    <row r="39" spans="1:9" x14ac:dyDescent="0.25">
      <c r="A39">
        <v>-77.252160000000003</v>
      </c>
      <c r="B39">
        <v>39.758910999999998</v>
      </c>
      <c r="C39">
        <v>19961.282899999998</v>
      </c>
      <c r="D39">
        <v>3218.7</v>
      </c>
      <c r="E39">
        <v>3802.0700999999999</v>
      </c>
      <c r="F39">
        <v>2019010203001</v>
      </c>
      <c r="G39">
        <v>-2.5</v>
      </c>
      <c r="H39">
        <v>3216.2</v>
      </c>
      <c r="I39">
        <v>1</v>
      </c>
    </row>
    <row r="40" spans="1:9" x14ac:dyDescent="0.25">
      <c r="A40">
        <v>-77.251919000000001</v>
      </c>
      <c r="B40">
        <v>39.759155999999997</v>
      </c>
      <c r="C40">
        <v>19971.523000000001</v>
      </c>
      <c r="D40">
        <v>3218.72</v>
      </c>
      <c r="E40">
        <v>3802.078</v>
      </c>
      <c r="F40">
        <v>2019010203001</v>
      </c>
      <c r="G40">
        <v>-2.5</v>
      </c>
      <c r="H40">
        <v>3216.22</v>
      </c>
      <c r="I40">
        <v>1</v>
      </c>
    </row>
    <row r="41" spans="1:9" x14ac:dyDescent="0.25">
      <c r="A41">
        <v>-77.251688999999999</v>
      </c>
      <c r="B41">
        <v>39.759372999999997</v>
      </c>
      <c r="C41">
        <v>19981.7631</v>
      </c>
      <c r="D41">
        <v>3218.74</v>
      </c>
      <c r="E41">
        <v>3802.1386000000002</v>
      </c>
      <c r="F41">
        <v>2019010203001</v>
      </c>
      <c r="G41">
        <v>-2.5</v>
      </c>
      <c r="H41">
        <v>3216.24</v>
      </c>
      <c r="I41">
        <v>1</v>
      </c>
    </row>
    <row r="42" spans="1:9" x14ac:dyDescent="0.25">
      <c r="A42">
        <v>-77.251458</v>
      </c>
      <c r="B42">
        <v>39.759613999999999</v>
      </c>
      <c r="C42">
        <v>19992.003199999999</v>
      </c>
      <c r="D42">
        <v>3218.76</v>
      </c>
      <c r="E42">
        <v>3802.1197999999999</v>
      </c>
      <c r="F42">
        <v>2019010203001</v>
      </c>
      <c r="G42">
        <v>-2.5</v>
      </c>
      <c r="H42">
        <v>3216.26</v>
      </c>
      <c r="I42">
        <v>1</v>
      </c>
    </row>
    <row r="43" spans="1:9" x14ac:dyDescent="0.25">
      <c r="A43">
        <v>-77.251234999999994</v>
      </c>
      <c r="B43">
        <v>39.759855000000002</v>
      </c>
      <c r="C43">
        <v>20002.243299999998</v>
      </c>
      <c r="D43">
        <v>3218.77</v>
      </c>
      <c r="E43">
        <v>3802.1030999999998</v>
      </c>
      <c r="F43">
        <v>2019010203001</v>
      </c>
      <c r="G43">
        <v>-2.5</v>
      </c>
      <c r="H43">
        <v>3216.28</v>
      </c>
      <c r="I43">
        <v>1</v>
      </c>
    </row>
    <row r="44" spans="1:9" x14ac:dyDescent="0.25">
      <c r="A44">
        <v>-77.250996000000001</v>
      </c>
      <c r="B44">
        <v>39.760064</v>
      </c>
      <c r="C44">
        <v>20012.483400000001</v>
      </c>
      <c r="D44">
        <v>3218.79</v>
      </c>
      <c r="E44">
        <v>3802.1203999999998</v>
      </c>
      <c r="F44">
        <v>2019010203001</v>
      </c>
      <c r="G44">
        <v>-2.5</v>
      </c>
      <c r="H44">
        <v>3216.29</v>
      </c>
      <c r="I44">
        <v>1</v>
      </c>
    </row>
    <row r="45" spans="1:9" x14ac:dyDescent="0.25">
      <c r="A45">
        <v>-77.250755999999996</v>
      </c>
      <c r="B45">
        <v>39.760285000000003</v>
      </c>
      <c r="C45">
        <v>20022.7235</v>
      </c>
      <c r="D45">
        <v>3218.81</v>
      </c>
      <c r="E45">
        <v>3802.1673999999998</v>
      </c>
      <c r="F45">
        <v>2019010203001</v>
      </c>
      <c r="G45">
        <v>-2.5</v>
      </c>
      <c r="H45">
        <v>3216.31</v>
      </c>
      <c r="I45">
        <v>1</v>
      </c>
    </row>
    <row r="46" spans="1:9" x14ac:dyDescent="0.25">
      <c r="A46">
        <v>-77.250522000000004</v>
      </c>
      <c r="B46">
        <v>39.760517</v>
      </c>
      <c r="C46">
        <v>20032.963599999999</v>
      </c>
      <c r="D46">
        <v>3218.83</v>
      </c>
      <c r="E46">
        <v>3802.1259</v>
      </c>
      <c r="F46">
        <v>2019010203001</v>
      </c>
      <c r="G46">
        <v>-2.5</v>
      </c>
      <c r="H46">
        <v>3216.33</v>
      </c>
      <c r="I46">
        <v>1</v>
      </c>
    </row>
    <row r="47" spans="1:9" x14ac:dyDescent="0.25">
      <c r="A47">
        <v>-77.250288999999995</v>
      </c>
      <c r="B47">
        <v>39.760750999999999</v>
      </c>
      <c r="C47">
        <v>20043.203699999998</v>
      </c>
      <c r="D47">
        <v>3218.85</v>
      </c>
      <c r="E47">
        <v>3802.058</v>
      </c>
      <c r="F47">
        <v>2019010203001</v>
      </c>
      <c r="G47">
        <v>-2.5</v>
      </c>
      <c r="H47">
        <v>3216.35</v>
      </c>
      <c r="I47">
        <v>1</v>
      </c>
    </row>
    <row r="48" spans="1:9" x14ac:dyDescent="0.25">
      <c r="A48">
        <v>-77.250057999999996</v>
      </c>
      <c r="B48">
        <v>39.760966000000003</v>
      </c>
      <c r="C48">
        <v>20053.443800000001</v>
      </c>
      <c r="D48">
        <v>3218.87</v>
      </c>
      <c r="E48">
        <v>3802.1233999999999</v>
      </c>
      <c r="F48">
        <v>2019010203001</v>
      </c>
      <c r="G48">
        <v>-2.5</v>
      </c>
      <c r="H48">
        <v>3216.37</v>
      </c>
      <c r="I48">
        <v>1</v>
      </c>
    </row>
    <row r="49" spans="1:9" x14ac:dyDescent="0.25">
      <c r="A49">
        <v>-77.249825999999999</v>
      </c>
      <c r="B49">
        <v>39.761194000000003</v>
      </c>
      <c r="C49">
        <v>20063.6839</v>
      </c>
      <c r="D49">
        <v>3218.89</v>
      </c>
      <c r="E49">
        <v>3802.1075999999998</v>
      </c>
      <c r="F49">
        <v>2019010203001</v>
      </c>
      <c r="G49">
        <v>-2.5</v>
      </c>
      <c r="H49">
        <v>3216.39</v>
      </c>
      <c r="I49">
        <v>1</v>
      </c>
    </row>
    <row r="50" spans="1:9" x14ac:dyDescent="0.25">
      <c r="A50">
        <v>-77.249599000000003</v>
      </c>
      <c r="B50">
        <v>39.761439000000003</v>
      </c>
      <c r="C50">
        <v>20073.9241</v>
      </c>
      <c r="D50">
        <v>3218.9</v>
      </c>
      <c r="E50">
        <v>3802.0771</v>
      </c>
      <c r="F50">
        <v>2019010203001</v>
      </c>
      <c r="G50">
        <v>-2.5</v>
      </c>
      <c r="H50">
        <v>3216.41</v>
      </c>
      <c r="I50">
        <v>1</v>
      </c>
    </row>
    <row r="51" spans="1:9" x14ac:dyDescent="0.25">
      <c r="A51">
        <v>-77.249369000000002</v>
      </c>
      <c r="B51">
        <v>39.761659000000002</v>
      </c>
      <c r="C51">
        <v>20084.164199999999</v>
      </c>
      <c r="D51">
        <v>3218.92</v>
      </c>
      <c r="E51">
        <v>3802.0906</v>
      </c>
      <c r="F51">
        <v>2019010203001</v>
      </c>
      <c r="G51">
        <v>-2.5</v>
      </c>
      <c r="H51">
        <v>3216.42</v>
      </c>
      <c r="I51">
        <v>1</v>
      </c>
    </row>
    <row r="52" spans="1:9" x14ac:dyDescent="0.25">
      <c r="A52">
        <v>-77.249132000000003</v>
      </c>
      <c r="B52">
        <v>39.761806</v>
      </c>
      <c r="C52">
        <v>20094.404299999998</v>
      </c>
      <c r="D52">
        <v>3218.94</v>
      </c>
      <c r="E52">
        <v>3802.0853000000002</v>
      </c>
      <c r="F52">
        <v>2019010203001</v>
      </c>
      <c r="G52">
        <v>-2.5</v>
      </c>
      <c r="H52">
        <v>3216.44</v>
      </c>
      <c r="I52">
        <v>1</v>
      </c>
    </row>
    <row r="53" spans="1:9" x14ac:dyDescent="0.25">
      <c r="A53">
        <v>-77.248901000000004</v>
      </c>
      <c r="B53">
        <v>39.761854</v>
      </c>
      <c r="C53">
        <v>20104.644400000001</v>
      </c>
      <c r="D53">
        <v>3218.96</v>
      </c>
      <c r="E53">
        <v>3802.0997000000002</v>
      </c>
      <c r="F53">
        <v>2019010203001</v>
      </c>
      <c r="G53">
        <v>-2.5</v>
      </c>
      <c r="H53">
        <v>3216.46</v>
      </c>
      <c r="I53">
        <v>1</v>
      </c>
    </row>
    <row r="54" spans="1:9" x14ac:dyDescent="0.25">
      <c r="A54">
        <v>-77.248681000000005</v>
      </c>
      <c r="B54">
        <v>39.761985000000003</v>
      </c>
      <c r="C54">
        <v>20114.8845</v>
      </c>
      <c r="D54">
        <v>3218.98</v>
      </c>
      <c r="E54">
        <v>3802.1291999999999</v>
      </c>
      <c r="F54">
        <v>2019010203001</v>
      </c>
      <c r="G54">
        <v>-2.5</v>
      </c>
      <c r="H54">
        <v>3216.48</v>
      </c>
      <c r="I54">
        <v>1</v>
      </c>
    </row>
    <row r="55" spans="1:9" x14ac:dyDescent="0.25">
      <c r="A55">
        <v>-77.248462000000004</v>
      </c>
      <c r="B55">
        <v>39.7622</v>
      </c>
      <c r="C55">
        <v>20125.124599999999</v>
      </c>
      <c r="D55">
        <v>3219</v>
      </c>
      <c r="E55">
        <v>3802.1522</v>
      </c>
      <c r="F55">
        <v>2019010203001</v>
      </c>
      <c r="G55">
        <v>-2.5</v>
      </c>
      <c r="H55">
        <v>3216.5</v>
      </c>
      <c r="I55">
        <v>1</v>
      </c>
    </row>
    <row r="56" spans="1:9" x14ac:dyDescent="0.25">
      <c r="A56">
        <v>-77.248231000000004</v>
      </c>
      <c r="B56">
        <v>39.762425</v>
      </c>
      <c r="C56">
        <v>20135.364699999998</v>
      </c>
      <c r="D56">
        <v>3219.01</v>
      </c>
      <c r="E56">
        <v>3802.181</v>
      </c>
      <c r="F56">
        <v>2019010203001</v>
      </c>
      <c r="G56">
        <v>-2.5</v>
      </c>
      <c r="H56">
        <v>3216.52</v>
      </c>
      <c r="I56">
        <v>1</v>
      </c>
    </row>
    <row r="57" spans="1:9" x14ac:dyDescent="0.25">
      <c r="A57">
        <v>-77.247981999999993</v>
      </c>
      <c r="B57">
        <v>39.762673999999997</v>
      </c>
      <c r="C57">
        <v>20145.604800000001</v>
      </c>
      <c r="D57">
        <v>3219.03</v>
      </c>
      <c r="E57">
        <v>3802.1905999999999</v>
      </c>
      <c r="F57">
        <v>2019010203001</v>
      </c>
      <c r="G57">
        <v>-2.5</v>
      </c>
      <c r="H57">
        <v>3216.54</v>
      </c>
      <c r="I57">
        <v>1</v>
      </c>
    </row>
    <row r="58" spans="1:9" x14ac:dyDescent="0.25">
      <c r="A58">
        <v>-77.247726999999998</v>
      </c>
      <c r="B58">
        <v>39.762917999999999</v>
      </c>
      <c r="C58">
        <v>20155.8449</v>
      </c>
      <c r="D58">
        <v>3219.05</v>
      </c>
      <c r="E58">
        <v>3802.2301000000002</v>
      </c>
      <c r="F58">
        <v>2019010203001</v>
      </c>
      <c r="G58">
        <v>-2.5</v>
      </c>
      <c r="H58">
        <v>3216.55</v>
      </c>
      <c r="I58">
        <v>1</v>
      </c>
    </row>
    <row r="59" spans="1:9" x14ac:dyDescent="0.25">
      <c r="A59">
        <v>-77.247478999999998</v>
      </c>
      <c r="B59">
        <v>39.763162000000001</v>
      </c>
      <c r="C59">
        <v>20166.084999999999</v>
      </c>
      <c r="D59">
        <v>3219.07</v>
      </c>
      <c r="E59">
        <v>3802.2496000000001</v>
      </c>
      <c r="F59">
        <v>2019010203001</v>
      </c>
      <c r="G59">
        <v>-2.5</v>
      </c>
      <c r="H59">
        <v>3216.57</v>
      </c>
      <c r="I59">
        <v>1</v>
      </c>
    </row>
    <row r="60" spans="1:9" x14ac:dyDescent="0.25">
      <c r="A60">
        <v>-77.247240000000005</v>
      </c>
      <c r="B60">
        <v>39.763413999999997</v>
      </c>
      <c r="C60">
        <v>20176.325099999998</v>
      </c>
      <c r="D60">
        <v>3219.09</v>
      </c>
      <c r="E60">
        <v>3802.2159000000001</v>
      </c>
      <c r="F60">
        <v>2019010203001</v>
      </c>
      <c r="G60">
        <v>-2.5</v>
      </c>
      <c r="H60">
        <v>3216.59</v>
      </c>
      <c r="I60">
        <v>1</v>
      </c>
    </row>
    <row r="61" spans="1:9" x14ac:dyDescent="0.25">
      <c r="A61">
        <v>-77.247</v>
      </c>
      <c r="B61">
        <v>39.763658</v>
      </c>
      <c r="C61">
        <v>20186.565200000001</v>
      </c>
      <c r="D61">
        <v>3219.11</v>
      </c>
      <c r="E61">
        <v>3802.2139999999999</v>
      </c>
      <c r="F61">
        <v>2019010203001</v>
      </c>
      <c r="G61">
        <v>-2.5</v>
      </c>
      <c r="H61">
        <v>3216.61</v>
      </c>
      <c r="I61">
        <v>1</v>
      </c>
    </row>
    <row r="62" spans="1:9" x14ac:dyDescent="0.25">
      <c r="A62">
        <v>-77.246761000000006</v>
      </c>
      <c r="B62">
        <v>39.763916999999999</v>
      </c>
      <c r="C62">
        <v>20196.8053</v>
      </c>
      <c r="D62">
        <v>3219.13</v>
      </c>
      <c r="E62">
        <v>3802.1637999999998</v>
      </c>
      <c r="F62">
        <v>2019010203001</v>
      </c>
      <c r="G62">
        <v>-2.5</v>
      </c>
      <c r="H62">
        <v>3216.63</v>
      </c>
      <c r="I62">
        <v>1</v>
      </c>
    </row>
    <row r="63" spans="1:9" x14ac:dyDescent="0.25">
      <c r="A63">
        <v>-77.246522999999996</v>
      </c>
      <c r="B63">
        <v>39.764190999999997</v>
      </c>
      <c r="C63">
        <v>20207.045399999999</v>
      </c>
      <c r="D63">
        <v>3219.14</v>
      </c>
      <c r="E63">
        <v>3802.1064000000001</v>
      </c>
      <c r="F63">
        <v>2019010203001</v>
      </c>
      <c r="G63">
        <v>-2.5</v>
      </c>
      <c r="H63">
        <v>3216.65</v>
      </c>
      <c r="I63">
        <v>1</v>
      </c>
    </row>
    <row r="64" spans="1:9" x14ac:dyDescent="0.25">
      <c r="A64">
        <v>-77.246289000000004</v>
      </c>
      <c r="B64">
        <v>39.764451999999999</v>
      </c>
      <c r="C64">
        <v>20217.285500000002</v>
      </c>
      <c r="D64">
        <v>3219.16</v>
      </c>
      <c r="E64">
        <v>3802.1468</v>
      </c>
      <c r="F64">
        <v>2019010203001</v>
      </c>
      <c r="G64">
        <v>-2.5</v>
      </c>
      <c r="H64">
        <v>3216.66</v>
      </c>
      <c r="I64">
        <v>1</v>
      </c>
    </row>
    <row r="65" spans="1:9" x14ac:dyDescent="0.25">
      <c r="A65">
        <v>-77.246048000000002</v>
      </c>
      <c r="B65">
        <v>39.764709000000003</v>
      </c>
      <c r="C65">
        <v>20227.525600000001</v>
      </c>
      <c r="D65">
        <v>3219.18</v>
      </c>
      <c r="E65">
        <v>3802.1705999999999</v>
      </c>
      <c r="F65">
        <v>2019010203001</v>
      </c>
      <c r="G65">
        <v>-2.5</v>
      </c>
      <c r="H65">
        <v>3216.68</v>
      </c>
      <c r="I65">
        <v>1</v>
      </c>
    </row>
    <row r="66" spans="1:9" x14ac:dyDescent="0.25">
      <c r="A66">
        <v>-77.245812999999998</v>
      </c>
      <c r="B66">
        <v>39.764961</v>
      </c>
      <c r="C66">
        <v>20237.7657</v>
      </c>
      <c r="D66">
        <v>3219.2</v>
      </c>
      <c r="E66">
        <v>3802.1642000000002</v>
      </c>
      <c r="F66">
        <v>2019010203001</v>
      </c>
      <c r="G66">
        <v>-2.5</v>
      </c>
      <c r="H66">
        <v>3216.7</v>
      </c>
      <c r="I66">
        <v>1</v>
      </c>
    </row>
    <row r="67" spans="1:9" x14ac:dyDescent="0.25">
      <c r="A67">
        <v>-77.245564999999999</v>
      </c>
      <c r="B67">
        <v>39.765234</v>
      </c>
      <c r="C67">
        <v>20248.005799999999</v>
      </c>
      <c r="D67">
        <v>3219.22</v>
      </c>
      <c r="E67">
        <v>3802.0677000000001</v>
      </c>
      <c r="F67">
        <v>2019010203001</v>
      </c>
      <c r="G67">
        <v>-2.5</v>
      </c>
      <c r="H67">
        <v>3216.72</v>
      </c>
      <c r="I67">
        <v>1</v>
      </c>
    </row>
    <row r="68" spans="1:9" x14ac:dyDescent="0.25">
      <c r="A68">
        <v>-77.245318999999995</v>
      </c>
      <c r="B68">
        <v>39.765484000000001</v>
      </c>
      <c r="C68">
        <v>20258.245900000002</v>
      </c>
      <c r="D68">
        <v>3219.24</v>
      </c>
      <c r="E68">
        <v>3802.0645</v>
      </c>
      <c r="F68">
        <v>2019010203001</v>
      </c>
      <c r="G68">
        <v>-2.5</v>
      </c>
      <c r="H68">
        <v>3216.74</v>
      </c>
      <c r="I68">
        <v>1</v>
      </c>
    </row>
    <row r="69" spans="1:9" x14ac:dyDescent="0.25">
      <c r="A69">
        <v>-77.245085000000003</v>
      </c>
      <c r="B69">
        <v>39.765720000000002</v>
      </c>
      <c r="C69">
        <v>20268.486000000001</v>
      </c>
      <c r="D69">
        <v>3219.26</v>
      </c>
      <c r="E69">
        <v>3801.9897000000001</v>
      </c>
      <c r="F69">
        <v>2019010203001</v>
      </c>
      <c r="G69">
        <v>-2.5</v>
      </c>
      <c r="H69">
        <v>3216.76</v>
      </c>
      <c r="I69">
        <v>1</v>
      </c>
    </row>
    <row r="70" spans="1:9" x14ac:dyDescent="0.25">
      <c r="A70">
        <v>-77.244854000000004</v>
      </c>
      <c r="B70">
        <v>39.765957</v>
      </c>
      <c r="C70">
        <v>20278.7261</v>
      </c>
      <c r="D70">
        <v>3219.27</v>
      </c>
      <c r="E70">
        <v>3801.9695999999999</v>
      </c>
      <c r="F70">
        <v>2019010203001</v>
      </c>
      <c r="G70">
        <v>-2.5</v>
      </c>
      <c r="H70">
        <v>3216.78</v>
      </c>
      <c r="I70">
        <v>1</v>
      </c>
    </row>
    <row r="71" spans="1:9" x14ac:dyDescent="0.25">
      <c r="A71">
        <v>-77.244630000000001</v>
      </c>
      <c r="B71">
        <v>39.766187000000002</v>
      </c>
      <c r="C71">
        <v>20288.966199999999</v>
      </c>
      <c r="D71">
        <v>3219.29</v>
      </c>
      <c r="E71">
        <v>3802.0275999999999</v>
      </c>
      <c r="F71">
        <v>2019010203001</v>
      </c>
      <c r="G71">
        <v>-2.5</v>
      </c>
      <c r="H71">
        <v>3216.79</v>
      </c>
      <c r="I71">
        <v>1</v>
      </c>
    </row>
    <row r="72" spans="1:9" x14ac:dyDescent="0.25">
      <c r="A72">
        <v>-77.244410999999999</v>
      </c>
      <c r="B72">
        <v>39.766419999999997</v>
      </c>
      <c r="C72">
        <v>20299.206300000002</v>
      </c>
      <c r="D72">
        <v>3219.31</v>
      </c>
      <c r="E72">
        <v>3801.9445999999998</v>
      </c>
      <c r="F72">
        <v>2019010203001</v>
      </c>
      <c r="G72">
        <v>-2.5</v>
      </c>
      <c r="H72">
        <v>3216.81</v>
      </c>
      <c r="I72">
        <v>1</v>
      </c>
    </row>
    <row r="73" spans="1:9" x14ac:dyDescent="0.25">
      <c r="A73">
        <v>-77.244178000000005</v>
      </c>
      <c r="B73">
        <v>39.766660000000002</v>
      </c>
      <c r="C73">
        <v>20309.446400000001</v>
      </c>
      <c r="D73">
        <v>3219.33</v>
      </c>
      <c r="E73">
        <v>3802.0131999999999</v>
      </c>
      <c r="F73">
        <v>2019010203001</v>
      </c>
      <c r="G73">
        <v>-2.5</v>
      </c>
      <c r="H73">
        <v>3216.83</v>
      </c>
      <c r="I73">
        <v>1</v>
      </c>
    </row>
    <row r="74" spans="1:9" x14ac:dyDescent="0.25">
      <c r="A74">
        <v>-77.243932000000001</v>
      </c>
      <c r="B74">
        <v>39.7669</v>
      </c>
      <c r="C74">
        <v>20319.6865</v>
      </c>
      <c r="D74">
        <v>3219.35</v>
      </c>
      <c r="E74">
        <v>3802.0486000000001</v>
      </c>
      <c r="F74">
        <v>2019010203001</v>
      </c>
      <c r="G74">
        <v>-2.5</v>
      </c>
      <c r="H74">
        <v>3216.85</v>
      </c>
      <c r="I74">
        <v>1</v>
      </c>
    </row>
    <row r="75" spans="1:9" x14ac:dyDescent="0.25">
      <c r="A75">
        <v>-77.243684999999999</v>
      </c>
      <c r="B75">
        <v>39.767139999999998</v>
      </c>
      <c r="C75">
        <v>20329.926599999999</v>
      </c>
      <c r="D75">
        <v>3219.37</v>
      </c>
      <c r="E75">
        <v>3801.9881999999998</v>
      </c>
      <c r="F75">
        <v>2019010203001</v>
      </c>
      <c r="G75">
        <v>-2.5</v>
      </c>
      <c r="H75">
        <v>3216.87</v>
      </c>
      <c r="I75">
        <v>1</v>
      </c>
    </row>
    <row r="76" spans="1:9" x14ac:dyDescent="0.25">
      <c r="A76">
        <v>-77.243437</v>
      </c>
      <c r="B76">
        <v>39.767387999999997</v>
      </c>
      <c r="C76">
        <v>20340.166700000002</v>
      </c>
      <c r="D76">
        <v>3219.39</v>
      </c>
      <c r="E76">
        <v>3801.9459999999999</v>
      </c>
      <c r="F76">
        <v>2019010203001</v>
      </c>
      <c r="G76">
        <v>-2.5</v>
      </c>
      <c r="H76">
        <v>3216.89</v>
      </c>
      <c r="I76">
        <v>1</v>
      </c>
    </row>
    <row r="77" spans="1:9" x14ac:dyDescent="0.25">
      <c r="A77">
        <v>-77.243189999999998</v>
      </c>
      <c r="B77">
        <v>39.767614000000002</v>
      </c>
      <c r="C77">
        <v>20350.406900000002</v>
      </c>
      <c r="D77">
        <v>3219.4</v>
      </c>
      <c r="E77">
        <v>3801.9342000000001</v>
      </c>
      <c r="F77">
        <v>2019010203001</v>
      </c>
      <c r="G77">
        <v>-2.5</v>
      </c>
      <c r="H77">
        <v>3216.91</v>
      </c>
      <c r="I77">
        <v>1</v>
      </c>
    </row>
    <row r="78" spans="1:9" x14ac:dyDescent="0.25">
      <c r="A78">
        <v>-77.242941999999999</v>
      </c>
      <c r="B78">
        <v>39.767845999999999</v>
      </c>
      <c r="C78">
        <v>20360.647000000001</v>
      </c>
      <c r="D78">
        <v>3219.42</v>
      </c>
      <c r="E78">
        <v>3801.9059999999999</v>
      </c>
      <c r="F78">
        <v>2019010203001</v>
      </c>
      <c r="G78">
        <v>-2.5</v>
      </c>
      <c r="H78">
        <v>3216.92</v>
      </c>
      <c r="I78">
        <v>1</v>
      </c>
    </row>
    <row r="79" spans="1:9" x14ac:dyDescent="0.25">
      <c r="A79">
        <v>-77.242694999999998</v>
      </c>
      <c r="B79">
        <v>39.768079</v>
      </c>
      <c r="C79">
        <v>20370.8871</v>
      </c>
      <c r="D79">
        <v>3219.44</v>
      </c>
      <c r="E79">
        <v>3801.8735000000001</v>
      </c>
      <c r="F79">
        <v>2019010203001</v>
      </c>
      <c r="G79">
        <v>-2.5</v>
      </c>
      <c r="H79">
        <v>3216.94</v>
      </c>
      <c r="I79">
        <v>1</v>
      </c>
    </row>
    <row r="80" spans="1:9" x14ac:dyDescent="0.25">
      <c r="A80">
        <v>-77.242452999999998</v>
      </c>
      <c r="B80">
        <v>39.768315999999999</v>
      </c>
      <c r="C80">
        <v>20381.127199999999</v>
      </c>
      <c r="D80">
        <v>3219.46</v>
      </c>
      <c r="E80">
        <v>3801.8957999999998</v>
      </c>
      <c r="F80">
        <v>2019010203001</v>
      </c>
      <c r="G80">
        <v>-2.5</v>
      </c>
      <c r="H80">
        <v>3216.96</v>
      </c>
      <c r="I80">
        <v>1</v>
      </c>
    </row>
    <row r="81" spans="1:9" x14ac:dyDescent="0.25">
      <c r="A81">
        <v>-77.242216999999997</v>
      </c>
      <c r="B81">
        <v>39.768537999999999</v>
      </c>
      <c r="C81">
        <v>20391.367300000002</v>
      </c>
      <c r="D81">
        <v>3219.48</v>
      </c>
      <c r="E81">
        <v>3801.9027999999998</v>
      </c>
      <c r="F81">
        <v>2019010203001</v>
      </c>
      <c r="G81">
        <v>-2.5</v>
      </c>
      <c r="H81">
        <v>3216.98</v>
      </c>
      <c r="I81">
        <v>1</v>
      </c>
    </row>
    <row r="82" spans="1:9" x14ac:dyDescent="0.25">
      <c r="A82">
        <v>-77.241974999999996</v>
      </c>
      <c r="B82">
        <v>39.768766999999997</v>
      </c>
      <c r="C82">
        <v>20401.607400000001</v>
      </c>
      <c r="D82">
        <v>3219.5</v>
      </c>
      <c r="E82">
        <v>3801.8503000000001</v>
      </c>
      <c r="F82">
        <v>2019010203001</v>
      </c>
      <c r="G82">
        <v>-2.5</v>
      </c>
      <c r="H82">
        <v>3217</v>
      </c>
      <c r="I82">
        <v>1</v>
      </c>
    </row>
    <row r="83" spans="1:9" x14ac:dyDescent="0.25">
      <c r="A83">
        <v>-77.241721999999996</v>
      </c>
      <c r="B83">
        <v>39.769008999999997</v>
      </c>
      <c r="C83">
        <v>20411.8475</v>
      </c>
      <c r="D83">
        <v>3219.52</v>
      </c>
      <c r="E83">
        <v>3801.8087</v>
      </c>
      <c r="F83">
        <v>2019010203001</v>
      </c>
      <c r="G83">
        <v>-2.5</v>
      </c>
      <c r="H83">
        <v>3217.02</v>
      </c>
      <c r="I83">
        <v>1</v>
      </c>
    </row>
    <row r="84" spans="1:9" x14ac:dyDescent="0.25">
      <c r="A84">
        <v>-77.241468999999995</v>
      </c>
      <c r="B84">
        <v>39.769247</v>
      </c>
      <c r="C84">
        <v>20422.087599999999</v>
      </c>
      <c r="D84">
        <v>3219.53</v>
      </c>
      <c r="E84">
        <v>3801.8126000000002</v>
      </c>
      <c r="F84">
        <v>2019010203001</v>
      </c>
      <c r="G84">
        <v>-2.5</v>
      </c>
      <c r="H84">
        <v>3217.04</v>
      </c>
      <c r="I84">
        <v>1</v>
      </c>
    </row>
    <row r="85" spans="1:9" x14ac:dyDescent="0.25">
      <c r="A85">
        <v>-77.241228000000007</v>
      </c>
      <c r="B85">
        <v>39.769474000000002</v>
      </c>
      <c r="C85">
        <v>20432.327700000002</v>
      </c>
      <c r="D85">
        <v>3219.55</v>
      </c>
      <c r="E85">
        <v>3801.8004999999998</v>
      </c>
      <c r="F85">
        <v>2019010203001</v>
      </c>
      <c r="G85">
        <v>-2.5</v>
      </c>
      <c r="H85">
        <v>3217.05</v>
      </c>
      <c r="I85">
        <v>1</v>
      </c>
    </row>
    <row r="86" spans="1:9" x14ac:dyDescent="0.25">
      <c r="A86">
        <v>-77.240988000000002</v>
      </c>
      <c r="B86">
        <v>39.769722999999999</v>
      </c>
      <c r="C86">
        <v>20442.567800000001</v>
      </c>
      <c r="D86">
        <v>3219.57</v>
      </c>
      <c r="E86">
        <v>3801.8078</v>
      </c>
      <c r="F86">
        <v>2019010203001</v>
      </c>
      <c r="G86">
        <v>-2.5</v>
      </c>
      <c r="H86">
        <v>3217.07</v>
      </c>
      <c r="I86">
        <v>1</v>
      </c>
    </row>
    <row r="87" spans="1:9" x14ac:dyDescent="0.25">
      <c r="A87">
        <v>-77.240757000000002</v>
      </c>
      <c r="B87">
        <v>39.769956999999998</v>
      </c>
      <c r="C87">
        <v>20452.8079</v>
      </c>
      <c r="D87">
        <v>3219.59</v>
      </c>
      <c r="E87">
        <v>3801.7916</v>
      </c>
      <c r="F87">
        <v>2019010203001</v>
      </c>
      <c r="G87">
        <v>-2.5</v>
      </c>
      <c r="H87">
        <v>3217.09</v>
      </c>
      <c r="I87">
        <v>1</v>
      </c>
    </row>
    <row r="88" spans="1:9" x14ac:dyDescent="0.25">
      <c r="A88">
        <v>-77.240532000000002</v>
      </c>
      <c r="B88">
        <v>39.770176999999997</v>
      </c>
      <c r="C88">
        <v>20463.047999999999</v>
      </c>
      <c r="D88">
        <v>3219.61</v>
      </c>
      <c r="E88">
        <v>3801.7935000000002</v>
      </c>
      <c r="F88">
        <v>2019010203001</v>
      </c>
      <c r="G88">
        <v>-2.5</v>
      </c>
      <c r="H88">
        <v>3217.11</v>
      </c>
      <c r="I88">
        <v>1</v>
      </c>
    </row>
    <row r="89" spans="1:9" x14ac:dyDescent="0.25">
      <c r="A89">
        <v>-77.240297999999996</v>
      </c>
      <c r="B89">
        <v>39.770398999999998</v>
      </c>
      <c r="C89">
        <v>20473.288100000002</v>
      </c>
      <c r="D89">
        <v>3219.63</v>
      </c>
      <c r="E89">
        <v>3801.7698999999998</v>
      </c>
      <c r="F89">
        <v>2019010203001</v>
      </c>
      <c r="G89">
        <v>-2.5</v>
      </c>
      <c r="H89">
        <v>3217.13</v>
      </c>
      <c r="I89">
        <v>1</v>
      </c>
    </row>
    <row r="90" spans="1:9" x14ac:dyDescent="0.25">
      <c r="A90">
        <v>-77.240065000000001</v>
      </c>
      <c r="B90">
        <v>39.770620000000001</v>
      </c>
      <c r="C90">
        <v>20483.528200000001</v>
      </c>
      <c r="D90">
        <v>3219.65</v>
      </c>
      <c r="E90">
        <v>3801.7847999999999</v>
      </c>
      <c r="F90">
        <v>2019010203001</v>
      </c>
      <c r="G90">
        <v>-2.5</v>
      </c>
      <c r="H90">
        <v>3217.15</v>
      </c>
      <c r="I90">
        <v>1</v>
      </c>
    </row>
    <row r="91" spans="1:9" x14ac:dyDescent="0.25">
      <c r="A91">
        <v>-77.239828000000003</v>
      </c>
      <c r="B91">
        <v>39.770847000000003</v>
      </c>
      <c r="C91">
        <v>20493.7683</v>
      </c>
      <c r="D91">
        <v>3219.66</v>
      </c>
      <c r="E91">
        <v>3801.7631999999999</v>
      </c>
      <c r="F91">
        <v>2019010203001</v>
      </c>
      <c r="G91">
        <v>-2.5</v>
      </c>
      <c r="H91">
        <v>3217.17</v>
      </c>
      <c r="I91">
        <v>1</v>
      </c>
    </row>
    <row r="92" spans="1:9" x14ac:dyDescent="0.25">
      <c r="A92">
        <v>-77.239590000000007</v>
      </c>
      <c r="B92">
        <v>39.771082</v>
      </c>
      <c r="C92">
        <v>20504.008399999999</v>
      </c>
      <c r="D92">
        <v>3219.68</v>
      </c>
      <c r="E92">
        <v>3801.7527</v>
      </c>
      <c r="F92">
        <v>2019010203001</v>
      </c>
      <c r="G92">
        <v>-2.5</v>
      </c>
      <c r="H92">
        <v>3217.18</v>
      </c>
      <c r="I92">
        <v>1</v>
      </c>
    </row>
    <row r="93" spans="1:9" x14ac:dyDescent="0.25">
      <c r="A93">
        <v>-77.239337000000006</v>
      </c>
      <c r="B93">
        <v>39.771324999999997</v>
      </c>
      <c r="C93">
        <v>20514.248500000002</v>
      </c>
      <c r="D93">
        <v>3219.7</v>
      </c>
      <c r="E93">
        <v>3801.723</v>
      </c>
      <c r="F93">
        <v>2019010203001</v>
      </c>
      <c r="G93">
        <v>-2.5</v>
      </c>
      <c r="H93">
        <v>3217.2</v>
      </c>
      <c r="I93">
        <v>1</v>
      </c>
    </row>
    <row r="94" spans="1:9" x14ac:dyDescent="0.25">
      <c r="A94">
        <v>-77.239075</v>
      </c>
      <c r="B94">
        <v>39.771572999999997</v>
      </c>
      <c r="C94">
        <v>20524.488600000001</v>
      </c>
      <c r="D94">
        <v>3219.72</v>
      </c>
      <c r="E94">
        <v>3801.6849000000002</v>
      </c>
      <c r="F94">
        <v>2019010203001</v>
      </c>
      <c r="G94">
        <v>-2.5</v>
      </c>
      <c r="H94">
        <v>3217.22</v>
      </c>
      <c r="I94">
        <v>1</v>
      </c>
    </row>
    <row r="95" spans="1:9" x14ac:dyDescent="0.25">
      <c r="A95">
        <v>-77.238815000000002</v>
      </c>
      <c r="B95">
        <v>39.771819000000001</v>
      </c>
      <c r="C95">
        <v>20534.7287</v>
      </c>
      <c r="D95">
        <v>3219.74</v>
      </c>
      <c r="E95">
        <v>3801.6822999999999</v>
      </c>
      <c r="F95">
        <v>2019010203001</v>
      </c>
      <c r="G95">
        <v>-2.5</v>
      </c>
      <c r="H95">
        <v>3217.24</v>
      </c>
      <c r="I95">
        <v>1</v>
      </c>
    </row>
    <row r="96" spans="1:9" x14ac:dyDescent="0.25">
      <c r="A96">
        <v>-77.238566000000006</v>
      </c>
      <c r="B96">
        <v>39.772049000000003</v>
      </c>
      <c r="C96">
        <v>20544.968799999999</v>
      </c>
      <c r="D96">
        <v>3219.76</v>
      </c>
      <c r="E96">
        <v>3801.6704</v>
      </c>
      <c r="F96">
        <v>2019010203001</v>
      </c>
      <c r="G96">
        <v>-2.5</v>
      </c>
      <c r="H96">
        <v>3217.26</v>
      </c>
      <c r="I96">
        <v>1</v>
      </c>
    </row>
    <row r="97" spans="1:9" x14ac:dyDescent="0.25">
      <c r="A97">
        <v>-77.238301000000007</v>
      </c>
      <c r="B97">
        <v>39.772312999999997</v>
      </c>
      <c r="C97">
        <v>20555.208900000001</v>
      </c>
      <c r="D97">
        <v>3219.77</v>
      </c>
      <c r="E97">
        <v>3801.5738000000001</v>
      </c>
      <c r="F97">
        <v>2019010203001</v>
      </c>
      <c r="G97">
        <v>-2.5</v>
      </c>
      <c r="H97">
        <v>3217.28</v>
      </c>
      <c r="I97">
        <v>1</v>
      </c>
    </row>
    <row r="98" spans="1:9" x14ac:dyDescent="0.25">
      <c r="A98">
        <v>-77.238022999999998</v>
      </c>
      <c r="B98">
        <v>39.772599</v>
      </c>
      <c r="C98">
        <v>20565.449000000001</v>
      </c>
      <c r="D98">
        <v>3219.79</v>
      </c>
      <c r="E98">
        <v>3801.5243</v>
      </c>
      <c r="F98">
        <v>2019010203001</v>
      </c>
      <c r="G98">
        <v>-2.5</v>
      </c>
      <c r="H98">
        <v>3217.3</v>
      </c>
      <c r="I98">
        <v>1</v>
      </c>
    </row>
    <row r="99" spans="1:9" x14ac:dyDescent="0.25">
      <c r="A99">
        <v>-77.237745000000004</v>
      </c>
      <c r="B99">
        <v>39.772877999999999</v>
      </c>
      <c r="C99">
        <v>20575.6891</v>
      </c>
      <c r="D99">
        <v>3219.81</v>
      </c>
      <c r="E99">
        <v>3801.5365999999999</v>
      </c>
      <c r="F99">
        <v>2019010203001</v>
      </c>
      <c r="G99">
        <v>-2.5</v>
      </c>
      <c r="H99">
        <v>3217.31</v>
      </c>
      <c r="I99">
        <v>1</v>
      </c>
    </row>
    <row r="100" spans="1:9" x14ac:dyDescent="0.25">
      <c r="A100">
        <v>-77.237469000000004</v>
      </c>
      <c r="B100">
        <v>39.773159999999997</v>
      </c>
      <c r="C100">
        <v>20585.929199999999</v>
      </c>
      <c r="D100">
        <v>3219.83</v>
      </c>
      <c r="E100">
        <v>3801.4978999999998</v>
      </c>
      <c r="F100">
        <v>2019010203001</v>
      </c>
      <c r="G100">
        <v>-2.5</v>
      </c>
      <c r="H100">
        <v>3217.33</v>
      </c>
      <c r="I100">
        <v>1</v>
      </c>
    </row>
    <row r="101" spans="1:9" x14ac:dyDescent="0.25">
      <c r="A101">
        <v>-77.237200000000001</v>
      </c>
      <c r="B101">
        <v>39.773431000000002</v>
      </c>
      <c r="C101">
        <v>20596.169300000001</v>
      </c>
      <c r="D101">
        <v>3219.85</v>
      </c>
      <c r="E101">
        <v>3801.5205999999998</v>
      </c>
      <c r="F101">
        <v>2019010203001</v>
      </c>
      <c r="G101">
        <v>-2.5</v>
      </c>
      <c r="H101">
        <v>3217.35</v>
      </c>
      <c r="I101">
        <v>1</v>
      </c>
    </row>
    <row r="102" spans="1:9" x14ac:dyDescent="0.25">
      <c r="A102">
        <v>-77.236953999999997</v>
      </c>
      <c r="B102">
        <v>39.773696000000001</v>
      </c>
      <c r="C102">
        <v>20606.4094</v>
      </c>
      <c r="D102">
        <v>3219.87</v>
      </c>
      <c r="E102">
        <v>3801.5477000000001</v>
      </c>
      <c r="F102">
        <v>2019010203001</v>
      </c>
      <c r="G102">
        <v>-2.5</v>
      </c>
      <c r="H102">
        <v>3217.37</v>
      </c>
      <c r="I102">
        <v>1</v>
      </c>
    </row>
    <row r="103" spans="1:9" x14ac:dyDescent="0.25">
      <c r="A103">
        <v>-77.236707999999993</v>
      </c>
      <c r="B103">
        <v>39.773960000000002</v>
      </c>
      <c r="C103">
        <v>20616.6495</v>
      </c>
      <c r="D103">
        <v>3219.89</v>
      </c>
      <c r="E103">
        <v>3801.5574999999999</v>
      </c>
      <c r="F103">
        <v>2019010203001</v>
      </c>
      <c r="G103">
        <v>-2.5</v>
      </c>
      <c r="H103">
        <v>3217.39</v>
      </c>
      <c r="I103">
        <v>1</v>
      </c>
    </row>
    <row r="104" spans="1:9" x14ac:dyDescent="0.25">
      <c r="A104">
        <v>-77.236472000000006</v>
      </c>
      <c r="B104">
        <v>39.774211999999999</v>
      </c>
      <c r="C104">
        <v>20626.8897</v>
      </c>
      <c r="D104">
        <v>3219.9</v>
      </c>
      <c r="E104">
        <v>3801.5727999999999</v>
      </c>
      <c r="F104">
        <v>2019010203001</v>
      </c>
      <c r="G104">
        <v>-2.5</v>
      </c>
      <c r="H104">
        <v>3217.41</v>
      </c>
      <c r="I104">
        <v>1</v>
      </c>
    </row>
    <row r="105" spans="1:9" x14ac:dyDescent="0.25">
      <c r="A105">
        <v>-77.236255</v>
      </c>
      <c r="B105">
        <v>39.774442999999998</v>
      </c>
      <c r="C105">
        <v>20637.129799999999</v>
      </c>
      <c r="D105">
        <v>3219.92</v>
      </c>
      <c r="E105">
        <v>3801.5257999999999</v>
      </c>
      <c r="F105">
        <v>2019010203001</v>
      </c>
      <c r="G105">
        <v>-2.5</v>
      </c>
      <c r="H105">
        <v>3217.42</v>
      </c>
      <c r="I105">
        <v>1</v>
      </c>
    </row>
    <row r="106" spans="1:9" x14ac:dyDescent="0.25">
      <c r="A106">
        <v>-77.236035999999999</v>
      </c>
      <c r="B106">
        <v>39.774664999999999</v>
      </c>
      <c r="C106">
        <v>20647.369900000002</v>
      </c>
      <c r="D106">
        <v>3219.94</v>
      </c>
      <c r="E106">
        <v>3801.4560000000001</v>
      </c>
      <c r="F106">
        <v>2019010203001</v>
      </c>
      <c r="G106">
        <v>-2.5</v>
      </c>
      <c r="H106">
        <v>3217.44</v>
      </c>
      <c r="I106">
        <v>1</v>
      </c>
    </row>
    <row r="107" spans="1:9" x14ac:dyDescent="0.25">
      <c r="A107">
        <v>-77.235825000000006</v>
      </c>
      <c r="B107">
        <v>39.774886000000002</v>
      </c>
      <c r="C107">
        <v>20657.61</v>
      </c>
      <c r="D107">
        <v>3219.96</v>
      </c>
      <c r="E107">
        <v>3801.4493000000002</v>
      </c>
      <c r="F107">
        <v>2019010203001</v>
      </c>
      <c r="G107">
        <v>-2.5</v>
      </c>
      <c r="H107">
        <v>3217.46</v>
      </c>
      <c r="I107">
        <v>1</v>
      </c>
    </row>
    <row r="108" spans="1:9" x14ac:dyDescent="0.25">
      <c r="A108">
        <v>-77.235590000000002</v>
      </c>
      <c r="B108">
        <v>39.775163999999997</v>
      </c>
      <c r="C108">
        <v>20667.8501</v>
      </c>
      <c r="D108">
        <v>3219.98</v>
      </c>
      <c r="E108">
        <v>3801.4203000000002</v>
      </c>
      <c r="F108">
        <v>2019010203001</v>
      </c>
      <c r="G108">
        <v>-2.5</v>
      </c>
      <c r="H108">
        <v>3217.48</v>
      </c>
      <c r="I108">
        <v>1</v>
      </c>
    </row>
    <row r="109" spans="1:9" x14ac:dyDescent="0.25">
      <c r="A109">
        <v>-77.235347000000004</v>
      </c>
      <c r="B109">
        <v>39.775454000000003</v>
      </c>
      <c r="C109">
        <v>20678.090199999999</v>
      </c>
      <c r="D109">
        <v>3220</v>
      </c>
      <c r="E109">
        <v>3801.4281999999998</v>
      </c>
      <c r="F109">
        <v>2019010203001</v>
      </c>
      <c r="G109">
        <v>-2.5</v>
      </c>
      <c r="H109">
        <v>3217.5</v>
      </c>
      <c r="I109">
        <v>1</v>
      </c>
    </row>
    <row r="110" spans="1:9" x14ac:dyDescent="0.25">
      <c r="A110">
        <v>-77.235084000000001</v>
      </c>
      <c r="B110">
        <v>39.775736000000002</v>
      </c>
      <c r="C110">
        <v>20688.330300000001</v>
      </c>
      <c r="D110">
        <v>3220.02</v>
      </c>
      <c r="E110">
        <v>3801.3917000000001</v>
      </c>
      <c r="F110">
        <v>2019010203001</v>
      </c>
      <c r="G110">
        <v>-2.5</v>
      </c>
      <c r="H110">
        <v>3217.52</v>
      </c>
      <c r="I110">
        <v>1</v>
      </c>
    </row>
    <row r="111" spans="1:9" x14ac:dyDescent="0.25">
      <c r="A111">
        <v>-77.234813000000003</v>
      </c>
      <c r="B111">
        <v>39.776026999999999</v>
      </c>
      <c r="C111">
        <v>20698.570400000001</v>
      </c>
      <c r="D111">
        <v>3220.03</v>
      </c>
      <c r="E111">
        <v>3801.3497000000002</v>
      </c>
      <c r="F111">
        <v>2019010203001</v>
      </c>
      <c r="G111">
        <v>-2.5</v>
      </c>
      <c r="H111">
        <v>3217.54</v>
      </c>
      <c r="I111">
        <v>1</v>
      </c>
    </row>
    <row r="112" spans="1:9" x14ac:dyDescent="0.25">
      <c r="A112">
        <v>-77.234547000000006</v>
      </c>
      <c r="B112">
        <v>39.776319000000001</v>
      </c>
      <c r="C112">
        <v>20708.8105</v>
      </c>
      <c r="D112">
        <v>3220.05</v>
      </c>
      <c r="E112">
        <v>3801.3020000000001</v>
      </c>
      <c r="F112">
        <v>2019010203001</v>
      </c>
      <c r="G112">
        <v>-2.5</v>
      </c>
      <c r="H112">
        <v>3217.55</v>
      </c>
      <c r="I112">
        <v>1</v>
      </c>
    </row>
    <row r="113" spans="1:9" x14ac:dyDescent="0.25">
      <c r="A113">
        <v>-77.234294000000006</v>
      </c>
      <c r="B113">
        <v>39.776584999999997</v>
      </c>
      <c r="C113">
        <v>20719.050599999999</v>
      </c>
      <c r="D113">
        <v>3220.07</v>
      </c>
      <c r="E113">
        <v>3801.277</v>
      </c>
      <c r="F113">
        <v>2019010203001</v>
      </c>
      <c r="G113">
        <v>-2.5</v>
      </c>
      <c r="H113">
        <v>3217.57</v>
      </c>
      <c r="I113">
        <v>1</v>
      </c>
    </row>
    <row r="114" spans="1:9" x14ac:dyDescent="0.25">
      <c r="A114">
        <v>-77.234059000000002</v>
      </c>
      <c r="B114">
        <v>39.776836000000003</v>
      </c>
      <c r="C114">
        <v>20729.290700000001</v>
      </c>
      <c r="D114">
        <v>3220.09</v>
      </c>
      <c r="E114">
        <v>3801.2163999999998</v>
      </c>
      <c r="F114">
        <v>2019010203001</v>
      </c>
      <c r="G114">
        <v>-2.5</v>
      </c>
      <c r="H114">
        <v>3217.59</v>
      </c>
      <c r="I114">
        <v>1</v>
      </c>
    </row>
    <row r="115" spans="1:9" x14ac:dyDescent="0.25">
      <c r="A115">
        <v>-77.233825999999993</v>
      </c>
      <c r="B115">
        <v>39.777093000000001</v>
      </c>
      <c r="C115">
        <v>20739.5308</v>
      </c>
      <c r="D115">
        <v>3220.11</v>
      </c>
      <c r="E115">
        <v>3801.2431999999999</v>
      </c>
      <c r="F115">
        <v>2019010203001</v>
      </c>
      <c r="G115">
        <v>-2.5</v>
      </c>
      <c r="H115">
        <v>3217.61</v>
      </c>
      <c r="I115">
        <v>1</v>
      </c>
    </row>
    <row r="116" spans="1:9" x14ac:dyDescent="0.25">
      <c r="A116">
        <v>-77.233566999999994</v>
      </c>
      <c r="B116">
        <v>39.777374999999999</v>
      </c>
      <c r="C116">
        <v>20749.7709</v>
      </c>
      <c r="D116">
        <v>3220.13</v>
      </c>
      <c r="E116">
        <v>3801.2640000000001</v>
      </c>
      <c r="F116">
        <v>2019010203001</v>
      </c>
      <c r="G116">
        <v>-2.5</v>
      </c>
      <c r="H116">
        <v>3217.63</v>
      </c>
      <c r="I116">
        <v>1</v>
      </c>
    </row>
    <row r="117" spans="1:9" x14ac:dyDescent="0.25">
      <c r="A117">
        <v>-77.233303000000006</v>
      </c>
      <c r="B117">
        <v>39.777653000000001</v>
      </c>
      <c r="C117">
        <v>20760.010999999999</v>
      </c>
      <c r="D117">
        <v>3220.15</v>
      </c>
      <c r="E117">
        <v>3801.2712000000001</v>
      </c>
      <c r="F117">
        <v>2019010203001</v>
      </c>
      <c r="G117">
        <v>-2.5</v>
      </c>
      <c r="H117">
        <v>3217.65</v>
      </c>
      <c r="I117">
        <v>1</v>
      </c>
    </row>
    <row r="118" spans="1:9" x14ac:dyDescent="0.25">
      <c r="A118">
        <v>-77.233029000000002</v>
      </c>
      <c r="B118">
        <v>39.777940000000001</v>
      </c>
      <c r="C118">
        <v>20770.251100000001</v>
      </c>
      <c r="D118">
        <v>3220.16</v>
      </c>
      <c r="E118">
        <v>3801.2438999999999</v>
      </c>
      <c r="F118">
        <v>2019010203001</v>
      </c>
      <c r="G118">
        <v>-2.5</v>
      </c>
      <c r="H118">
        <v>3217.67</v>
      </c>
      <c r="I118">
        <v>1</v>
      </c>
    </row>
    <row r="119" spans="1:9" x14ac:dyDescent="0.25">
      <c r="A119">
        <v>-77.232750999999993</v>
      </c>
      <c r="B119">
        <v>39.778224000000002</v>
      </c>
      <c r="C119">
        <v>20780.4912</v>
      </c>
      <c r="D119">
        <v>3220.18</v>
      </c>
      <c r="E119">
        <v>3801.1891999999998</v>
      </c>
      <c r="F119">
        <v>2019010203001</v>
      </c>
      <c r="G119">
        <v>-2.5</v>
      </c>
      <c r="H119">
        <v>3217.68</v>
      </c>
      <c r="I119">
        <v>1</v>
      </c>
    </row>
    <row r="120" spans="1:9" x14ac:dyDescent="0.25">
      <c r="A120">
        <v>-77.232473999999996</v>
      </c>
      <c r="B120">
        <v>39.778502000000003</v>
      </c>
      <c r="C120">
        <v>20790.731299999999</v>
      </c>
      <c r="D120">
        <v>3220.2</v>
      </c>
      <c r="E120">
        <v>3801.1682999999998</v>
      </c>
      <c r="F120">
        <v>2019010203001</v>
      </c>
      <c r="G120">
        <v>-2.5</v>
      </c>
      <c r="H120">
        <v>3217.7</v>
      </c>
      <c r="I120">
        <v>1</v>
      </c>
    </row>
    <row r="121" spans="1:9" x14ac:dyDescent="0.25">
      <c r="A121">
        <v>-77.232202000000001</v>
      </c>
      <c r="B121">
        <v>39.778770999999999</v>
      </c>
      <c r="C121">
        <v>20800.971399999999</v>
      </c>
      <c r="D121">
        <v>3220.22</v>
      </c>
      <c r="E121">
        <v>3801.1893</v>
      </c>
      <c r="F121">
        <v>2019010203001</v>
      </c>
      <c r="G121">
        <v>-2.5</v>
      </c>
      <c r="H121">
        <v>3217.72</v>
      </c>
      <c r="I121">
        <v>1</v>
      </c>
    </row>
    <row r="122" spans="1:9" x14ac:dyDescent="0.25">
      <c r="A122">
        <v>-77.231932</v>
      </c>
      <c r="B122">
        <v>39.779048000000003</v>
      </c>
      <c r="C122">
        <v>20811.211500000001</v>
      </c>
      <c r="D122">
        <v>3220.24</v>
      </c>
      <c r="E122">
        <v>3801.1381000000001</v>
      </c>
      <c r="F122">
        <v>2019010203001</v>
      </c>
      <c r="G122">
        <v>-2.5</v>
      </c>
      <c r="H122">
        <v>3217.74</v>
      </c>
      <c r="I122">
        <v>1</v>
      </c>
    </row>
    <row r="123" spans="1:9" x14ac:dyDescent="0.25">
      <c r="A123">
        <v>-77.231665000000007</v>
      </c>
      <c r="B123">
        <v>39.779338000000003</v>
      </c>
      <c r="C123">
        <v>20821.4516</v>
      </c>
      <c r="D123">
        <v>3220.26</v>
      </c>
      <c r="E123">
        <v>3801.0873999999999</v>
      </c>
      <c r="F123">
        <v>2019010203001</v>
      </c>
      <c r="G123">
        <v>-2.5</v>
      </c>
      <c r="H123">
        <v>3217.76</v>
      </c>
      <c r="I123">
        <v>1</v>
      </c>
    </row>
    <row r="124" spans="1:9" x14ac:dyDescent="0.25">
      <c r="A124">
        <v>-77.231386999999998</v>
      </c>
      <c r="B124">
        <v>39.779636000000004</v>
      </c>
      <c r="C124">
        <v>20831.691699999999</v>
      </c>
      <c r="D124">
        <v>3220.28</v>
      </c>
      <c r="E124">
        <v>3801.0945999999999</v>
      </c>
      <c r="F124">
        <v>2019010203001</v>
      </c>
      <c r="G124">
        <v>-2.5</v>
      </c>
      <c r="H124">
        <v>3217.78</v>
      </c>
      <c r="I124">
        <v>1</v>
      </c>
    </row>
    <row r="125" spans="1:9" x14ac:dyDescent="0.25">
      <c r="A125">
        <v>-77.231099</v>
      </c>
      <c r="B125">
        <v>39.779933999999997</v>
      </c>
      <c r="C125">
        <v>20841.931799999998</v>
      </c>
      <c r="D125">
        <v>3220.29</v>
      </c>
      <c r="E125">
        <v>3801.1352000000002</v>
      </c>
      <c r="F125">
        <v>2019010203001</v>
      </c>
      <c r="G125">
        <v>-2.5</v>
      </c>
      <c r="H125">
        <v>3217.8</v>
      </c>
      <c r="I125">
        <v>1</v>
      </c>
    </row>
    <row r="126" spans="1:9" x14ac:dyDescent="0.25">
      <c r="A126">
        <v>-77.230812</v>
      </c>
      <c r="B126">
        <v>39.780245999999998</v>
      </c>
      <c r="C126">
        <v>20852.171900000001</v>
      </c>
      <c r="D126">
        <v>3220.31</v>
      </c>
      <c r="E126">
        <v>3801.1352999999999</v>
      </c>
      <c r="F126">
        <v>2019010203001</v>
      </c>
      <c r="G126">
        <v>-2.5</v>
      </c>
      <c r="H126">
        <v>3217.81</v>
      </c>
      <c r="I126">
        <v>1</v>
      </c>
    </row>
    <row r="127" spans="1:9" x14ac:dyDescent="0.25">
      <c r="A127">
        <v>-77.230538999999993</v>
      </c>
      <c r="B127">
        <v>39.780544999999996</v>
      </c>
      <c r="C127">
        <v>20862.412</v>
      </c>
      <c r="D127">
        <v>3220.33</v>
      </c>
      <c r="E127">
        <v>3801.0953</v>
      </c>
      <c r="F127">
        <v>2019010203001</v>
      </c>
      <c r="G127">
        <v>-2.5</v>
      </c>
      <c r="H127">
        <v>3217.83</v>
      </c>
      <c r="I127">
        <v>1</v>
      </c>
    </row>
    <row r="128" spans="1:9" x14ac:dyDescent="0.25">
      <c r="A128">
        <v>-77.230259000000004</v>
      </c>
      <c r="B128">
        <v>39.780859</v>
      </c>
      <c r="C128">
        <v>20872.652099999999</v>
      </c>
      <c r="D128">
        <v>3220.35</v>
      </c>
      <c r="E128">
        <v>3801.0106999999998</v>
      </c>
      <c r="F128">
        <v>2019010203001</v>
      </c>
      <c r="G128">
        <v>-2.5</v>
      </c>
      <c r="H128">
        <v>3217.85</v>
      </c>
      <c r="I128">
        <v>1</v>
      </c>
    </row>
    <row r="129" spans="1:9" x14ac:dyDescent="0.25">
      <c r="A129">
        <v>-77.229971000000006</v>
      </c>
      <c r="B129">
        <v>39.781188</v>
      </c>
      <c r="C129">
        <v>20882.892199999998</v>
      </c>
      <c r="D129">
        <v>3220.37</v>
      </c>
      <c r="E129">
        <v>3800.9868999999999</v>
      </c>
      <c r="F129">
        <v>2019010203001</v>
      </c>
      <c r="G129">
        <v>-2.5</v>
      </c>
      <c r="H129">
        <v>3217.87</v>
      </c>
      <c r="I129">
        <v>1</v>
      </c>
    </row>
    <row r="130" spans="1:9" x14ac:dyDescent="0.25">
      <c r="A130">
        <v>-77.229679000000004</v>
      </c>
      <c r="B130">
        <v>39.781489999999998</v>
      </c>
      <c r="C130">
        <v>20893.132300000001</v>
      </c>
      <c r="D130">
        <v>3220.39</v>
      </c>
      <c r="E130">
        <v>3801.0012999999999</v>
      </c>
      <c r="F130">
        <v>2019010203001</v>
      </c>
      <c r="G130">
        <v>-2.5</v>
      </c>
      <c r="H130">
        <v>3217.89</v>
      </c>
      <c r="I130">
        <v>1</v>
      </c>
    </row>
    <row r="131" spans="1:9" x14ac:dyDescent="0.25">
      <c r="A131">
        <v>-77.229372999999995</v>
      </c>
      <c r="B131">
        <v>39.781807000000001</v>
      </c>
      <c r="C131">
        <v>20903.3724</v>
      </c>
      <c r="D131">
        <v>3220.41</v>
      </c>
      <c r="E131">
        <v>3800.9717999999998</v>
      </c>
      <c r="F131">
        <v>2019010203001</v>
      </c>
      <c r="G131">
        <v>-2.5</v>
      </c>
      <c r="H131">
        <v>3217.91</v>
      </c>
      <c r="I131">
        <v>1</v>
      </c>
    </row>
    <row r="132" spans="1:9" x14ac:dyDescent="0.25">
      <c r="A132">
        <v>-77.229096999999996</v>
      </c>
      <c r="B132">
        <v>39.7821</v>
      </c>
      <c r="C132">
        <v>20913.6126</v>
      </c>
      <c r="D132">
        <v>3220.42</v>
      </c>
      <c r="E132">
        <v>3800.9405000000002</v>
      </c>
      <c r="F132">
        <v>2019010203001</v>
      </c>
      <c r="G132">
        <v>-2.5</v>
      </c>
      <c r="H132">
        <v>3217.93</v>
      </c>
      <c r="I132">
        <v>1</v>
      </c>
    </row>
    <row r="133" spans="1:9" x14ac:dyDescent="0.25">
      <c r="A133">
        <v>-77.228819999999999</v>
      </c>
      <c r="B133">
        <v>39.782406000000002</v>
      </c>
      <c r="C133">
        <v>20923.852699999999</v>
      </c>
      <c r="D133">
        <v>3220.44</v>
      </c>
      <c r="E133">
        <v>3800.9223000000002</v>
      </c>
      <c r="F133">
        <v>2019010203001</v>
      </c>
      <c r="G133">
        <v>-2.5</v>
      </c>
      <c r="H133">
        <v>3217.94</v>
      </c>
      <c r="I133">
        <v>1</v>
      </c>
    </row>
    <row r="134" spans="1:9" x14ac:dyDescent="0.25">
      <c r="A134">
        <v>-77.228554000000003</v>
      </c>
      <c r="B134">
        <v>39.782718000000003</v>
      </c>
      <c r="C134">
        <v>20934.092799999999</v>
      </c>
      <c r="D134">
        <v>3220.46</v>
      </c>
      <c r="E134">
        <v>3800.9101999999998</v>
      </c>
      <c r="F134">
        <v>2019010203001</v>
      </c>
      <c r="G134">
        <v>-2.5</v>
      </c>
      <c r="H134">
        <v>3217.96</v>
      </c>
      <c r="I134">
        <v>1</v>
      </c>
    </row>
    <row r="135" spans="1:9" x14ac:dyDescent="0.25">
      <c r="A135">
        <v>-77.228288000000006</v>
      </c>
      <c r="B135">
        <v>39.783034000000001</v>
      </c>
      <c r="C135">
        <v>20944.332900000001</v>
      </c>
      <c r="D135">
        <v>3220.48</v>
      </c>
      <c r="E135">
        <v>3800.9070999999999</v>
      </c>
      <c r="F135">
        <v>2019010203001</v>
      </c>
      <c r="G135">
        <v>-2.5</v>
      </c>
      <c r="H135">
        <v>3217.98</v>
      </c>
      <c r="I135">
        <v>1</v>
      </c>
    </row>
    <row r="136" spans="1:9" x14ac:dyDescent="0.25">
      <c r="A136">
        <v>-77.228014000000002</v>
      </c>
      <c r="B136">
        <v>39.783341999999998</v>
      </c>
      <c r="C136">
        <v>20954.573</v>
      </c>
      <c r="D136">
        <v>3220.5</v>
      </c>
      <c r="E136">
        <v>3800.9097999999999</v>
      </c>
      <c r="F136">
        <v>2019010203001</v>
      </c>
      <c r="G136">
        <v>-2.5</v>
      </c>
      <c r="H136">
        <v>3218</v>
      </c>
      <c r="I136">
        <v>1</v>
      </c>
    </row>
    <row r="137" spans="1:9" x14ac:dyDescent="0.25">
      <c r="A137">
        <v>-77.227745999999996</v>
      </c>
      <c r="B137">
        <v>39.783650000000002</v>
      </c>
      <c r="C137">
        <v>20964.813099999999</v>
      </c>
      <c r="D137">
        <v>3220.52</v>
      </c>
      <c r="E137">
        <v>3800.8103999999998</v>
      </c>
      <c r="F137">
        <v>2019010203001</v>
      </c>
      <c r="G137">
        <v>-2.5</v>
      </c>
      <c r="H137">
        <v>3218.02</v>
      </c>
      <c r="I137">
        <v>1</v>
      </c>
    </row>
    <row r="138" spans="1:9" x14ac:dyDescent="0.25">
      <c r="A138">
        <v>-77.227483000000007</v>
      </c>
      <c r="B138">
        <v>39.783959000000003</v>
      </c>
      <c r="C138">
        <v>20975.053199999998</v>
      </c>
      <c r="D138">
        <v>3220.53</v>
      </c>
      <c r="E138">
        <v>3800.8020999999999</v>
      </c>
      <c r="F138">
        <v>2019010203001</v>
      </c>
      <c r="G138">
        <v>-2.5</v>
      </c>
      <c r="H138">
        <v>3218.04</v>
      </c>
      <c r="I138">
        <v>1</v>
      </c>
    </row>
    <row r="139" spans="1:9" x14ac:dyDescent="0.25">
      <c r="A139">
        <v>-77.227219000000005</v>
      </c>
      <c r="B139">
        <v>39.784264</v>
      </c>
      <c r="C139">
        <v>20985.293300000001</v>
      </c>
      <c r="D139">
        <v>3220.55</v>
      </c>
      <c r="E139">
        <v>3800.8065000000001</v>
      </c>
      <c r="F139">
        <v>2019010203001</v>
      </c>
      <c r="G139">
        <v>-2.5</v>
      </c>
      <c r="H139">
        <v>3218.06</v>
      </c>
      <c r="I139">
        <v>1</v>
      </c>
    </row>
    <row r="140" spans="1:9" x14ac:dyDescent="0.25">
      <c r="A140">
        <v>-77.226943000000006</v>
      </c>
      <c r="B140">
        <v>39.784576999999999</v>
      </c>
      <c r="C140">
        <v>20995.5334</v>
      </c>
      <c r="D140">
        <v>3220.57</v>
      </c>
      <c r="E140">
        <v>3800.7611999999999</v>
      </c>
      <c r="F140">
        <v>2019010203001</v>
      </c>
      <c r="G140">
        <v>-2.5</v>
      </c>
      <c r="H140">
        <v>3218.07</v>
      </c>
      <c r="I140">
        <v>1</v>
      </c>
    </row>
    <row r="141" spans="1:9" x14ac:dyDescent="0.25">
      <c r="A141">
        <v>-77.226678000000007</v>
      </c>
      <c r="B141">
        <v>39.784885000000003</v>
      </c>
      <c r="C141">
        <v>21005.773499999999</v>
      </c>
      <c r="D141">
        <v>3220.59</v>
      </c>
      <c r="E141">
        <v>3800.7574</v>
      </c>
      <c r="F141">
        <v>2019010203001</v>
      </c>
      <c r="G141">
        <v>-2.5</v>
      </c>
      <c r="H141">
        <v>3218.09</v>
      </c>
      <c r="I141">
        <v>1</v>
      </c>
    </row>
    <row r="142" spans="1:9" x14ac:dyDescent="0.25">
      <c r="A142">
        <v>-77.226421000000002</v>
      </c>
      <c r="B142">
        <v>39.785195000000002</v>
      </c>
      <c r="C142">
        <v>21016.013599999998</v>
      </c>
      <c r="D142">
        <v>3220.61</v>
      </c>
      <c r="E142">
        <v>3800.7242999999999</v>
      </c>
      <c r="F142">
        <v>2019010203001</v>
      </c>
      <c r="G142">
        <v>-2.5</v>
      </c>
      <c r="H142">
        <v>3218.11</v>
      </c>
      <c r="I142">
        <v>1</v>
      </c>
    </row>
    <row r="143" spans="1:9" x14ac:dyDescent="0.25">
      <c r="A143">
        <v>-77.226149000000007</v>
      </c>
      <c r="B143">
        <v>39.785493000000002</v>
      </c>
      <c r="C143">
        <v>21026.253700000001</v>
      </c>
      <c r="D143">
        <v>3220.63</v>
      </c>
      <c r="E143">
        <v>3800.6983</v>
      </c>
      <c r="F143">
        <v>2019010203001</v>
      </c>
      <c r="G143">
        <v>-2.5</v>
      </c>
      <c r="H143">
        <v>3218.13</v>
      </c>
      <c r="I143">
        <v>1</v>
      </c>
    </row>
    <row r="144" spans="1:9" x14ac:dyDescent="0.25">
      <c r="A144">
        <v>-77.225882999999996</v>
      </c>
      <c r="B144">
        <v>39.785778000000001</v>
      </c>
      <c r="C144">
        <v>21036.4938</v>
      </c>
      <c r="D144">
        <v>3220.65</v>
      </c>
      <c r="E144">
        <v>3800.7303000000002</v>
      </c>
      <c r="F144">
        <v>2019010203001</v>
      </c>
      <c r="G144">
        <v>-2.5</v>
      </c>
      <c r="H144">
        <v>3218.15</v>
      </c>
      <c r="I144">
        <v>1</v>
      </c>
    </row>
    <row r="145" spans="1:9" x14ac:dyDescent="0.25">
      <c r="A145">
        <v>-77.225627000000003</v>
      </c>
      <c r="B145">
        <v>39.786067000000003</v>
      </c>
      <c r="C145">
        <v>21046.733899999999</v>
      </c>
      <c r="D145">
        <v>3220.66</v>
      </c>
      <c r="E145">
        <v>3800.7910000000002</v>
      </c>
      <c r="F145">
        <v>2019010203001</v>
      </c>
      <c r="G145">
        <v>-2.5</v>
      </c>
      <c r="H145">
        <v>3218.17</v>
      </c>
      <c r="I145">
        <v>1</v>
      </c>
    </row>
    <row r="146" spans="1:9" x14ac:dyDescent="0.25">
      <c r="A146">
        <v>-77.225369999999998</v>
      </c>
      <c r="B146">
        <v>39.786358</v>
      </c>
      <c r="C146">
        <v>21056.973999999998</v>
      </c>
      <c r="D146">
        <v>3220.68</v>
      </c>
      <c r="E146">
        <v>3800.7602999999999</v>
      </c>
      <c r="F146">
        <v>2019010203001</v>
      </c>
      <c r="G146">
        <v>-2.5</v>
      </c>
      <c r="H146">
        <v>3218.18</v>
      </c>
      <c r="I146">
        <v>1</v>
      </c>
    </row>
    <row r="147" spans="1:9" x14ac:dyDescent="0.25">
      <c r="A147">
        <v>-77.225098000000003</v>
      </c>
      <c r="B147">
        <v>39.786639999999998</v>
      </c>
      <c r="C147">
        <v>21067.214100000001</v>
      </c>
      <c r="D147">
        <v>3220.7</v>
      </c>
      <c r="E147">
        <v>3800.7121999999999</v>
      </c>
      <c r="F147">
        <v>2019010203001</v>
      </c>
      <c r="G147">
        <v>-2.5</v>
      </c>
      <c r="H147">
        <v>3218.2</v>
      </c>
      <c r="I147">
        <v>1</v>
      </c>
    </row>
    <row r="148" spans="1:9" x14ac:dyDescent="0.25">
      <c r="A148">
        <v>-77.224823999999998</v>
      </c>
      <c r="B148">
        <v>39.786912999999998</v>
      </c>
      <c r="C148">
        <v>21077.4542</v>
      </c>
      <c r="D148">
        <v>3220.72</v>
      </c>
      <c r="E148">
        <v>3800.6619999999998</v>
      </c>
      <c r="F148">
        <v>2019010203001</v>
      </c>
      <c r="G148">
        <v>-2.5</v>
      </c>
      <c r="H148">
        <v>3218.22</v>
      </c>
      <c r="I148">
        <v>1</v>
      </c>
    </row>
    <row r="149" spans="1:9" x14ac:dyDescent="0.25">
      <c r="A149">
        <v>-77.224557000000004</v>
      </c>
      <c r="B149">
        <v>39.787168999999999</v>
      </c>
      <c r="C149">
        <v>21087.694299999999</v>
      </c>
      <c r="D149">
        <v>3220.74</v>
      </c>
      <c r="E149">
        <v>3800.6336999999999</v>
      </c>
      <c r="F149">
        <v>2019010203001</v>
      </c>
      <c r="G149">
        <v>-2.5</v>
      </c>
      <c r="H149">
        <v>3218.24</v>
      </c>
      <c r="I149">
        <v>1</v>
      </c>
    </row>
    <row r="150" spans="1:9" x14ac:dyDescent="0.25">
      <c r="A150">
        <v>-77.224294999999998</v>
      </c>
      <c r="B150">
        <v>39.787416</v>
      </c>
      <c r="C150">
        <v>21097.934399999998</v>
      </c>
      <c r="D150">
        <v>3220.76</v>
      </c>
      <c r="E150">
        <v>3800.6329999999998</v>
      </c>
      <c r="F150">
        <v>2019010203001</v>
      </c>
      <c r="G150">
        <v>-2.5</v>
      </c>
      <c r="H150">
        <v>3218.26</v>
      </c>
      <c r="I150">
        <v>1</v>
      </c>
    </row>
    <row r="151" spans="1:9" x14ac:dyDescent="0.25">
      <c r="A151">
        <v>-77.224029999999999</v>
      </c>
      <c r="B151">
        <v>39.787661999999997</v>
      </c>
      <c r="C151">
        <v>21108.174500000001</v>
      </c>
      <c r="D151">
        <v>3220.78</v>
      </c>
      <c r="E151">
        <v>3800.6115</v>
      </c>
      <c r="F151">
        <v>2019010203001</v>
      </c>
      <c r="G151">
        <v>-2.5</v>
      </c>
      <c r="H151">
        <v>3218.28</v>
      </c>
      <c r="I151">
        <v>1</v>
      </c>
    </row>
    <row r="152" spans="1:9" x14ac:dyDescent="0.25">
      <c r="A152">
        <v>-77.223771999999997</v>
      </c>
      <c r="B152">
        <v>39.787914999999998</v>
      </c>
      <c r="C152">
        <v>21118.4146</v>
      </c>
      <c r="D152">
        <v>3220.79</v>
      </c>
      <c r="E152">
        <v>3800.6783999999998</v>
      </c>
      <c r="F152">
        <v>2019010203001</v>
      </c>
      <c r="G152">
        <v>-2.5</v>
      </c>
      <c r="H152">
        <v>3218.3</v>
      </c>
      <c r="I152">
        <v>1</v>
      </c>
    </row>
    <row r="153" spans="1:9" x14ac:dyDescent="0.25">
      <c r="A153">
        <v>-77.223519999999994</v>
      </c>
      <c r="B153">
        <v>39.788176</v>
      </c>
      <c r="C153">
        <v>21128.654699999999</v>
      </c>
      <c r="D153">
        <v>3220.81</v>
      </c>
      <c r="E153">
        <v>3800.6318000000001</v>
      </c>
      <c r="F153">
        <v>2019010203001</v>
      </c>
      <c r="G153">
        <v>-2.5</v>
      </c>
      <c r="H153">
        <v>3218.31</v>
      </c>
      <c r="I153">
        <v>1</v>
      </c>
    </row>
    <row r="154" spans="1:9" x14ac:dyDescent="0.25">
      <c r="A154">
        <v>-77.223267000000007</v>
      </c>
      <c r="B154">
        <v>39.788445000000003</v>
      </c>
      <c r="C154">
        <v>21138.894799999998</v>
      </c>
      <c r="D154">
        <v>3220.83</v>
      </c>
      <c r="E154">
        <v>3800.5160999999998</v>
      </c>
      <c r="F154">
        <v>2019010203001</v>
      </c>
      <c r="G154">
        <v>-2.5</v>
      </c>
      <c r="H154">
        <v>3218.33</v>
      </c>
      <c r="I154">
        <v>1</v>
      </c>
    </row>
    <row r="155" spans="1:9" x14ac:dyDescent="0.25">
      <c r="A155">
        <v>-77.223006999999996</v>
      </c>
      <c r="B155">
        <v>39.788727000000002</v>
      </c>
      <c r="C155">
        <v>21149.134900000001</v>
      </c>
      <c r="D155">
        <v>3220.85</v>
      </c>
      <c r="E155">
        <v>3800.5059000000001</v>
      </c>
      <c r="F155">
        <v>2019010203001</v>
      </c>
      <c r="G155">
        <v>-2.5</v>
      </c>
      <c r="H155">
        <v>3218.35</v>
      </c>
      <c r="I155">
        <v>1</v>
      </c>
    </row>
    <row r="156" spans="1:9" x14ac:dyDescent="0.25">
      <c r="A156">
        <v>-77.222747999999996</v>
      </c>
      <c r="B156">
        <v>39.788992</v>
      </c>
      <c r="C156">
        <v>21159.375</v>
      </c>
      <c r="D156">
        <v>3220.87</v>
      </c>
      <c r="E156">
        <v>3800.5675000000001</v>
      </c>
      <c r="F156">
        <v>2019010203001</v>
      </c>
      <c r="G156">
        <v>-2.5</v>
      </c>
      <c r="H156">
        <v>3218.37</v>
      </c>
      <c r="I156">
        <v>1</v>
      </c>
    </row>
    <row r="157" spans="1:9" x14ac:dyDescent="0.25">
      <c r="A157">
        <v>-77.222499999999997</v>
      </c>
      <c r="B157">
        <v>39.789234999999998</v>
      </c>
      <c r="C157">
        <v>21169.615099999999</v>
      </c>
      <c r="D157">
        <v>3220.89</v>
      </c>
      <c r="E157">
        <v>3800.5837999999999</v>
      </c>
      <c r="F157">
        <v>2019010203001</v>
      </c>
      <c r="G157">
        <v>-2.5</v>
      </c>
      <c r="H157">
        <v>3218.39</v>
      </c>
      <c r="I157">
        <v>1</v>
      </c>
    </row>
    <row r="158" spans="1:9" x14ac:dyDescent="0.25">
      <c r="A158">
        <v>-77.222255000000004</v>
      </c>
      <c r="B158">
        <v>39.789485999999997</v>
      </c>
      <c r="C158">
        <v>21179.855200000002</v>
      </c>
      <c r="D158">
        <v>3220.91</v>
      </c>
      <c r="E158">
        <v>3800.4823999999999</v>
      </c>
      <c r="F158">
        <v>2019010203001</v>
      </c>
      <c r="G158">
        <v>-2.5</v>
      </c>
      <c r="H158">
        <v>3218.41</v>
      </c>
      <c r="I158">
        <v>1</v>
      </c>
    </row>
    <row r="159" spans="1:9" x14ac:dyDescent="0.25">
      <c r="A159">
        <v>-77.222007000000005</v>
      </c>
      <c r="B159">
        <v>39.789743999999999</v>
      </c>
      <c r="C159">
        <v>21190.095399999998</v>
      </c>
      <c r="D159">
        <v>3220.92</v>
      </c>
      <c r="E159">
        <v>3800.473</v>
      </c>
      <c r="F159">
        <v>2019010203001</v>
      </c>
      <c r="G159">
        <v>-2.5</v>
      </c>
      <c r="H159">
        <v>3218.43</v>
      </c>
      <c r="I159">
        <v>1</v>
      </c>
    </row>
    <row r="160" spans="1:9" x14ac:dyDescent="0.25">
      <c r="A160">
        <v>-77.221757999999994</v>
      </c>
      <c r="B160">
        <v>39.789979000000002</v>
      </c>
      <c r="C160">
        <v>21200.335500000001</v>
      </c>
      <c r="D160">
        <v>3220.94</v>
      </c>
      <c r="E160">
        <v>3800.5653000000002</v>
      </c>
      <c r="F160">
        <v>2019010203001</v>
      </c>
      <c r="G160">
        <v>-2.5</v>
      </c>
      <c r="H160">
        <v>3218.44</v>
      </c>
      <c r="I160">
        <v>1</v>
      </c>
    </row>
    <row r="161" spans="1:9" x14ac:dyDescent="0.25">
      <c r="A161">
        <v>-77.221490000000003</v>
      </c>
      <c r="B161">
        <v>39.790244000000001</v>
      </c>
      <c r="C161">
        <v>21210.5756</v>
      </c>
      <c r="D161">
        <v>3220.96</v>
      </c>
      <c r="E161">
        <v>3800.4841000000001</v>
      </c>
      <c r="F161">
        <v>2019010203001</v>
      </c>
      <c r="G161">
        <v>-2.5</v>
      </c>
      <c r="H161">
        <v>3218.46</v>
      </c>
      <c r="I161">
        <v>1</v>
      </c>
    </row>
    <row r="162" spans="1:9" x14ac:dyDescent="0.25">
      <c r="A162">
        <v>-77.221221999999997</v>
      </c>
      <c r="B162">
        <v>39.790531000000001</v>
      </c>
      <c r="C162">
        <v>21220.815699999999</v>
      </c>
      <c r="D162">
        <v>3220.98</v>
      </c>
      <c r="E162">
        <v>3800.4412000000002</v>
      </c>
      <c r="F162">
        <v>2019010203001</v>
      </c>
      <c r="G162">
        <v>-2.5</v>
      </c>
      <c r="H162">
        <v>3218.48</v>
      </c>
      <c r="I162">
        <v>1</v>
      </c>
    </row>
    <row r="163" spans="1:9" x14ac:dyDescent="0.25">
      <c r="A163">
        <v>-77.220962</v>
      </c>
      <c r="B163">
        <v>39.790806000000003</v>
      </c>
      <c r="C163">
        <v>21231.055799999998</v>
      </c>
      <c r="D163">
        <v>3221</v>
      </c>
      <c r="E163">
        <v>3800.4387999999999</v>
      </c>
      <c r="F163">
        <v>2019010203001</v>
      </c>
      <c r="G163">
        <v>-2.5</v>
      </c>
      <c r="H163">
        <v>3218.5</v>
      </c>
      <c r="I163">
        <v>1</v>
      </c>
    </row>
    <row r="164" spans="1:9" x14ac:dyDescent="0.25">
      <c r="A164">
        <v>-77.220696000000004</v>
      </c>
      <c r="B164">
        <v>39.791061999999997</v>
      </c>
      <c r="C164">
        <v>21241.295900000001</v>
      </c>
      <c r="D164">
        <v>3221.02</v>
      </c>
      <c r="E164">
        <v>3800.4582</v>
      </c>
      <c r="F164">
        <v>2019010203001</v>
      </c>
      <c r="G164">
        <v>-2.5</v>
      </c>
      <c r="H164">
        <v>3218.52</v>
      </c>
      <c r="I164">
        <v>1</v>
      </c>
    </row>
    <row r="165" spans="1:9" x14ac:dyDescent="0.25">
      <c r="A165">
        <v>-77.220432000000002</v>
      </c>
      <c r="B165">
        <v>39.791325999999998</v>
      </c>
      <c r="C165">
        <v>21251.536</v>
      </c>
      <c r="D165">
        <v>3221.04</v>
      </c>
      <c r="E165">
        <v>3800.4086000000002</v>
      </c>
      <c r="F165">
        <v>2019010203001</v>
      </c>
      <c r="G165">
        <v>-2.5</v>
      </c>
      <c r="H165">
        <v>3218.54</v>
      </c>
      <c r="I165">
        <v>1</v>
      </c>
    </row>
    <row r="166" spans="1:9" x14ac:dyDescent="0.25">
      <c r="A166">
        <v>-77.220180999999997</v>
      </c>
      <c r="B166">
        <v>39.791594000000003</v>
      </c>
      <c r="C166">
        <v>21261.776099999999</v>
      </c>
      <c r="D166">
        <v>3221.05</v>
      </c>
      <c r="E166">
        <v>3800.346</v>
      </c>
      <c r="F166">
        <v>2019010203001</v>
      </c>
      <c r="G166">
        <v>-2.5</v>
      </c>
      <c r="H166">
        <v>3218.56</v>
      </c>
      <c r="I166">
        <v>1</v>
      </c>
    </row>
    <row r="167" spans="1:9" x14ac:dyDescent="0.25">
      <c r="A167">
        <v>-77.219930000000005</v>
      </c>
      <c r="B167">
        <v>39.791851999999999</v>
      </c>
      <c r="C167">
        <v>21272.016199999998</v>
      </c>
      <c r="D167">
        <v>3221.07</v>
      </c>
      <c r="E167">
        <v>3800.3825000000002</v>
      </c>
      <c r="F167">
        <v>2019010203001</v>
      </c>
      <c r="G167">
        <v>-2.5</v>
      </c>
      <c r="H167">
        <v>3218.57</v>
      </c>
      <c r="I167">
        <v>1</v>
      </c>
    </row>
    <row r="168" spans="1:9" x14ac:dyDescent="0.25">
      <c r="A168">
        <v>-77.219667000000001</v>
      </c>
      <c r="B168">
        <v>39.792138000000001</v>
      </c>
      <c r="C168">
        <v>21282.256300000001</v>
      </c>
      <c r="D168">
        <v>3221.09</v>
      </c>
      <c r="E168">
        <v>3800.3308999999999</v>
      </c>
      <c r="F168">
        <v>2019010203001</v>
      </c>
      <c r="G168">
        <v>-2.5</v>
      </c>
      <c r="H168">
        <v>3218.59</v>
      </c>
      <c r="I168">
        <v>1</v>
      </c>
    </row>
    <row r="169" spans="1:9" x14ac:dyDescent="0.25">
      <c r="A169">
        <v>-77.219403999999997</v>
      </c>
      <c r="B169">
        <v>39.792442000000001</v>
      </c>
      <c r="C169">
        <v>21292.4964</v>
      </c>
      <c r="D169">
        <v>3221.11</v>
      </c>
      <c r="E169">
        <v>3800.3636999999999</v>
      </c>
      <c r="F169">
        <v>2019010203001</v>
      </c>
      <c r="G169">
        <v>-2.5</v>
      </c>
      <c r="H169">
        <v>3218.61</v>
      </c>
      <c r="I169">
        <v>1</v>
      </c>
    </row>
    <row r="170" spans="1:9" x14ac:dyDescent="0.25">
      <c r="A170">
        <v>-77.219150999999997</v>
      </c>
      <c r="B170">
        <v>39.792724999999997</v>
      </c>
      <c r="C170">
        <v>21302.736499999999</v>
      </c>
      <c r="D170">
        <v>3221.13</v>
      </c>
      <c r="E170">
        <v>3800.3690999999999</v>
      </c>
      <c r="F170">
        <v>2019010203001</v>
      </c>
      <c r="G170">
        <v>-2.5</v>
      </c>
      <c r="H170">
        <v>3218.63</v>
      </c>
      <c r="I170">
        <v>1</v>
      </c>
    </row>
    <row r="171" spans="1:9" x14ac:dyDescent="0.25">
      <c r="A171">
        <v>-77.218894000000006</v>
      </c>
      <c r="B171">
        <v>39.793024000000003</v>
      </c>
      <c r="C171">
        <v>21312.976600000002</v>
      </c>
      <c r="D171">
        <v>3221.15</v>
      </c>
      <c r="E171">
        <v>3800.3530999999998</v>
      </c>
      <c r="F171">
        <v>2019010203001</v>
      </c>
      <c r="G171">
        <v>-2.5</v>
      </c>
      <c r="H171">
        <v>3218.65</v>
      </c>
      <c r="I171">
        <v>1</v>
      </c>
    </row>
    <row r="172" spans="1:9" x14ac:dyDescent="0.25">
      <c r="A172">
        <v>-77.218616999999995</v>
      </c>
      <c r="B172">
        <v>39.793357</v>
      </c>
      <c r="C172">
        <v>21323.216700000001</v>
      </c>
      <c r="D172">
        <v>3221.17</v>
      </c>
      <c r="E172">
        <v>3800.3159999999998</v>
      </c>
      <c r="F172">
        <v>2019010203001</v>
      </c>
      <c r="G172">
        <v>-2.5</v>
      </c>
      <c r="H172">
        <v>3218.67</v>
      </c>
      <c r="I172">
        <v>1</v>
      </c>
    </row>
    <row r="173" spans="1:9" x14ac:dyDescent="0.25">
      <c r="A173">
        <v>-77.218356</v>
      </c>
      <c r="B173">
        <v>39.793669000000001</v>
      </c>
      <c r="C173">
        <v>21333.4568</v>
      </c>
      <c r="D173">
        <v>3221.18</v>
      </c>
      <c r="E173">
        <v>3800.3303000000001</v>
      </c>
      <c r="F173">
        <v>2019010203001</v>
      </c>
      <c r="G173">
        <v>-2.5</v>
      </c>
      <c r="H173">
        <v>3218.69</v>
      </c>
      <c r="I173">
        <v>1</v>
      </c>
    </row>
    <row r="174" spans="1:9" x14ac:dyDescent="0.25">
      <c r="A174">
        <v>-77.218091000000001</v>
      </c>
      <c r="B174">
        <v>39.793982999999997</v>
      </c>
      <c r="C174">
        <v>21343.696899999999</v>
      </c>
      <c r="D174">
        <v>3221.2</v>
      </c>
      <c r="E174">
        <v>3800.2925</v>
      </c>
      <c r="F174">
        <v>2019010203001</v>
      </c>
      <c r="G174">
        <v>-2.5</v>
      </c>
      <c r="H174">
        <v>3218.7</v>
      </c>
      <c r="I174">
        <v>1</v>
      </c>
    </row>
    <row r="175" spans="1:9" x14ac:dyDescent="0.25">
      <c r="A175">
        <v>-77.217838999999998</v>
      </c>
      <c r="B175">
        <v>39.794274000000001</v>
      </c>
      <c r="C175">
        <v>21353.937000000002</v>
      </c>
      <c r="D175">
        <v>3221.22</v>
      </c>
      <c r="E175">
        <v>3800.2613000000001</v>
      </c>
      <c r="F175">
        <v>2019010203001</v>
      </c>
      <c r="G175">
        <v>-2.5</v>
      </c>
      <c r="H175">
        <v>3218.72</v>
      </c>
      <c r="I175">
        <v>1</v>
      </c>
    </row>
    <row r="176" spans="1:9" x14ac:dyDescent="0.25">
      <c r="A176">
        <v>-77.217590000000001</v>
      </c>
      <c r="B176">
        <v>39.794539</v>
      </c>
      <c r="C176">
        <v>21364.177100000001</v>
      </c>
      <c r="D176">
        <v>3221.24</v>
      </c>
      <c r="E176">
        <v>3800.2422999999999</v>
      </c>
      <c r="F176">
        <v>2019010203001</v>
      </c>
      <c r="G176">
        <v>-2.5</v>
      </c>
      <c r="H176">
        <v>3218.74</v>
      </c>
      <c r="I176">
        <v>1</v>
      </c>
    </row>
    <row r="177" spans="1:9" x14ac:dyDescent="0.25">
      <c r="A177">
        <v>-77.217343</v>
      </c>
      <c r="B177">
        <v>39.794826999999998</v>
      </c>
      <c r="C177">
        <v>21374.4172</v>
      </c>
      <c r="D177">
        <v>3221.26</v>
      </c>
      <c r="E177">
        <v>3800.1666</v>
      </c>
      <c r="F177">
        <v>2019010203001</v>
      </c>
      <c r="G177">
        <v>-2.5</v>
      </c>
      <c r="H177">
        <v>3218.76</v>
      </c>
      <c r="I177">
        <v>1</v>
      </c>
    </row>
    <row r="178" spans="1:9" x14ac:dyDescent="0.25">
      <c r="A178">
        <v>-77.217117000000002</v>
      </c>
      <c r="B178">
        <v>39.795099999999998</v>
      </c>
      <c r="C178">
        <v>21384.657299999999</v>
      </c>
      <c r="D178">
        <v>3221.28</v>
      </c>
      <c r="E178">
        <v>3800.1264999999999</v>
      </c>
      <c r="F178">
        <v>2019010203001</v>
      </c>
      <c r="G178">
        <v>-2.5</v>
      </c>
      <c r="H178">
        <v>3218.78</v>
      </c>
      <c r="I178">
        <v>1</v>
      </c>
    </row>
    <row r="179" spans="1:9" x14ac:dyDescent="0.25">
      <c r="A179">
        <v>-77.216875999999999</v>
      </c>
      <c r="B179">
        <v>39.795403</v>
      </c>
      <c r="C179">
        <v>21394.897400000002</v>
      </c>
      <c r="D179">
        <v>3221.29</v>
      </c>
      <c r="E179">
        <v>3800.1570000000002</v>
      </c>
      <c r="F179">
        <v>2019010203001</v>
      </c>
      <c r="G179">
        <v>-2.5</v>
      </c>
      <c r="H179">
        <v>3218.8</v>
      </c>
      <c r="I179">
        <v>1</v>
      </c>
    </row>
    <row r="180" spans="1:9" x14ac:dyDescent="0.25">
      <c r="A180">
        <v>-77.216611</v>
      </c>
      <c r="B180">
        <v>39.795738</v>
      </c>
      <c r="C180">
        <v>21405.137500000001</v>
      </c>
      <c r="D180">
        <v>3221.31</v>
      </c>
      <c r="E180">
        <v>3800.1588000000002</v>
      </c>
      <c r="F180">
        <v>2019010203001</v>
      </c>
      <c r="G180">
        <v>-2.5</v>
      </c>
      <c r="H180">
        <v>3218.82</v>
      </c>
      <c r="I180">
        <v>1</v>
      </c>
    </row>
    <row r="181" spans="1:9" x14ac:dyDescent="0.25">
      <c r="A181">
        <v>-77.216351000000003</v>
      </c>
      <c r="B181">
        <v>39.796050999999999</v>
      </c>
      <c r="C181">
        <v>21415.3776</v>
      </c>
      <c r="D181">
        <v>3221.33</v>
      </c>
      <c r="E181">
        <v>3800.1696000000002</v>
      </c>
      <c r="F181">
        <v>2019010203001</v>
      </c>
      <c r="G181">
        <v>-2.5</v>
      </c>
      <c r="H181">
        <v>3218.83</v>
      </c>
      <c r="I181">
        <v>1</v>
      </c>
    </row>
    <row r="182" spans="1:9" x14ac:dyDescent="0.25">
      <c r="A182">
        <v>-77.216095999999993</v>
      </c>
      <c r="B182">
        <v>39.796374999999998</v>
      </c>
      <c r="C182">
        <v>21425.617699999999</v>
      </c>
      <c r="D182">
        <v>3221.35</v>
      </c>
      <c r="E182">
        <v>3800.1356999999998</v>
      </c>
      <c r="F182">
        <v>2019010203001</v>
      </c>
      <c r="G182">
        <v>-2.5</v>
      </c>
      <c r="H182">
        <v>3218.85</v>
      </c>
      <c r="I182">
        <v>1</v>
      </c>
    </row>
    <row r="183" spans="1:9" x14ac:dyDescent="0.25">
      <c r="A183">
        <v>-77.215843000000007</v>
      </c>
      <c r="B183">
        <v>39.796705000000003</v>
      </c>
      <c r="C183">
        <v>21435.857800000002</v>
      </c>
      <c r="D183">
        <v>3221.37</v>
      </c>
      <c r="E183">
        <v>3800.1457999999998</v>
      </c>
      <c r="F183">
        <v>2019010203001</v>
      </c>
      <c r="G183">
        <v>-2.5</v>
      </c>
      <c r="H183">
        <v>3218.87</v>
      </c>
      <c r="I183">
        <v>1</v>
      </c>
    </row>
    <row r="184" spans="1:9" x14ac:dyDescent="0.25">
      <c r="A184">
        <v>-77.215593999999996</v>
      </c>
      <c r="B184">
        <v>39.797021999999998</v>
      </c>
      <c r="C184">
        <v>21446.097900000001</v>
      </c>
      <c r="D184">
        <v>3221.39</v>
      </c>
      <c r="E184">
        <v>3800.1505999999999</v>
      </c>
      <c r="F184">
        <v>2019010203001</v>
      </c>
      <c r="G184">
        <v>-2.5</v>
      </c>
      <c r="H184">
        <v>3218.89</v>
      </c>
      <c r="I184">
        <v>1</v>
      </c>
    </row>
    <row r="185" spans="1:9" x14ac:dyDescent="0.25">
      <c r="A185">
        <v>-77.215355000000002</v>
      </c>
      <c r="B185">
        <v>39.797317</v>
      </c>
      <c r="C185">
        <v>21456.338</v>
      </c>
      <c r="D185">
        <v>3221.41</v>
      </c>
      <c r="E185">
        <v>3800.0556000000001</v>
      </c>
      <c r="F185">
        <v>2019010203001</v>
      </c>
      <c r="G185">
        <v>-2.5</v>
      </c>
      <c r="H185">
        <v>3218.91</v>
      </c>
      <c r="I185">
        <v>1</v>
      </c>
    </row>
    <row r="186" spans="1:9" x14ac:dyDescent="0.25">
      <c r="A186">
        <v>-77.215102000000002</v>
      </c>
      <c r="B186">
        <v>39.797634000000002</v>
      </c>
      <c r="C186">
        <v>21466.578099999999</v>
      </c>
      <c r="D186">
        <v>3221.42</v>
      </c>
      <c r="E186">
        <v>3800.0463</v>
      </c>
      <c r="F186">
        <v>2019010203001</v>
      </c>
      <c r="G186">
        <v>-2.5</v>
      </c>
      <c r="H186">
        <v>3218.93</v>
      </c>
      <c r="I186">
        <v>1</v>
      </c>
    </row>
    <row r="187" spans="1:9" x14ac:dyDescent="0.25">
      <c r="A187">
        <v>-77.214850999999996</v>
      </c>
      <c r="B187">
        <v>39.797961000000001</v>
      </c>
      <c r="C187">
        <v>21476.818299999999</v>
      </c>
      <c r="D187">
        <v>3221.44</v>
      </c>
      <c r="E187">
        <v>3800.0436</v>
      </c>
      <c r="F187">
        <v>2019010203001</v>
      </c>
      <c r="G187">
        <v>-2.5</v>
      </c>
      <c r="H187">
        <v>3218.94</v>
      </c>
      <c r="I187">
        <v>1</v>
      </c>
    </row>
    <row r="188" spans="1:9" x14ac:dyDescent="0.25">
      <c r="A188">
        <v>-77.214616000000007</v>
      </c>
      <c r="B188">
        <v>39.798253000000003</v>
      </c>
      <c r="C188">
        <v>21487.058400000002</v>
      </c>
      <c r="D188">
        <v>3221.46</v>
      </c>
      <c r="E188">
        <v>3800.0140999999999</v>
      </c>
      <c r="F188">
        <v>2019010203001</v>
      </c>
      <c r="G188">
        <v>-2.5</v>
      </c>
      <c r="H188">
        <v>3218.96</v>
      </c>
      <c r="I188">
        <v>1</v>
      </c>
    </row>
    <row r="189" spans="1:9" x14ac:dyDescent="0.25">
      <c r="A189">
        <v>-77.214365999999998</v>
      </c>
      <c r="B189">
        <v>39.798527999999997</v>
      </c>
      <c r="C189">
        <v>21497.298500000001</v>
      </c>
      <c r="D189">
        <v>3221.48</v>
      </c>
      <c r="E189">
        <v>3799.9915999999998</v>
      </c>
      <c r="F189">
        <v>2019010203001</v>
      </c>
      <c r="G189">
        <v>-2.5</v>
      </c>
      <c r="H189">
        <v>3218.98</v>
      </c>
      <c r="I189">
        <v>1</v>
      </c>
    </row>
    <row r="190" spans="1:9" x14ac:dyDescent="0.25">
      <c r="A190">
        <v>-77.214099000000004</v>
      </c>
      <c r="B190">
        <v>39.798834999999997</v>
      </c>
      <c r="C190">
        <v>21507.5386</v>
      </c>
      <c r="D190">
        <v>3221.5</v>
      </c>
      <c r="E190">
        <v>3800.0007999999998</v>
      </c>
      <c r="F190">
        <v>2019010203001</v>
      </c>
      <c r="G190">
        <v>-2.5</v>
      </c>
      <c r="H190">
        <v>3219</v>
      </c>
      <c r="I190">
        <v>1</v>
      </c>
    </row>
    <row r="191" spans="1:9" x14ac:dyDescent="0.25">
      <c r="A191">
        <v>-77.213826999999995</v>
      </c>
      <c r="B191">
        <v>39.799149</v>
      </c>
      <c r="C191">
        <v>21517.778699999999</v>
      </c>
      <c r="D191">
        <v>3221.52</v>
      </c>
      <c r="E191">
        <v>3799.9904000000001</v>
      </c>
      <c r="F191">
        <v>2019010203001</v>
      </c>
      <c r="G191">
        <v>-2.5</v>
      </c>
      <c r="H191">
        <v>3219.02</v>
      </c>
      <c r="I191">
        <v>1</v>
      </c>
    </row>
    <row r="192" spans="1:9" x14ac:dyDescent="0.25">
      <c r="A192">
        <v>-77.213556999999994</v>
      </c>
      <c r="B192">
        <v>39.799441000000002</v>
      </c>
      <c r="C192">
        <v>21528.018800000002</v>
      </c>
      <c r="D192">
        <v>3221.54</v>
      </c>
      <c r="E192">
        <v>3799.8755000000001</v>
      </c>
      <c r="F192">
        <v>2019010203001</v>
      </c>
      <c r="G192">
        <v>-2.5</v>
      </c>
      <c r="H192">
        <v>3219.04</v>
      </c>
      <c r="I192">
        <v>1</v>
      </c>
    </row>
    <row r="193" spans="1:9" x14ac:dyDescent="0.25">
      <c r="A193">
        <v>-77.213296999999997</v>
      </c>
      <c r="B193">
        <v>39.799728999999999</v>
      </c>
      <c r="C193">
        <v>21538.258900000001</v>
      </c>
      <c r="D193">
        <v>3221.55</v>
      </c>
      <c r="E193">
        <v>3799.8676</v>
      </c>
      <c r="F193">
        <v>2019010203001</v>
      </c>
      <c r="G193">
        <v>-2.5</v>
      </c>
      <c r="H193">
        <v>3219.06</v>
      </c>
      <c r="I193">
        <v>1</v>
      </c>
    </row>
    <row r="194" spans="1:9" x14ac:dyDescent="0.25">
      <c r="A194">
        <v>-77.213042000000002</v>
      </c>
      <c r="B194">
        <v>39.800044</v>
      </c>
      <c r="C194">
        <v>21548.499</v>
      </c>
      <c r="D194">
        <v>3221.57</v>
      </c>
      <c r="E194">
        <v>3799.8870000000002</v>
      </c>
      <c r="F194">
        <v>2019010203001</v>
      </c>
      <c r="G194">
        <v>-2.5</v>
      </c>
      <c r="H194">
        <v>3219.07</v>
      </c>
      <c r="I194">
        <v>1</v>
      </c>
    </row>
    <row r="195" spans="1:9" x14ac:dyDescent="0.25">
      <c r="A195">
        <v>-77.212773999999996</v>
      </c>
      <c r="B195">
        <v>39.800350000000002</v>
      </c>
      <c r="C195">
        <v>21558.739099999999</v>
      </c>
      <c r="D195">
        <v>3221.59</v>
      </c>
      <c r="E195">
        <v>3799.8842</v>
      </c>
      <c r="F195">
        <v>2019010203001</v>
      </c>
      <c r="G195">
        <v>-2.5</v>
      </c>
      <c r="H195">
        <v>3219.09</v>
      </c>
      <c r="I195">
        <v>1</v>
      </c>
    </row>
    <row r="196" spans="1:9" x14ac:dyDescent="0.25">
      <c r="A196">
        <v>-77.212512000000004</v>
      </c>
      <c r="B196">
        <v>39.800643000000001</v>
      </c>
      <c r="C196">
        <v>21568.979200000002</v>
      </c>
      <c r="D196">
        <v>3221.61</v>
      </c>
      <c r="E196">
        <v>3799.8683000000001</v>
      </c>
      <c r="F196">
        <v>2019010203001</v>
      </c>
      <c r="G196">
        <v>-2.5</v>
      </c>
      <c r="H196">
        <v>3219.11</v>
      </c>
      <c r="I196">
        <v>1</v>
      </c>
    </row>
    <row r="197" spans="1:9" x14ac:dyDescent="0.25">
      <c r="A197">
        <v>-77.212248000000002</v>
      </c>
      <c r="B197">
        <v>39.800930000000001</v>
      </c>
      <c r="C197">
        <v>21579.219300000001</v>
      </c>
      <c r="D197">
        <v>3221.63</v>
      </c>
      <c r="E197">
        <v>3799.8015</v>
      </c>
      <c r="F197">
        <v>2019010203001</v>
      </c>
      <c r="G197">
        <v>-2.5</v>
      </c>
      <c r="H197">
        <v>3219.13</v>
      </c>
      <c r="I197">
        <v>1</v>
      </c>
    </row>
    <row r="198" spans="1:9" x14ac:dyDescent="0.25">
      <c r="A198">
        <v>-77.211972000000003</v>
      </c>
      <c r="B198">
        <v>39.801248999999999</v>
      </c>
      <c r="C198">
        <v>21589.4594</v>
      </c>
      <c r="D198">
        <v>3221.65</v>
      </c>
      <c r="E198">
        <v>3799.8029000000001</v>
      </c>
      <c r="F198">
        <v>2019010203001</v>
      </c>
      <c r="G198">
        <v>-2.5</v>
      </c>
      <c r="H198">
        <v>3219.15</v>
      </c>
      <c r="I198">
        <v>1</v>
      </c>
    </row>
    <row r="199" spans="1:9" x14ac:dyDescent="0.25">
      <c r="A199">
        <v>-77.211697000000001</v>
      </c>
      <c r="B199">
        <v>39.801580000000001</v>
      </c>
      <c r="C199">
        <v>21599.699499999999</v>
      </c>
      <c r="D199">
        <v>3221.67</v>
      </c>
      <c r="E199">
        <v>3799.7979</v>
      </c>
      <c r="F199">
        <v>2019010203001</v>
      </c>
      <c r="G199">
        <v>-2.5</v>
      </c>
      <c r="H199">
        <v>3219.17</v>
      </c>
      <c r="I199">
        <v>1</v>
      </c>
    </row>
    <row r="200" spans="1:9" x14ac:dyDescent="0.25">
      <c r="A200">
        <v>-77.211434999999994</v>
      </c>
      <c r="B200">
        <v>39.801876999999998</v>
      </c>
      <c r="C200">
        <v>21609.939600000002</v>
      </c>
      <c r="D200">
        <v>3221.68</v>
      </c>
      <c r="E200">
        <v>3799.7962000000002</v>
      </c>
      <c r="F200">
        <v>2019010203001</v>
      </c>
      <c r="G200">
        <v>-2.5</v>
      </c>
      <c r="H200">
        <v>3219.19</v>
      </c>
      <c r="I200">
        <v>1</v>
      </c>
    </row>
    <row r="201" spans="1:9" x14ac:dyDescent="0.25">
      <c r="A201">
        <v>-77.211173000000002</v>
      </c>
      <c r="B201">
        <v>39.802160000000001</v>
      </c>
      <c r="C201">
        <v>21620.179700000001</v>
      </c>
      <c r="D201">
        <v>3221.7</v>
      </c>
      <c r="E201">
        <v>3799.8438999999998</v>
      </c>
      <c r="F201">
        <v>2019010203001</v>
      </c>
      <c r="G201">
        <v>-2.5</v>
      </c>
      <c r="H201">
        <v>3219.2</v>
      </c>
      <c r="I201">
        <v>1</v>
      </c>
    </row>
    <row r="202" spans="1:9" x14ac:dyDescent="0.25">
      <c r="A202">
        <v>-77.210903999999999</v>
      </c>
      <c r="B202">
        <v>39.802460000000004</v>
      </c>
      <c r="C202">
        <v>21630.4198</v>
      </c>
      <c r="D202">
        <v>3221.72</v>
      </c>
      <c r="E202">
        <v>3799.8004999999998</v>
      </c>
      <c r="F202">
        <v>2019010203001</v>
      </c>
      <c r="G202">
        <v>-2.5</v>
      </c>
      <c r="H202">
        <v>3219.22</v>
      </c>
      <c r="I202">
        <v>1</v>
      </c>
    </row>
    <row r="203" spans="1:9" x14ac:dyDescent="0.25">
      <c r="A203">
        <v>-77.210639999999998</v>
      </c>
      <c r="B203">
        <v>39.802742000000002</v>
      </c>
      <c r="C203">
        <v>21640.659899999999</v>
      </c>
      <c r="D203">
        <v>3221.74</v>
      </c>
      <c r="E203">
        <v>3799.7737999999999</v>
      </c>
      <c r="F203">
        <v>2019010203001</v>
      </c>
      <c r="G203">
        <v>-2.5</v>
      </c>
      <c r="H203">
        <v>3219.24</v>
      </c>
      <c r="I203">
        <v>1</v>
      </c>
    </row>
    <row r="204" spans="1:9" x14ac:dyDescent="0.25">
      <c r="A204">
        <v>-77.210374999999999</v>
      </c>
      <c r="B204">
        <v>39.803047999999997</v>
      </c>
      <c r="C204">
        <v>21650.9</v>
      </c>
      <c r="D204">
        <v>3221.76</v>
      </c>
      <c r="E204">
        <v>3799.7379000000001</v>
      </c>
      <c r="F204">
        <v>2019010203001</v>
      </c>
      <c r="G204">
        <v>-2.5</v>
      </c>
      <c r="H204">
        <v>3219.26</v>
      </c>
      <c r="I204">
        <v>1</v>
      </c>
    </row>
    <row r="205" spans="1:9" x14ac:dyDescent="0.25">
      <c r="A205">
        <v>-77.210111999999995</v>
      </c>
      <c r="B205">
        <v>39.803350000000002</v>
      </c>
      <c r="C205">
        <v>21661.140100000001</v>
      </c>
      <c r="D205">
        <v>3221.78</v>
      </c>
      <c r="E205">
        <v>3799.6961000000001</v>
      </c>
      <c r="F205">
        <v>2019010203001</v>
      </c>
      <c r="G205">
        <v>-2.5</v>
      </c>
      <c r="H205">
        <v>3219.28</v>
      </c>
      <c r="I205">
        <v>1</v>
      </c>
    </row>
    <row r="206" spans="1:9" x14ac:dyDescent="0.25">
      <c r="A206">
        <v>-77.209855000000005</v>
      </c>
      <c r="B206">
        <v>39.803628000000003</v>
      </c>
      <c r="C206">
        <v>21671.3802</v>
      </c>
      <c r="D206">
        <v>3221.8</v>
      </c>
      <c r="E206">
        <v>3799.7026000000001</v>
      </c>
      <c r="F206">
        <v>2019010203001</v>
      </c>
      <c r="G206">
        <v>-2.5</v>
      </c>
      <c r="H206">
        <v>3219.3</v>
      </c>
      <c r="I206">
        <v>1</v>
      </c>
    </row>
    <row r="207" spans="1:9" x14ac:dyDescent="0.25">
      <c r="A207">
        <v>-77.209593999999996</v>
      </c>
      <c r="B207">
        <v>39.803910000000002</v>
      </c>
      <c r="C207">
        <v>21681.620299999999</v>
      </c>
      <c r="D207">
        <v>3221.81</v>
      </c>
      <c r="E207">
        <v>3799.6023</v>
      </c>
      <c r="F207">
        <v>2019010203001</v>
      </c>
      <c r="G207">
        <v>-2.5</v>
      </c>
      <c r="H207">
        <v>3219.32</v>
      </c>
      <c r="I207">
        <v>1</v>
      </c>
    </row>
    <row r="208" spans="1:9" x14ac:dyDescent="0.25">
      <c r="A208">
        <v>-77.209320000000005</v>
      </c>
      <c r="B208">
        <v>39.804209</v>
      </c>
      <c r="C208">
        <v>21691.860400000001</v>
      </c>
      <c r="D208">
        <v>3221.83</v>
      </c>
      <c r="E208">
        <v>3799.636</v>
      </c>
      <c r="F208">
        <v>2019010203001</v>
      </c>
      <c r="G208">
        <v>-2.5</v>
      </c>
      <c r="H208">
        <v>3219.33</v>
      </c>
      <c r="I208">
        <v>1</v>
      </c>
    </row>
    <row r="209" spans="1:9" x14ac:dyDescent="0.25">
      <c r="A209">
        <v>-77.209047999999996</v>
      </c>
      <c r="B209">
        <v>39.804510000000001</v>
      </c>
      <c r="C209">
        <v>21702.1005</v>
      </c>
      <c r="D209">
        <v>3221.85</v>
      </c>
      <c r="E209">
        <v>3799.6048999999998</v>
      </c>
      <c r="F209">
        <v>2019010203001</v>
      </c>
      <c r="G209">
        <v>-2.5</v>
      </c>
      <c r="H209">
        <v>3219.35</v>
      </c>
      <c r="I209">
        <v>1</v>
      </c>
    </row>
    <row r="210" spans="1:9" x14ac:dyDescent="0.25">
      <c r="A210">
        <v>-77.208786000000003</v>
      </c>
      <c r="B210">
        <v>39.804805000000002</v>
      </c>
      <c r="C210">
        <v>21712.3406</v>
      </c>
      <c r="D210">
        <v>3221.87</v>
      </c>
      <c r="E210">
        <v>3799.4958999999999</v>
      </c>
      <c r="F210">
        <v>2019010203001</v>
      </c>
      <c r="G210">
        <v>-2.5</v>
      </c>
      <c r="H210">
        <v>3219.37</v>
      </c>
      <c r="I210">
        <v>1</v>
      </c>
    </row>
    <row r="211" spans="1:9" x14ac:dyDescent="0.25">
      <c r="A211">
        <v>-77.208527000000004</v>
      </c>
      <c r="B211">
        <v>39.805095000000001</v>
      </c>
      <c r="C211">
        <v>21722.580699999999</v>
      </c>
      <c r="D211">
        <v>3221.89</v>
      </c>
      <c r="E211">
        <v>3799.4762000000001</v>
      </c>
      <c r="F211">
        <v>2019010203001</v>
      </c>
      <c r="G211">
        <v>-2.5</v>
      </c>
      <c r="H211">
        <v>3219.39</v>
      </c>
      <c r="I211">
        <v>1</v>
      </c>
    </row>
    <row r="212" spans="1:9" x14ac:dyDescent="0.25">
      <c r="A212">
        <v>-77.208269999999999</v>
      </c>
      <c r="B212">
        <v>39.805394</v>
      </c>
      <c r="C212">
        <v>21732.820800000001</v>
      </c>
      <c r="D212">
        <v>3221.91</v>
      </c>
      <c r="E212">
        <v>3799.4857000000002</v>
      </c>
      <c r="F212">
        <v>2019010203001</v>
      </c>
      <c r="G212">
        <v>-2.5</v>
      </c>
      <c r="H212">
        <v>3219.41</v>
      </c>
      <c r="I212">
        <v>1</v>
      </c>
    </row>
    <row r="213" spans="1:9" x14ac:dyDescent="0.25">
      <c r="A213">
        <v>-77.208010999999999</v>
      </c>
      <c r="B213">
        <v>39.805677000000003</v>
      </c>
      <c r="C213">
        <v>21743.0609</v>
      </c>
      <c r="D213">
        <v>3221.93</v>
      </c>
      <c r="E213">
        <v>3799.4052999999999</v>
      </c>
      <c r="F213">
        <v>2019010203001</v>
      </c>
      <c r="G213">
        <v>-2.5</v>
      </c>
      <c r="H213">
        <v>3219.43</v>
      </c>
      <c r="I213">
        <v>1</v>
      </c>
    </row>
    <row r="214" spans="1:9" x14ac:dyDescent="0.25">
      <c r="A214">
        <v>-77.207764999999995</v>
      </c>
      <c r="B214">
        <v>39.805962999999998</v>
      </c>
      <c r="C214">
        <v>21753.300999999999</v>
      </c>
      <c r="D214">
        <v>3221.94</v>
      </c>
      <c r="E214">
        <v>3799.3719000000001</v>
      </c>
      <c r="F214">
        <v>2019010203001</v>
      </c>
      <c r="G214">
        <v>-2.5</v>
      </c>
      <c r="H214">
        <v>3219.45</v>
      </c>
      <c r="I214">
        <v>1</v>
      </c>
    </row>
    <row r="215" spans="1:9" x14ac:dyDescent="0.25">
      <c r="A215">
        <v>-77.207528999999994</v>
      </c>
      <c r="B215">
        <v>39.806266000000001</v>
      </c>
      <c r="C215">
        <v>21763.5412</v>
      </c>
      <c r="D215">
        <v>3221.96</v>
      </c>
      <c r="E215">
        <v>3799.3634000000002</v>
      </c>
      <c r="F215">
        <v>2019010203001</v>
      </c>
      <c r="G215">
        <v>-2.5</v>
      </c>
      <c r="H215">
        <v>3219.46</v>
      </c>
      <c r="I215">
        <v>1</v>
      </c>
    </row>
    <row r="216" spans="1:9" x14ac:dyDescent="0.25">
      <c r="A216">
        <v>-77.207283000000004</v>
      </c>
      <c r="B216">
        <v>39.806581999999999</v>
      </c>
      <c r="C216">
        <v>21773.781299999999</v>
      </c>
      <c r="D216">
        <v>3221.98</v>
      </c>
      <c r="E216">
        <v>3799.3395999999998</v>
      </c>
      <c r="F216">
        <v>2019010203001</v>
      </c>
      <c r="G216">
        <v>-2.5</v>
      </c>
      <c r="H216">
        <v>3219.48</v>
      </c>
      <c r="I216">
        <v>1</v>
      </c>
    </row>
    <row r="217" spans="1:9" x14ac:dyDescent="0.25">
      <c r="A217">
        <v>-77.207029000000006</v>
      </c>
      <c r="B217">
        <v>39.806880999999997</v>
      </c>
      <c r="C217">
        <v>21784.021400000001</v>
      </c>
      <c r="D217">
        <v>3222</v>
      </c>
      <c r="E217">
        <v>3799.2797</v>
      </c>
      <c r="F217">
        <v>2019010203001</v>
      </c>
      <c r="G217">
        <v>-2.5</v>
      </c>
      <c r="H217">
        <v>3219.5</v>
      </c>
      <c r="I217">
        <v>1</v>
      </c>
    </row>
    <row r="218" spans="1:9" x14ac:dyDescent="0.25">
      <c r="A218">
        <v>-77.206783000000001</v>
      </c>
      <c r="B218">
        <v>39.807158999999999</v>
      </c>
      <c r="C218">
        <v>21794.261500000001</v>
      </c>
      <c r="D218">
        <v>3222.02</v>
      </c>
      <c r="E218">
        <v>3799.2707</v>
      </c>
      <c r="F218">
        <v>2019010203001</v>
      </c>
      <c r="G218">
        <v>-2.5</v>
      </c>
      <c r="H218">
        <v>3219.52</v>
      </c>
      <c r="I218">
        <v>1</v>
      </c>
    </row>
    <row r="219" spans="1:9" x14ac:dyDescent="0.25">
      <c r="A219">
        <v>-77.206539000000006</v>
      </c>
      <c r="B219">
        <v>39.807426999999997</v>
      </c>
      <c r="C219">
        <v>21804.5016</v>
      </c>
      <c r="D219">
        <v>3222.04</v>
      </c>
      <c r="E219">
        <v>3799.2408999999998</v>
      </c>
      <c r="F219">
        <v>2019010203001</v>
      </c>
      <c r="G219">
        <v>-2.5</v>
      </c>
      <c r="H219">
        <v>3219.54</v>
      </c>
      <c r="I219">
        <v>1</v>
      </c>
    </row>
    <row r="220" spans="1:9" x14ac:dyDescent="0.25">
      <c r="A220">
        <v>-77.206277999999998</v>
      </c>
      <c r="B220">
        <v>39.807693999999998</v>
      </c>
      <c r="C220">
        <v>21814.741699999999</v>
      </c>
      <c r="D220">
        <v>3222.05</v>
      </c>
      <c r="E220">
        <v>3799.2319000000002</v>
      </c>
      <c r="F220">
        <v>2019010203001</v>
      </c>
      <c r="G220">
        <v>-2.5</v>
      </c>
      <c r="H220">
        <v>3219.56</v>
      </c>
      <c r="I220">
        <v>1</v>
      </c>
    </row>
    <row r="221" spans="1:9" x14ac:dyDescent="0.25">
      <c r="A221">
        <v>-77.206022000000004</v>
      </c>
      <c r="B221">
        <v>39.807991999999999</v>
      </c>
      <c r="C221">
        <v>21824.981800000001</v>
      </c>
      <c r="D221">
        <v>3222.07</v>
      </c>
      <c r="E221">
        <v>3799.2721000000001</v>
      </c>
      <c r="F221">
        <v>2019010203001</v>
      </c>
      <c r="G221">
        <v>-2.5</v>
      </c>
      <c r="H221">
        <v>3219.58</v>
      </c>
      <c r="I221">
        <v>1</v>
      </c>
    </row>
    <row r="222" spans="1:9" x14ac:dyDescent="0.25">
      <c r="A222">
        <v>-77.205770999999999</v>
      </c>
      <c r="B222">
        <v>39.808301999999998</v>
      </c>
      <c r="C222">
        <v>21835.2219</v>
      </c>
      <c r="D222">
        <v>3222.09</v>
      </c>
      <c r="E222">
        <v>3799.2145999999998</v>
      </c>
      <c r="F222">
        <v>2019010203001</v>
      </c>
      <c r="G222">
        <v>-2.5</v>
      </c>
      <c r="H222">
        <v>3219.59</v>
      </c>
      <c r="I222">
        <v>1</v>
      </c>
    </row>
    <row r="223" spans="1:9" x14ac:dyDescent="0.25">
      <c r="A223">
        <v>-77.205513999999994</v>
      </c>
      <c r="B223">
        <v>39.808607000000002</v>
      </c>
      <c r="C223">
        <v>21845.462</v>
      </c>
      <c r="D223">
        <v>3222.11</v>
      </c>
      <c r="E223">
        <v>3799.1567</v>
      </c>
      <c r="F223">
        <v>2019010203001</v>
      </c>
      <c r="G223">
        <v>-2.5</v>
      </c>
      <c r="H223">
        <v>3219.61</v>
      </c>
      <c r="I223">
        <v>1</v>
      </c>
    </row>
    <row r="224" spans="1:9" x14ac:dyDescent="0.25">
      <c r="A224">
        <v>-77.205257000000003</v>
      </c>
      <c r="B224">
        <v>39.808902000000003</v>
      </c>
      <c r="C224">
        <v>21855.702099999999</v>
      </c>
      <c r="D224">
        <v>3222.13</v>
      </c>
      <c r="E224">
        <v>3799.0952000000002</v>
      </c>
      <c r="F224">
        <v>2019010203001</v>
      </c>
      <c r="G224">
        <v>-2.5</v>
      </c>
      <c r="H224">
        <v>3219.63</v>
      </c>
      <c r="I224">
        <v>1</v>
      </c>
    </row>
    <row r="225" spans="1:9" x14ac:dyDescent="0.25">
      <c r="A225">
        <v>-77.205001999999993</v>
      </c>
      <c r="B225">
        <v>39.809240000000003</v>
      </c>
      <c r="C225">
        <v>21865.942200000001</v>
      </c>
      <c r="D225">
        <v>3222.15</v>
      </c>
      <c r="E225">
        <v>3799.0257000000001</v>
      </c>
      <c r="F225">
        <v>2019010203001</v>
      </c>
      <c r="G225">
        <v>-2.5</v>
      </c>
      <c r="H225">
        <v>3219.65</v>
      </c>
      <c r="I225">
        <v>1</v>
      </c>
    </row>
    <row r="226" spans="1:9" x14ac:dyDescent="0.25">
      <c r="A226">
        <v>-77.204746999999998</v>
      </c>
      <c r="B226">
        <v>39.809550000000002</v>
      </c>
      <c r="C226">
        <v>21876.1823</v>
      </c>
      <c r="D226">
        <v>3222.17</v>
      </c>
      <c r="E226">
        <v>3799.0111000000002</v>
      </c>
      <c r="F226">
        <v>2019010203001</v>
      </c>
      <c r="G226">
        <v>-2.5</v>
      </c>
      <c r="H226">
        <v>3219.67</v>
      </c>
      <c r="I226">
        <v>1</v>
      </c>
    </row>
    <row r="227" spans="1:9" x14ac:dyDescent="0.25">
      <c r="A227">
        <v>-77.204494999999994</v>
      </c>
      <c r="B227">
        <v>39.809838999999997</v>
      </c>
      <c r="C227">
        <v>21886.422399999999</v>
      </c>
      <c r="D227">
        <v>3222.18</v>
      </c>
      <c r="E227">
        <v>3798.9663999999998</v>
      </c>
      <c r="F227">
        <v>2019010203001</v>
      </c>
      <c r="G227">
        <v>-2.5</v>
      </c>
      <c r="H227">
        <v>3219.69</v>
      </c>
      <c r="I227">
        <v>1</v>
      </c>
    </row>
    <row r="228" spans="1:9" x14ac:dyDescent="0.25">
      <c r="A228">
        <v>-77.204250999999999</v>
      </c>
      <c r="B228">
        <v>39.810119999999998</v>
      </c>
      <c r="C228">
        <v>21896.662499999999</v>
      </c>
      <c r="D228">
        <v>3222.2</v>
      </c>
      <c r="E228">
        <v>3798.9578999999999</v>
      </c>
      <c r="F228">
        <v>2019010203001</v>
      </c>
      <c r="G228">
        <v>-2.5</v>
      </c>
      <c r="H228">
        <v>3219.7</v>
      </c>
      <c r="I228">
        <v>1</v>
      </c>
    </row>
    <row r="229" spans="1:9" x14ac:dyDescent="0.25">
      <c r="A229">
        <v>-77.204049999999995</v>
      </c>
      <c r="B229">
        <v>39.810380000000002</v>
      </c>
      <c r="C229">
        <v>21906.902600000001</v>
      </c>
      <c r="D229">
        <v>3222.22</v>
      </c>
      <c r="E229">
        <v>3798.9857000000002</v>
      </c>
      <c r="F229">
        <v>2019010203001</v>
      </c>
      <c r="G229">
        <v>-2.5</v>
      </c>
      <c r="H229">
        <v>3219.72</v>
      </c>
      <c r="I229">
        <v>1</v>
      </c>
    </row>
    <row r="230" spans="1:9" x14ac:dyDescent="0.25">
      <c r="A230">
        <v>-77.203813999999994</v>
      </c>
      <c r="B230">
        <v>39.810631999999998</v>
      </c>
      <c r="C230">
        <v>21917.1427</v>
      </c>
      <c r="D230">
        <v>3222.24</v>
      </c>
      <c r="E230">
        <v>3798.9901</v>
      </c>
      <c r="F230">
        <v>2019010203001</v>
      </c>
      <c r="G230">
        <v>-2.5</v>
      </c>
      <c r="H230">
        <v>3219.74</v>
      </c>
      <c r="I230">
        <v>1</v>
      </c>
    </row>
    <row r="231" spans="1:9" x14ac:dyDescent="0.25">
      <c r="A231">
        <v>-77.203540000000004</v>
      </c>
      <c r="B231">
        <v>39.810927999999997</v>
      </c>
      <c r="C231">
        <v>21927.382799999999</v>
      </c>
      <c r="D231">
        <v>3222.26</v>
      </c>
      <c r="E231">
        <v>3798.9409999999998</v>
      </c>
      <c r="F231">
        <v>2019010203001</v>
      </c>
      <c r="G231">
        <v>-2.5</v>
      </c>
      <c r="H231">
        <v>3219.76</v>
      </c>
      <c r="I231">
        <v>1</v>
      </c>
    </row>
    <row r="232" spans="1:9" x14ac:dyDescent="0.25">
      <c r="A232">
        <v>-77.203266999999997</v>
      </c>
      <c r="B232">
        <v>39.811236999999998</v>
      </c>
      <c r="C232">
        <v>21937.622899999998</v>
      </c>
      <c r="D232">
        <v>3222.28</v>
      </c>
      <c r="E232">
        <v>3798.8611999999998</v>
      </c>
      <c r="F232">
        <v>2019010203001</v>
      </c>
      <c r="G232">
        <v>-2.5</v>
      </c>
      <c r="H232">
        <v>3219.78</v>
      </c>
      <c r="I232">
        <v>1</v>
      </c>
    </row>
    <row r="233" spans="1:9" x14ac:dyDescent="0.25">
      <c r="A233">
        <v>-77.203005000000005</v>
      </c>
      <c r="B233">
        <v>39.811548000000002</v>
      </c>
      <c r="C233">
        <v>21947.863000000001</v>
      </c>
      <c r="D233">
        <v>3222.3</v>
      </c>
      <c r="E233">
        <v>3798.8595999999998</v>
      </c>
      <c r="F233">
        <v>2019010203001</v>
      </c>
      <c r="G233">
        <v>-2.5</v>
      </c>
      <c r="H233">
        <v>3219.8</v>
      </c>
      <c r="I233">
        <v>1</v>
      </c>
    </row>
    <row r="234" spans="1:9" x14ac:dyDescent="0.25">
      <c r="A234">
        <v>-77.202743999999996</v>
      </c>
      <c r="B234">
        <v>39.811858000000001</v>
      </c>
      <c r="C234">
        <v>21958.1031</v>
      </c>
      <c r="D234">
        <v>3222.31</v>
      </c>
      <c r="E234">
        <v>3798.8240000000001</v>
      </c>
      <c r="F234">
        <v>2019010203001</v>
      </c>
      <c r="G234">
        <v>-2.5</v>
      </c>
      <c r="H234">
        <v>3219.82</v>
      </c>
      <c r="I234">
        <v>1</v>
      </c>
    </row>
    <row r="235" spans="1:9" x14ac:dyDescent="0.25">
      <c r="A235">
        <v>-77.202478999999997</v>
      </c>
      <c r="B235">
        <v>39.812157999999997</v>
      </c>
      <c r="C235">
        <v>21968.343199999999</v>
      </c>
      <c r="D235">
        <v>3222.33</v>
      </c>
      <c r="E235">
        <v>3798.7946999999999</v>
      </c>
      <c r="F235">
        <v>2019010203001</v>
      </c>
      <c r="G235">
        <v>-2.5</v>
      </c>
      <c r="H235">
        <v>3219.83</v>
      </c>
      <c r="I235">
        <v>1</v>
      </c>
    </row>
    <row r="236" spans="1:9" x14ac:dyDescent="0.25">
      <c r="A236">
        <v>-77.202213999999998</v>
      </c>
      <c r="B236">
        <v>39.812446000000001</v>
      </c>
      <c r="C236">
        <v>21978.583299999998</v>
      </c>
      <c r="D236">
        <v>3222.35</v>
      </c>
      <c r="E236">
        <v>3798.7584999999999</v>
      </c>
      <c r="F236">
        <v>2019010203001</v>
      </c>
      <c r="G236">
        <v>-2.5</v>
      </c>
      <c r="H236">
        <v>3219.85</v>
      </c>
      <c r="I236">
        <v>1</v>
      </c>
    </row>
    <row r="237" spans="1:9" x14ac:dyDescent="0.25">
      <c r="A237">
        <v>-77.201954999999998</v>
      </c>
      <c r="B237">
        <v>39.812735000000004</v>
      </c>
      <c r="C237">
        <v>21988.823400000001</v>
      </c>
      <c r="D237">
        <v>3222.37</v>
      </c>
      <c r="E237">
        <v>3798.7631000000001</v>
      </c>
      <c r="F237">
        <v>2019010203001</v>
      </c>
      <c r="G237">
        <v>-2.5</v>
      </c>
      <c r="H237">
        <v>3219.87</v>
      </c>
      <c r="I237">
        <v>1</v>
      </c>
    </row>
    <row r="238" spans="1:9" x14ac:dyDescent="0.25">
      <c r="A238">
        <v>-77.201701999999997</v>
      </c>
      <c r="B238">
        <v>39.813014000000003</v>
      </c>
      <c r="C238">
        <v>21999.0635</v>
      </c>
      <c r="D238">
        <v>3222.39</v>
      </c>
      <c r="E238">
        <v>3798.6970000000001</v>
      </c>
      <c r="F238">
        <v>2019010203001</v>
      </c>
      <c r="G238">
        <v>-2.5</v>
      </c>
      <c r="H238">
        <v>3219.89</v>
      </c>
      <c r="I238">
        <v>1</v>
      </c>
    </row>
    <row r="239" spans="1:9" x14ac:dyDescent="0.25">
      <c r="A239">
        <v>-77.201443999999995</v>
      </c>
      <c r="B239">
        <v>39.813299999999998</v>
      </c>
      <c r="C239">
        <v>22009.303599999999</v>
      </c>
      <c r="D239">
        <v>3222.41</v>
      </c>
      <c r="E239">
        <v>3798.6894000000002</v>
      </c>
      <c r="F239">
        <v>2019010203001</v>
      </c>
      <c r="G239">
        <v>-2.5</v>
      </c>
      <c r="H239">
        <v>3219.91</v>
      </c>
      <c r="I239">
        <v>1</v>
      </c>
    </row>
    <row r="240" spans="1:9" x14ac:dyDescent="0.25">
      <c r="A240">
        <v>-77.201183</v>
      </c>
      <c r="B240">
        <v>39.813599000000004</v>
      </c>
      <c r="C240">
        <v>22019.543699999998</v>
      </c>
      <c r="D240">
        <v>3222.43</v>
      </c>
      <c r="E240">
        <v>3798.6819</v>
      </c>
      <c r="F240">
        <v>2019010203001</v>
      </c>
      <c r="G240">
        <v>-2.5</v>
      </c>
      <c r="H240">
        <v>3219.93</v>
      </c>
      <c r="I240">
        <v>1</v>
      </c>
    </row>
    <row r="241" spans="1:9" x14ac:dyDescent="0.25">
      <c r="A241">
        <v>-77.200922000000006</v>
      </c>
      <c r="B241">
        <v>39.813903000000003</v>
      </c>
      <c r="C241">
        <v>22029.783800000001</v>
      </c>
      <c r="D241">
        <v>3222.44</v>
      </c>
      <c r="E241">
        <v>3798.6358</v>
      </c>
      <c r="F241">
        <v>2019010203001</v>
      </c>
      <c r="G241">
        <v>-2.5</v>
      </c>
      <c r="H241">
        <v>3219.95</v>
      </c>
      <c r="I241">
        <v>1</v>
      </c>
    </row>
    <row r="242" spans="1:9" x14ac:dyDescent="0.25">
      <c r="A242">
        <v>-77.200659999999999</v>
      </c>
      <c r="B242">
        <v>39.814207000000003</v>
      </c>
      <c r="C242">
        <v>22040.0239</v>
      </c>
      <c r="D242">
        <v>3222.46</v>
      </c>
      <c r="E242">
        <v>3798.6178</v>
      </c>
      <c r="F242">
        <v>2019010203001</v>
      </c>
      <c r="G242">
        <v>-2.5</v>
      </c>
      <c r="H242">
        <v>3219.96</v>
      </c>
      <c r="I242">
        <v>1</v>
      </c>
    </row>
    <row r="243" spans="1:9" x14ac:dyDescent="0.25">
      <c r="A243">
        <v>-77.200398000000007</v>
      </c>
      <c r="B243">
        <v>39.814506000000002</v>
      </c>
      <c r="C243">
        <v>22050.2641</v>
      </c>
      <c r="D243">
        <v>3222.48</v>
      </c>
      <c r="E243">
        <v>3798.5612000000001</v>
      </c>
      <c r="F243">
        <v>2019010203001</v>
      </c>
      <c r="G243">
        <v>-2.5</v>
      </c>
      <c r="H243">
        <v>3219.98</v>
      </c>
      <c r="I243">
        <v>1</v>
      </c>
    </row>
    <row r="244" spans="1:9" x14ac:dyDescent="0.25">
      <c r="A244">
        <v>-77.200137999999995</v>
      </c>
      <c r="B244">
        <v>39.814812000000003</v>
      </c>
      <c r="C244">
        <v>22060.504199999999</v>
      </c>
      <c r="D244">
        <v>3222.5</v>
      </c>
      <c r="E244">
        <v>3798.5138000000002</v>
      </c>
      <c r="F244">
        <v>2019010203001</v>
      </c>
      <c r="G244">
        <v>-2.5</v>
      </c>
      <c r="H244">
        <v>3220</v>
      </c>
      <c r="I244">
        <v>1</v>
      </c>
    </row>
    <row r="245" spans="1:9" x14ac:dyDescent="0.25">
      <c r="A245">
        <v>-77.199877999999998</v>
      </c>
      <c r="B245">
        <v>39.815109</v>
      </c>
      <c r="C245">
        <v>22070.744299999998</v>
      </c>
      <c r="D245">
        <v>3222.52</v>
      </c>
      <c r="E245">
        <v>3798.4506999999999</v>
      </c>
      <c r="F245">
        <v>2019010203001</v>
      </c>
      <c r="G245">
        <v>-2.5</v>
      </c>
      <c r="H245">
        <v>3220.02</v>
      </c>
      <c r="I245">
        <v>1</v>
      </c>
    </row>
    <row r="246" spans="1:9" x14ac:dyDescent="0.25">
      <c r="A246">
        <v>-77.199618999999998</v>
      </c>
      <c r="B246">
        <v>39.815382999999997</v>
      </c>
      <c r="C246">
        <v>22080.984400000001</v>
      </c>
      <c r="D246">
        <v>3222.54</v>
      </c>
      <c r="E246">
        <v>3798.4499000000001</v>
      </c>
      <c r="F246">
        <v>2019010203001</v>
      </c>
      <c r="G246">
        <v>-2.5</v>
      </c>
      <c r="H246">
        <v>3220.04</v>
      </c>
      <c r="I246">
        <v>1</v>
      </c>
    </row>
    <row r="247" spans="1:9" x14ac:dyDescent="0.25">
      <c r="A247">
        <v>-77.199361999999994</v>
      </c>
      <c r="B247">
        <v>39.815663999999998</v>
      </c>
      <c r="C247">
        <v>22091.2245</v>
      </c>
      <c r="D247">
        <v>3222.56</v>
      </c>
      <c r="E247">
        <v>3798.4182999999998</v>
      </c>
      <c r="F247">
        <v>2019010203001</v>
      </c>
      <c r="G247">
        <v>-2.5</v>
      </c>
      <c r="H247">
        <v>3220.06</v>
      </c>
      <c r="I247">
        <v>1</v>
      </c>
    </row>
    <row r="248" spans="1:9" x14ac:dyDescent="0.25">
      <c r="A248">
        <v>-77.199100000000001</v>
      </c>
      <c r="B248">
        <v>39.815972000000002</v>
      </c>
      <c r="C248">
        <v>22101.464599999999</v>
      </c>
      <c r="D248">
        <v>3222.57</v>
      </c>
      <c r="E248">
        <v>3798.3960000000002</v>
      </c>
      <c r="F248">
        <v>2019010203001</v>
      </c>
      <c r="G248">
        <v>-2.5</v>
      </c>
      <c r="H248">
        <v>3220.08</v>
      </c>
      <c r="I248">
        <v>1</v>
      </c>
    </row>
    <row r="249" spans="1:9" x14ac:dyDescent="0.25">
      <c r="A249">
        <v>-77.198834000000005</v>
      </c>
      <c r="B249">
        <v>39.816287000000003</v>
      </c>
      <c r="C249">
        <v>22111.704699999998</v>
      </c>
      <c r="D249">
        <v>3222.59</v>
      </c>
      <c r="E249">
        <v>3798.3849</v>
      </c>
      <c r="F249">
        <v>2019010203001</v>
      </c>
      <c r="G249">
        <v>-2.5</v>
      </c>
      <c r="H249">
        <v>3220.09</v>
      </c>
      <c r="I249">
        <v>1</v>
      </c>
    </row>
    <row r="250" spans="1:9" x14ac:dyDescent="0.25">
      <c r="A250">
        <v>-77.198577</v>
      </c>
      <c r="B250">
        <v>39.816577000000002</v>
      </c>
      <c r="C250">
        <v>22121.944800000001</v>
      </c>
      <c r="D250">
        <v>3222.61</v>
      </c>
      <c r="E250">
        <v>3798.3292999999999</v>
      </c>
      <c r="F250">
        <v>2019010203001</v>
      </c>
      <c r="G250">
        <v>-2.5</v>
      </c>
      <c r="H250">
        <v>3220.11</v>
      </c>
      <c r="I250">
        <v>1</v>
      </c>
    </row>
    <row r="251" spans="1:9" x14ac:dyDescent="0.25">
      <c r="A251">
        <v>-77.198319999999995</v>
      </c>
      <c r="B251">
        <v>39.816864000000002</v>
      </c>
      <c r="C251">
        <v>22132.1849</v>
      </c>
      <c r="D251">
        <v>3222.63</v>
      </c>
      <c r="E251">
        <v>3798.3</v>
      </c>
      <c r="F251">
        <v>2019010203001</v>
      </c>
      <c r="G251">
        <v>-2.5</v>
      </c>
      <c r="H251">
        <v>3220.13</v>
      </c>
      <c r="I251">
        <v>1</v>
      </c>
    </row>
    <row r="252" spans="1:9" x14ac:dyDescent="0.25">
      <c r="A252">
        <v>-77.198063000000005</v>
      </c>
      <c r="B252">
        <v>39.817174999999999</v>
      </c>
      <c r="C252">
        <v>22142.424999999999</v>
      </c>
      <c r="D252">
        <v>3222.65</v>
      </c>
      <c r="E252">
        <v>3798.2287999999999</v>
      </c>
      <c r="F252">
        <v>2019010203001</v>
      </c>
      <c r="G252">
        <v>-2.5</v>
      </c>
      <c r="H252">
        <v>3220.15</v>
      </c>
      <c r="I252">
        <v>1</v>
      </c>
    </row>
    <row r="253" spans="1:9" x14ac:dyDescent="0.25">
      <c r="A253">
        <v>-77.197811000000002</v>
      </c>
      <c r="B253">
        <v>39.817480000000003</v>
      </c>
      <c r="C253">
        <v>22152.665099999998</v>
      </c>
      <c r="D253">
        <v>3222.67</v>
      </c>
      <c r="E253">
        <v>3798.1707999999999</v>
      </c>
      <c r="F253">
        <v>2019010203001</v>
      </c>
      <c r="G253">
        <v>-2.5</v>
      </c>
      <c r="H253">
        <v>3220.17</v>
      </c>
      <c r="I253">
        <v>1</v>
      </c>
    </row>
    <row r="254" spans="1:9" x14ac:dyDescent="0.25">
      <c r="A254">
        <v>-77.197558000000001</v>
      </c>
      <c r="B254">
        <v>39.817782999999999</v>
      </c>
      <c r="C254">
        <v>22162.905200000001</v>
      </c>
      <c r="D254">
        <v>3222.69</v>
      </c>
      <c r="E254">
        <v>3798.1423</v>
      </c>
      <c r="F254">
        <v>2019010203001</v>
      </c>
      <c r="G254">
        <v>-2.5</v>
      </c>
      <c r="H254">
        <v>3220.19</v>
      </c>
      <c r="I254">
        <v>1</v>
      </c>
    </row>
    <row r="255" spans="1:9" x14ac:dyDescent="0.25">
      <c r="A255">
        <v>-77.197305</v>
      </c>
      <c r="B255">
        <v>39.818089999999998</v>
      </c>
      <c r="C255">
        <v>22173.1453</v>
      </c>
      <c r="D255">
        <v>3222.7</v>
      </c>
      <c r="E255">
        <v>3798.1316999999999</v>
      </c>
      <c r="F255">
        <v>2019010203001</v>
      </c>
      <c r="G255">
        <v>-2.5</v>
      </c>
      <c r="H255">
        <v>3220.21</v>
      </c>
      <c r="I255">
        <v>1</v>
      </c>
    </row>
    <row r="256" spans="1:9" x14ac:dyDescent="0.25">
      <c r="A256">
        <v>-77.197038000000006</v>
      </c>
      <c r="B256">
        <v>39.818426000000002</v>
      </c>
      <c r="C256">
        <v>22183.385399999999</v>
      </c>
      <c r="D256">
        <v>3222.72</v>
      </c>
      <c r="E256">
        <v>3798.0931</v>
      </c>
      <c r="F256">
        <v>2019010203001</v>
      </c>
      <c r="G256">
        <v>-2.5</v>
      </c>
      <c r="H256">
        <v>3220.22</v>
      </c>
      <c r="I256">
        <v>1</v>
      </c>
    </row>
    <row r="257" spans="1:9" x14ac:dyDescent="0.25">
      <c r="A257">
        <v>-77.196764000000002</v>
      </c>
      <c r="B257">
        <v>39.818769000000003</v>
      </c>
      <c r="C257">
        <v>22193.625499999998</v>
      </c>
      <c r="D257">
        <v>3222.74</v>
      </c>
      <c r="E257">
        <v>3798.1329999999998</v>
      </c>
      <c r="F257">
        <v>2019010203001</v>
      </c>
      <c r="G257">
        <v>-2.5</v>
      </c>
      <c r="H257">
        <v>3220.24</v>
      </c>
      <c r="I257">
        <v>1</v>
      </c>
    </row>
    <row r="258" spans="1:9" x14ac:dyDescent="0.25">
      <c r="A258">
        <v>-77.196490999999995</v>
      </c>
      <c r="B258">
        <v>39.819105</v>
      </c>
      <c r="C258">
        <v>22203.865600000001</v>
      </c>
      <c r="D258">
        <v>3222.76</v>
      </c>
      <c r="E258">
        <v>3798.0817000000002</v>
      </c>
      <c r="F258">
        <v>2019010203001</v>
      </c>
      <c r="G258">
        <v>-2.5</v>
      </c>
      <c r="H258">
        <v>3220.26</v>
      </c>
      <c r="I258">
        <v>1</v>
      </c>
    </row>
    <row r="259" spans="1:9" x14ac:dyDescent="0.25">
      <c r="A259">
        <v>-77.196226999999993</v>
      </c>
      <c r="B259">
        <v>39.819443999999997</v>
      </c>
      <c r="C259">
        <v>22214.1057</v>
      </c>
      <c r="D259">
        <v>3222.78</v>
      </c>
      <c r="E259">
        <v>3798.0160000000001</v>
      </c>
      <c r="F259">
        <v>2019010203001</v>
      </c>
      <c r="G259">
        <v>-2.5</v>
      </c>
      <c r="H259">
        <v>3220.28</v>
      </c>
      <c r="I259">
        <v>1</v>
      </c>
    </row>
    <row r="260" spans="1:9" x14ac:dyDescent="0.25">
      <c r="A260">
        <v>-77.195960999999997</v>
      </c>
      <c r="B260">
        <v>39.819794999999999</v>
      </c>
      <c r="C260">
        <v>22224.345799999999</v>
      </c>
      <c r="D260">
        <v>3222.8</v>
      </c>
      <c r="E260">
        <v>3797.9666999999999</v>
      </c>
      <c r="F260">
        <v>2019010203001</v>
      </c>
      <c r="G260">
        <v>-2.5</v>
      </c>
      <c r="H260">
        <v>3220.3</v>
      </c>
      <c r="I260">
        <v>1</v>
      </c>
    </row>
    <row r="261" spans="1:9" x14ac:dyDescent="0.25">
      <c r="A261">
        <v>-77.195693000000006</v>
      </c>
      <c r="B261">
        <v>39.820131000000003</v>
      </c>
      <c r="C261">
        <v>22234.585899999998</v>
      </c>
      <c r="D261">
        <v>3222.81</v>
      </c>
      <c r="E261">
        <v>3797.9072999999999</v>
      </c>
      <c r="F261">
        <v>2019010203001</v>
      </c>
      <c r="G261">
        <v>-2.5</v>
      </c>
      <c r="H261">
        <v>3220.32</v>
      </c>
      <c r="I261">
        <v>1</v>
      </c>
    </row>
    <row r="262" spans="1:9" x14ac:dyDescent="0.25">
      <c r="A262">
        <v>-77.195435000000003</v>
      </c>
      <c r="B262">
        <v>39.820458000000002</v>
      </c>
      <c r="C262">
        <v>22244.826000000001</v>
      </c>
      <c r="D262">
        <v>3222.83</v>
      </c>
      <c r="E262">
        <v>3797.9202</v>
      </c>
      <c r="F262">
        <v>2019010203001</v>
      </c>
      <c r="G262">
        <v>-2.5</v>
      </c>
      <c r="H262">
        <v>3220.34</v>
      </c>
      <c r="I262">
        <v>1</v>
      </c>
    </row>
    <row r="263" spans="1:9" x14ac:dyDescent="0.25">
      <c r="A263">
        <v>-77.195177999999999</v>
      </c>
      <c r="B263">
        <v>39.820788999999998</v>
      </c>
      <c r="C263">
        <v>22255.0661</v>
      </c>
      <c r="D263">
        <v>3222.85</v>
      </c>
      <c r="E263">
        <v>3797.9043999999999</v>
      </c>
      <c r="F263">
        <v>2019010203001</v>
      </c>
      <c r="G263">
        <v>-2.5</v>
      </c>
      <c r="H263">
        <v>3220.35</v>
      </c>
      <c r="I263">
        <v>1</v>
      </c>
    </row>
    <row r="264" spans="1:9" x14ac:dyDescent="0.25">
      <c r="A264">
        <v>-77.194925999999995</v>
      </c>
      <c r="B264">
        <v>39.821106999999998</v>
      </c>
      <c r="C264">
        <v>22265.306199999999</v>
      </c>
      <c r="D264">
        <v>3222.87</v>
      </c>
      <c r="E264">
        <v>3797.9000999999998</v>
      </c>
      <c r="F264">
        <v>2019010203001</v>
      </c>
      <c r="G264">
        <v>-2.5</v>
      </c>
      <c r="H264">
        <v>3220.37</v>
      </c>
      <c r="I264">
        <v>1</v>
      </c>
    </row>
    <row r="265" spans="1:9" x14ac:dyDescent="0.25">
      <c r="A265">
        <v>-77.194665999999998</v>
      </c>
      <c r="B265">
        <v>39.821429999999999</v>
      </c>
      <c r="C265">
        <v>22275.546300000002</v>
      </c>
      <c r="D265">
        <v>3222.89</v>
      </c>
      <c r="E265">
        <v>3797.8757000000001</v>
      </c>
      <c r="F265">
        <v>2019010203001</v>
      </c>
      <c r="G265">
        <v>-2.5</v>
      </c>
      <c r="H265">
        <v>3220.39</v>
      </c>
      <c r="I265">
        <v>1</v>
      </c>
    </row>
    <row r="266" spans="1:9" x14ac:dyDescent="0.25">
      <c r="A266">
        <v>-77.194401999999997</v>
      </c>
      <c r="B266">
        <v>39.821733000000002</v>
      </c>
      <c r="C266">
        <v>22285.786400000001</v>
      </c>
      <c r="D266">
        <v>3222.91</v>
      </c>
      <c r="E266">
        <v>3797.7995000000001</v>
      </c>
      <c r="F266">
        <v>2019010203001</v>
      </c>
      <c r="G266">
        <v>-2.5</v>
      </c>
      <c r="H266">
        <v>3220.41</v>
      </c>
      <c r="I266">
        <v>1</v>
      </c>
    </row>
    <row r="267" spans="1:9" x14ac:dyDescent="0.25">
      <c r="A267">
        <v>-77.194140000000004</v>
      </c>
      <c r="B267">
        <v>39.822029000000001</v>
      </c>
      <c r="C267">
        <v>22296.0265</v>
      </c>
      <c r="D267">
        <v>3222.93</v>
      </c>
      <c r="E267">
        <v>3797.7249000000002</v>
      </c>
      <c r="F267">
        <v>2019010203001</v>
      </c>
      <c r="G267">
        <v>-2.5</v>
      </c>
      <c r="H267">
        <v>3220.43</v>
      </c>
      <c r="I267">
        <v>1</v>
      </c>
    </row>
    <row r="268" spans="1:9" x14ac:dyDescent="0.25">
      <c r="A268">
        <v>-77.193883</v>
      </c>
      <c r="B268">
        <v>39.822333999999998</v>
      </c>
      <c r="C268">
        <v>22306.266599999999</v>
      </c>
      <c r="D268">
        <v>3222.94</v>
      </c>
      <c r="E268">
        <v>3797.6995000000002</v>
      </c>
      <c r="F268">
        <v>2019010203001</v>
      </c>
      <c r="G268">
        <v>-2.5</v>
      </c>
      <c r="H268">
        <v>3220.45</v>
      </c>
      <c r="I268">
        <v>1</v>
      </c>
    </row>
    <row r="269" spans="1:9" x14ac:dyDescent="0.25">
      <c r="A269">
        <v>-77.193622000000005</v>
      </c>
      <c r="B269">
        <v>39.822654</v>
      </c>
      <c r="C269">
        <v>22316.506700000002</v>
      </c>
      <c r="D269">
        <v>3222.96</v>
      </c>
      <c r="E269">
        <v>3797.6763000000001</v>
      </c>
      <c r="F269">
        <v>2019010203001</v>
      </c>
      <c r="G269">
        <v>-2.5</v>
      </c>
      <c r="H269">
        <v>3220.46</v>
      </c>
      <c r="I269">
        <v>1</v>
      </c>
    </row>
    <row r="270" spans="1:9" x14ac:dyDescent="0.25">
      <c r="A270">
        <v>-77.193364000000003</v>
      </c>
      <c r="B270">
        <v>39.822969000000001</v>
      </c>
      <c r="C270">
        <v>22326.746800000001</v>
      </c>
      <c r="D270">
        <v>3222.98</v>
      </c>
      <c r="E270">
        <v>3797.6869000000002</v>
      </c>
      <c r="F270">
        <v>2019010203001</v>
      </c>
      <c r="G270">
        <v>-2.5</v>
      </c>
      <c r="H270">
        <v>3220.48</v>
      </c>
      <c r="I270">
        <v>1</v>
      </c>
    </row>
    <row r="271" spans="1:9" x14ac:dyDescent="0.25">
      <c r="A271">
        <v>-77.193111000000002</v>
      </c>
      <c r="B271">
        <v>39.82329</v>
      </c>
      <c r="C271">
        <v>22336.987000000001</v>
      </c>
      <c r="D271">
        <v>3223</v>
      </c>
      <c r="E271">
        <v>3797.6187</v>
      </c>
      <c r="F271">
        <v>2019010203001</v>
      </c>
      <c r="G271">
        <v>-2.5</v>
      </c>
      <c r="H271">
        <v>3220.5</v>
      </c>
      <c r="I271">
        <v>1</v>
      </c>
    </row>
    <row r="272" spans="1:9" x14ac:dyDescent="0.25">
      <c r="A272">
        <v>-77.192867000000007</v>
      </c>
      <c r="B272">
        <v>39.823593000000002</v>
      </c>
      <c r="C272">
        <v>22347.2271</v>
      </c>
      <c r="D272">
        <v>3223.02</v>
      </c>
      <c r="E272">
        <v>3797.6152000000002</v>
      </c>
      <c r="F272">
        <v>2019010203001</v>
      </c>
      <c r="G272">
        <v>-2.5</v>
      </c>
      <c r="H272">
        <v>3220.52</v>
      </c>
      <c r="I272">
        <v>1</v>
      </c>
    </row>
    <row r="273" spans="1:9" x14ac:dyDescent="0.25">
      <c r="A273">
        <v>-77.192622999999998</v>
      </c>
      <c r="B273">
        <v>39.823903999999999</v>
      </c>
      <c r="C273">
        <v>22357.467199999999</v>
      </c>
      <c r="D273">
        <v>3223.04</v>
      </c>
      <c r="E273">
        <v>3797.5682000000002</v>
      </c>
      <c r="F273">
        <v>2019010203001</v>
      </c>
      <c r="G273">
        <v>-2.5</v>
      </c>
      <c r="H273">
        <v>3220.54</v>
      </c>
      <c r="I273">
        <v>1</v>
      </c>
    </row>
    <row r="274" spans="1:9" x14ac:dyDescent="0.25">
      <c r="A274">
        <v>-77.192384000000004</v>
      </c>
      <c r="B274">
        <v>39.824204999999999</v>
      </c>
      <c r="C274">
        <v>22367.707299999998</v>
      </c>
      <c r="D274">
        <v>3223.06</v>
      </c>
      <c r="E274">
        <v>3797.5578999999998</v>
      </c>
      <c r="F274">
        <v>2019010203001</v>
      </c>
      <c r="G274">
        <v>-2.5</v>
      </c>
      <c r="H274">
        <v>3220.56</v>
      </c>
      <c r="I274">
        <v>1</v>
      </c>
    </row>
    <row r="275" spans="1:9" x14ac:dyDescent="0.25">
      <c r="A275">
        <v>-77.192149000000001</v>
      </c>
      <c r="B275">
        <v>39.824489</v>
      </c>
      <c r="C275">
        <v>22377.947400000001</v>
      </c>
      <c r="D275">
        <v>3223.07</v>
      </c>
      <c r="E275">
        <v>3797.5302999999999</v>
      </c>
      <c r="F275">
        <v>2019010203001</v>
      </c>
      <c r="G275">
        <v>-2.5</v>
      </c>
      <c r="H275">
        <v>3220.58</v>
      </c>
      <c r="I275">
        <v>1</v>
      </c>
    </row>
    <row r="276" spans="1:9" x14ac:dyDescent="0.25">
      <c r="A276">
        <v>-77.191902999999996</v>
      </c>
      <c r="B276">
        <v>39.824789000000003</v>
      </c>
      <c r="C276">
        <v>22388.1875</v>
      </c>
      <c r="D276">
        <v>3223.09</v>
      </c>
      <c r="E276">
        <v>3797.5273000000002</v>
      </c>
      <c r="F276">
        <v>2019010203001</v>
      </c>
      <c r="G276">
        <v>-2.5</v>
      </c>
      <c r="H276">
        <v>3220.59</v>
      </c>
      <c r="I276">
        <v>1</v>
      </c>
    </row>
    <row r="277" spans="1:9" x14ac:dyDescent="0.25">
      <c r="A277">
        <v>-77.191652000000005</v>
      </c>
      <c r="B277">
        <v>39.825091</v>
      </c>
      <c r="C277">
        <v>22398.427599999999</v>
      </c>
      <c r="D277">
        <v>3223.11</v>
      </c>
      <c r="E277">
        <v>3797.4764</v>
      </c>
      <c r="F277">
        <v>2019010203001</v>
      </c>
      <c r="G277">
        <v>-2.5</v>
      </c>
      <c r="H277">
        <v>3220.61</v>
      </c>
      <c r="I277">
        <v>1</v>
      </c>
    </row>
    <row r="278" spans="1:9" x14ac:dyDescent="0.25">
      <c r="A278">
        <v>-77.191400999999999</v>
      </c>
      <c r="B278">
        <v>39.825406000000001</v>
      </c>
      <c r="C278">
        <v>22408.667700000002</v>
      </c>
      <c r="D278">
        <v>3223.13</v>
      </c>
      <c r="E278">
        <v>3797.4151999999999</v>
      </c>
      <c r="F278">
        <v>2019010203001</v>
      </c>
      <c r="G278">
        <v>-2.5</v>
      </c>
      <c r="H278">
        <v>3220.63</v>
      </c>
      <c r="I278">
        <v>1</v>
      </c>
    </row>
    <row r="279" spans="1:9" x14ac:dyDescent="0.25">
      <c r="A279">
        <v>-77.191157000000004</v>
      </c>
      <c r="B279">
        <v>39.825705999999997</v>
      </c>
      <c r="C279">
        <v>22418.907800000001</v>
      </c>
      <c r="D279">
        <v>3223.15</v>
      </c>
      <c r="E279">
        <v>3797.4306999999999</v>
      </c>
      <c r="F279">
        <v>2019010203001</v>
      </c>
      <c r="G279">
        <v>-2.5</v>
      </c>
      <c r="H279">
        <v>3220.65</v>
      </c>
      <c r="I279">
        <v>1</v>
      </c>
    </row>
    <row r="280" spans="1:9" x14ac:dyDescent="0.25">
      <c r="A280">
        <v>-77.190906999999996</v>
      </c>
      <c r="B280">
        <v>39.826013000000003</v>
      </c>
      <c r="C280">
        <v>22429.1479</v>
      </c>
      <c r="D280">
        <v>3223.17</v>
      </c>
      <c r="E280">
        <v>3797.3548000000001</v>
      </c>
      <c r="F280">
        <v>2019010203001</v>
      </c>
      <c r="G280">
        <v>-2.5</v>
      </c>
      <c r="H280">
        <v>3220.67</v>
      </c>
      <c r="I280">
        <v>1</v>
      </c>
    </row>
    <row r="281" spans="1:9" x14ac:dyDescent="0.25">
      <c r="A281">
        <v>-77.190641999999997</v>
      </c>
      <c r="B281">
        <v>39.826329999999999</v>
      </c>
      <c r="C281">
        <v>22439.387999999999</v>
      </c>
      <c r="D281">
        <v>3223.19</v>
      </c>
      <c r="E281">
        <v>3797.3222000000001</v>
      </c>
      <c r="F281">
        <v>2019010203001</v>
      </c>
      <c r="G281">
        <v>-2.5</v>
      </c>
      <c r="H281">
        <v>3220.69</v>
      </c>
      <c r="I281">
        <v>1</v>
      </c>
    </row>
    <row r="282" spans="1:9" x14ac:dyDescent="0.25">
      <c r="A282">
        <v>-77.190365</v>
      </c>
      <c r="B282">
        <v>39.826642999999997</v>
      </c>
      <c r="C282">
        <v>22449.628100000002</v>
      </c>
      <c r="D282">
        <v>3223.2</v>
      </c>
      <c r="E282">
        <v>3797.2899000000002</v>
      </c>
      <c r="F282">
        <v>2019010203001</v>
      </c>
      <c r="G282">
        <v>-2.5</v>
      </c>
      <c r="H282">
        <v>3220.71</v>
      </c>
      <c r="I282">
        <v>1</v>
      </c>
    </row>
    <row r="283" spans="1:9" x14ac:dyDescent="0.25">
      <c r="A283">
        <v>-77.190085999999994</v>
      </c>
      <c r="B283">
        <v>39.826974999999997</v>
      </c>
      <c r="C283">
        <v>22459.868200000001</v>
      </c>
      <c r="D283">
        <v>3223.22</v>
      </c>
      <c r="E283">
        <v>3797.2471999999998</v>
      </c>
      <c r="F283">
        <v>2019010203001</v>
      </c>
      <c r="G283">
        <v>-2.5</v>
      </c>
      <c r="H283">
        <v>3220.72</v>
      </c>
      <c r="I283">
        <v>1</v>
      </c>
    </row>
    <row r="284" spans="1:9" x14ac:dyDescent="0.25">
      <c r="A284">
        <v>-77.189819999999997</v>
      </c>
      <c r="B284">
        <v>39.827286000000001</v>
      </c>
      <c r="C284">
        <v>22470.1083</v>
      </c>
      <c r="D284">
        <v>3223.24</v>
      </c>
      <c r="E284">
        <v>3797.2507000000001</v>
      </c>
      <c r="F284">
        <v>2019010203001</v>
      </c>
      <c r="G284">
        <v>-2.5</v>
      </c>
      <c r="H284">
        <v>3220.74</v>
      </c>
      <c r="I284">
        <v>1</v>
      </c>
    </row>
    <row r="285" spans="1:9" x14ac:dyDescent="0.25">
      <c r="A285">
        <v>-77.189567999999994</v>
      </c>
      <c r="B285">
        <v>39.827576000000001</v>
      </c>
      <c r="C285">
        <v>22480.348399999999</v>
      </c>
      <c r="D285">
        <v>3223.26</v>
      </c>
      <c r="E285">
        <v>3797.1984000000002</v>
      </c>
      <c r="F285">
        <v>2019010203001</v>
      </c>
      <c r="G285">
        <v>-2.5</v>
      </c>
      <c r="H285">
        <v>3220.76</v>
      </c>
      <c r="I285">
        <v>1</v>
      </c>
    </row>
    <row r="286" spans="1:9" x14ac:dyDescent="0.25">
      <c r="A286">
        <v>-77.189317000000003</v>
      </c>
      <c r="B286">
        <v>39.827851000000003</v>
      </c>
      <c r="C286">
        <v>22490.588500000002</v>
      </c>
      <c r="D286">
        <v>3223.28</v>
      </c>
      <c r="E286">
        <v>3797.1947</v>
      </c>
      <c r="F286">
        <v>2019010203001</v>
      </c>
      <c r="G286">
        <v>-2.5</v>
      </c>
      <c r="H286">
        <v>3220.78</v>
      </c>
      <c r="I286">
        <v>1</v>
      </c>
    </row>
    <row r="287" spans="1:9" x14ac:dyDescent="0.25">
      <c r="A287">
        <v>-77.189077999999995</v>
      </c>
      <c r="B287">
        <v>39.828094999999998</v>
      </c>
      <c r="C287">
        <v>22500.828600000001</v>
      </c>
      <c r="D287">
        <v>3223.3</v>
      </c>
      <c r="E287">
        <v>3797.1356999999998</v>
      </c>
      <c r="F287">
        <v>2019010203001</v>
      </c>
      <c r="G287">
        <v>-2.5</v>
      </c>
      <c r="H287">
        <v>3220.8</v>
      </c>
      <c r="I287">
        <v>1</v>
      </c>
    </row>
    <row r="288" spans="1:9" x14ac:dyDescent="0.25">
      <c r="A288">
        <v>-77.188852999999995</v>
      </c>
      <c r="B288">
        <v>39.828373999999997</v>
      </c>
      <c r="C288">
        <v>22511.0687</v>
      </c>
      <c r="D288">
        <v>3223.32</v>
      </c>
      <c r="E288">
        <v>3797.1495</v>
      </c>
      <c r="F288">
        <v>2019010203001</v>
      </c>
      <c r="G288">
        <v>-2.5</v>
      </c>
      <c r="H288">
        <v>3220.82</v>
      </c>
      <c r="I288">
        <v>1</v>
      </c>
    </row>
    <row r="289" spans="1:9" x14ac:dyDescent="0.25">
      <c r="A289">
        <v>-77.188629000000006</v>
      </c>
      <c r="B289">
        <v>39.828637999999998</v>
      </c>
      <c r="C289">
        <v>22521.308799999999</v>
      </c>
      <c r="D289">
        <v>3223.33</v>
      </c>
      <c r="E289">
        <v>3797.1237999999998</v>
      </c>
      <c r="F289">
        <v>2019010203001</v>
      </c>
      <c r="G289">
        <v>-2.5</v>
      </c>
      <c r="H289">
        <v>3220.84</v>
      </c>
      <c r="I289">
        <v>1</v>
      </c>
    </row>
    <row r="290" spans="1:9" x14ac:dyDescent="0.25">
      <c r="A290">
        <v>-77.188423</v>
      </c>
      <c r="B290">
        <v>39.828898000000002</v>
      </c>
      <c r="C290">
        <v>22531.548900000002</v>
      </c>
      <c r="D290">
        <v>3223.35</v>
      </c>
      <c r="E290">
        <v>3797.1001000000001</v>
      </c>
      <c r="F290">
        <v>2019010203001</v>
      </c>
      <c r="G290">
        <v>-2.5</v>
      </c>
      <c r="H290">
        <v>3220.85</v>
      </c>
      <c r="I290">
        <v>1</v>
      </c>
    </row>
    <row r="291" spans="1:9" x14ac:dyDescent="0.25">
      <c r="A291">
        <v>-77.188181999999998</v>
      </c>
      <c r="B291">
        <v>39.829183999999998</v>
      </c>
      <c r="C291">
        <v>22541.789000000001</v>
      </c>
      <c r="D291">
        <v>3223.37</v>
      </c>
      <c r="E291">
        <v>3797.1242999999999</v>
      </c>
      <c r="F291">
        <v>2019010203001</v>
      </c>
      <c r="G291">
        <v>-2.5</v>
      </c>
      <c r="H291">
        <v>3220.87</v>
      </c>
      <c r="I291">
        <v>1</v>
      </c>
    </row>
    <row r="292" spans="1:9" x14ac:dyDescent="0.25">
      <c r="A292">
        <v>-77.187950999999998</v>
      </c>
      <c r="B292">
        <v>39.829481000000001</v>
      </c>
      <c r="C292">
        <v>22552.0291</v>
      </c>
      <c r="D292">
        <v>3223.39</v>
      </c>
      <c r="E292">
        <v>3797.0983000000001</v>
      </c>
      <c r="F292">
        <v>2019010203001</v>
      </c>
      <c r="G292">
        <v>-2.5</v>
      </c>
      <c r="H292">
        <v>3220.89</v>
      </c>
      <c r="I292">
        <v>1</v>
      </c>
    </row>
    <row r="293" spans="1:9" x14ac:dyDescent="0.25">
      <c r="A293">
        <v>-77.187690000000003</v>
      </c>
      <c r="B293">
        <v>39.829819000000001</v>
      </c>
      <c r="C293">
        <v>22562.269199999999</v>
      </c>
      <c r="D293">
        <v>3223.41</v>
      </c>
      <c r="E293">
        <v>3797.0495999999998</v>
      </c>
      <c r="F293">
        <v>2019010203001</v>
      </c>
      <c r="G293">
        <v>-2.5</v>
      </c>
      <c r="H293">
        <v>3220.91</v>
      </c>
      <c r="I293">
        <v>1</v>
      </c>
    </row>
    <row r="294" spans="1:9" x14ac:dyDescent="0.25">
      <c r="A294">
        <v>-77.187417999999994</v>
      </c>
      <c r="B294">
        <v>39.830145999999999</v>
      </c>
      <c r="C294">
        <v>22572.509300000002</v>
      </c>
      <c r="D294">
        <v>3223.43</v>
      </c>
      <c r="E294">
        <v>3797.0356999999999</v>
      </c>
      <c r="F294">
        <v>2019010203001</v>
      </c>
      <c r="G294">
        <v>-2.5</v>
      </c>
      <c r="H294">
        <v>3220.93</v>
      </c>
      <c r="I294">
        <v>1</v>
      </c>
    </row>
    <row r="295" spans="1:9" x14ac:dyDescent="0.25">
      <c r="A295">
        <v>-77.187156000000002</v>
      </c>
      <c r="B295">
        <v>39.830452999999999</v>
      </c>
      <c r="C295">
        <v>22582.749400000001</v>
      </c>
      <c r="D295">
        <v>3223.45</v>
      </c>
      <c r="E295">
        <v>3797.0497999999998</v>
      </c>
      <c r="F295">
        <v>2019010203001</v>
      </c>
      <c r="G295">
        <v>-2.5</v>
      </c>
      <c r="H295">
        <v>3220.95</v>
      </c>
      <c r="I295">
        <v>1</v>
      </c>
    </row>
    <row r="296" spans="1:9" x14ac:dyDescent="0.25">
      <c r="A296">
        <v>-77.186892999999998</v>
      </c>
      <c r="B296">
        <v>39.830767999999999</v>
      </c>
      <c r="C296">
        <v>22592.9895</v>
      </c>
      <c r="D296">
        <v>3223.46</v>
      </c>
      <c r="E296">
        <v>3797.0131000000001</v>
      </c>
      <c r="F296">
        <v>2019010203001</v>
      </c>
      <c r="G296">
        <v>-2.5</v>
      </c>
      <c r="H296">
        <v>3220.97</v>
      </c>
      <c r="I296">
        <v>1</v>
      </c>
    </row>
    <row r="297" spans="1:9" x14ac:dyDescent="0.25">
      <c r="A297">
        <v>-77.186626000000004</v>
      </c>
      <c r="B297">
        <v>39.831088999999999</v>
      </c>
      <c r="C297">
        <v>22603.229599999999</v>
      </c>
      <c r="D297">
        <v>3223.48</v>
      </c>
      <c r="E297">
        <v>3797.0210999999999</v>
      </c>
      <c r="F297">
        <v>2019010203001</v>
      </c>
      <c r="G297">
        <v>-2.5</v>
      </c>
      <c r="H297">
        <v>3220.98</v>
      </c>
      <c r="I297">
        <v>1</v>
      </c>
    </row>
    <row r="298" spans="1:9" x14ac:dyDescent="0.25">
      <c r="A298">
        <v>-77.186361000000005</v>
      </c>
      <c r="B298">
        <v>39.831398999999998</v>
      </c>
      <c r="C298">
        <v>22613.469700000001</v>
      </c>
      <c r="D298">
        <v>3223.5</v>
      </c>
      <c r="E298">
        <v>3796.95</v>
      </c>
      <c r="F298">
        <v>2019010203001</v>
      </c>
      <c r="G298">
        <v>-2.5</v>
      </c>
      <c r="H298">
        <v>3221</v>
      </c>
      <c r="I298">
        <v>1</v>
      </c>
    </row>
    <row r="299" spans="1:9" x14ac:dyDescent="0.25">
      <c r="A299">
        <v>-77.186098999999999</v>
      </c>
      <c r="B299">
        <v>39.831713999999998</v>
      </c>
      <c r="C299">
        <v>22623.709900000002</v>
      </c>
      <c r="D299">
        <v>3223.52</v>
      </c>
      <c r="E299">
        <v>3796.9144000000001</v>
      </c>
      <c r="F299">
        <v>2019010203001</v>
      </c>
      <c r="G299">
        <v>-2.5</v>
      </c>
      <c r="H299">
        <v>3221.02</v>
      </c>
      <c r="I299">
        <v>1</v>
      </c>
    </row>
    <row r="300" spans="1:9" x14ac:dyDescent="0.25">
      <c r="A300">
        <v>-77.185837000000006</v>
      </c>
      <c r="B300">
        <v>39.832019000000003</v>
      </c>
      <c r="C300">
        <v>22633.95</v>
      </c>
      <c r="D300">
        <v>3223.54</v>
      </c>
      <c r="E300">
        <v>3796.9087</v>
      </c>
      <c r="F300">
        <v>2019010203001</v>
      </c>
      <c r="G300">
        <v>-2.5</v>
      </c>
      <c r="H300">
        <v>3221.04</v>
      </c>
      <c r="I300">
        <v>1</v>
      </c>
    </row>
    <row r="301" spans="1:9" x14ac:dyDescent="0.25">
      <c r="A301">
        <v>-77.185571999999993</v>
      </c>
      <c r="B301">
        <v>39.832313999999997</v>
      </c>
      <c r="C301">
        <v>22644.1901</v>
      </c>
      <c r="D301">
        <v>3223.56</v>
      </c>
      <c r="E301">
        <v>3796.8726999999999</v>
      </c>
      <c r="F301">
        <v>2019010203001</v>
      </c>
      <c r="G301">
        <v>-2.5</v>
      </c>
      <c r="H301">
        <v>3221.06</v>
      </c>
      <c r="I301">
        <v>1</v>
      </c>
    </row>
    <row r="302" spans="1:9" x14ac:dyDescent="0.25">
      <c r="A302">
        <v>-77.185305</v>
      </c>
      <c r="B302">
        <v>39.832619999999999</v>
      </c>
      <c r="C302">
        <v>22654.430199999999</v>
      </c>
      <c r="D302">
        <v>3223.57</v>
      </c>
      <c r="E302">
        <v>3796.8471</v>
      </c>
      <c r="F302">
        <v>2019010203001</v>
      </c>
      <c r="G302">
        <v>-2.5</v>
      </c>
      <c r="H302">
        <v>3221.08</v>
      </c>
      <c r="I302">
        <v>1</v>
      </c>
    </row>
    <row r="303" spans="1:9" x14ac:dyDescent="0.25">
      <c r="A303">
        <v>-77.185039000000003</v>
      </c>
      <c r="B303">
        <v>39.832932999999997</v>
      </c>
      <c r="C303">
        <v>22664.670300000002</v>
      </c>
      <c r="D303">
        <v>3223.59</v>
      </c>
      <c r="E303">
        <v>3796.8281000000002</v>
      </c>
      <c r="F303">
        <v>2019010203001</v>
      </c>
      <c r="G303">
        <v>-2.5</v>
      </c>
      <c r="H303">
        <v>3221.1</v>
      </c>
      <c r="I303">
        <v>1</v>
      </c>
    </row>
    <row r="304" spans="1:9" x14ac:dyDescent="0.25">
      <c r="A304">
        <v>-77.184779000000006</v>
      </c>
      <c r="B304">
        <v>39.833241000000001</v>
      </c>
      <c r="C304">
        <v>22674.910400000001</v>
      </c>
      <c r="D304">
        <v>3223.61</v>
      </c>
      <c r="E304">
        <v>3796.7914000000001</v>
      </c>
      <c r="F304">
        <v>2019010203001</v>
      </c>
      <c r="G304">
        <v>-2.5</v>
      </c>
      <c r="H304">
        <v>3221.11</v>
      </c>
      <c r="I304">
        <v>1</v>
      </c>
    </row>
    <row r="305" spans="1:9" x14ac:dyDescent="0.25">
      <c r="A305">
        <v>-77.184521000000004</v>
      </c>
      <c r="B305">
        <v>39.833548</v>
      </c>
      <c r="C305">
        <v>22685.1505</v>
      </c>
      <c r="D305">
        <v>3223.63</v>
      </c>
      <c r="E305">
        <v>3796.7982000000002</v>
      </c>
      <c r="F305">
        <v>2019010203001</v>
      </c>
      <c r="G305">
        <v>-2.5</v>
      </c>
      <c r="H305">
        <v>3221.13</v>
      </c>
      <c r="I305">
        <v>1</v>
      </c>
    </row>
    <row r="306" spans="1:9" x14ac:dyDescent="0.25">
      <c r="A306">
        <v>-77.184258</v>
      </c>
      <c r="B306">
        <v>39.833860000000001</v>
      </c>
      <c r="C306">
        <v>22695.390599999999</v>
      </c>
      <c r="D306">
        <v>3223.65</v>
      </c>
      <c r="E306">
        <v>3796.7640999999999</v>
      </c>
      <c r="F306">
        <v>2019010203001</v>
      </c>
      <c r="G306">
        <v>-2.5</v>
      </c>
      <c r="H306">
        <v>3221.15</v>
      </c>
      <c r="I306">
        <v>1</v>
      </c>
    </row>
    <row r="307" spans="1:9" x14ac:dyDescent="0.25">
      <c r="A307">
        <v>-77.183998000000003</v>
      </c>
      <c r="B307">
        <v>39.834192000000002</v>
      </c>
      <c r="C307">
        <v>22705.630700000002</v>
      </c>
      <c r="D307">
        <v>3223.67</v>
      </c>
      <c r="E307">
        <v>3796.6945000000001</v>
      </c>
      <c r="F307">
        <v>2019010203001</v>
      </c>
      <c r="G307">
        <v>-2.5</v>
      </c>
      <c r="H307">
        <v>3221.17</v>
      </c>
      <c r="I307">
        <v>1</v>
      </c>
    </row>
    <row r="308" spans="1:9" x14ac:dyDescent="0.25">
      <c r="A308">
        <v>-77.183736999999994</v>
      </c>
      <c r="B308">
        <v>39.834530000000001</v>
      </c>
      <c r="C308">
        <v>22715.870800000001</v>
      </c>
      <c r="D308">
        <v>3223.69</v>
      </c>
      <c r="E308">
        <v>3796.6972000000001</v>
      </c>
      <c r="F308">
        <v>2019010203001</v>
      </c>
      <c r="G308">
        <v>-2.5</v>
      </c>
      <c r="H308">
        <v>3221.19</v>
      </c>
      <c r="I308">
        <v>1</v>
      </c>
    </row>
    <row r="309" spans="1:9" x14ac:dyDescent="0.25">
      <c r="A309">
        <v>-77.183469000000002</v>
      </c>
      <c r="B309">
        <v>39.834857</v>
      </c>
      <c r="C309">
        <v>22726.1109</v>
      </c>
      <c r="D309">
        <v>3223.7</v>
      </c>
      <c r="E309">
        <v>3796.6896999999999</v>
      </c>
      <c r="F309">
        <v>2019010203001</v>
      </c>
      <c r="G309">
        <v>-2.5</v>
      </c>
      <c r="H309">
        <v>3221.21</v>
      </c>
      <c r="I309">
        <v>1</v>
      </c>
    </row>
    <row r="310" spans="1:9" x14ac:dyDescent="0.25">
      <c r="A310">
        <v>-77.183194999999998</v>
      </c>
      <c r="B310">
        <v>39.835189</v>
      </c>
      <c r="C310">
        <v>22736.350999999999</v>
      </c>
      <c r="D310">
        <v>3223.72</v>
      </c>
      <c r="E310">
        <v>3796.7080000000001</v>
      </c>
      <c r="F310">
        <v>2019010203001</v>
      </c>
      <c r="G310">
        <v>-2.5</v>
      </c>
      <c r="H310">
        <v>3221.22</v>
      </c>
      <c r="I310">
        <v>1</v>
      </c>
    </row>
    <row r="311" spans="1:9" x14ac:dyDescent="0.25">
      <c r="A311">
        <v>-77.182930999999996</v>
      </c>
      <c r="B311">
        <v>39.835512000000001</v>
      </c>
      <c r="C311">
        <v>22746.591100000001</v>
      </c>
      <c r="D311">
        <v>3223.74</v>
      </c>
      <c r="E311">
        <v>3796.6698999999999</v>
      </c>
      <c r="F311">
        <v>2019010203001</v>
      </c>
      <c r="G311">
        <v>-2.5</v>
      </c>
      <c r="H311">
        <v>3221.24</v>
      </c>
      <c r="I311">
        <v>1</v>
      </c>
    </row>
    <row r="312" spans="1:9" x14ac:dyDescent="0.25">
      <c r="A312">
        <v>-77.182668000000007</v>
      </c>
      <c r="B312">
        <v>39.835841000000002</v>
      </c>
      <c r="C312">
        <v>22756.831200000001</v>
      </c>
      <c r="D312">
        <v>3223.76</v>
      </c>
      <c r="E312">
        <v>3796.6628999999998</v>
      </c>
      <c r="F312">
        <v>2019010203001</v>
      </c>
      <c r="G312">
        <v>-2.5</v>
      </c>
      <c r="H312">
        <v>3221.26</v>
      </c>
      <c r="I312">
        <v>1</v>
      </c>
    </row>
    <row r="313" spans="1:9" x14ac:dyDescent="0.25">
      <c r="A313">
        <v>-77.182407999999995</v>
      </c>
      <c r="B313">
        <v>39.836167000000003</v>
      </c>
      <c r="C313">
        <v>22767.0713</v>
      </c>
      <c r="D313">
        <v>3223.78</v>
      </c>
      <c r="E313">
        <v>3796.6478999999999</v>
      </c>
      <c r="F313">
        <v>2019010203001</v>
      </c>
      <c r="G313">
        <v>-2.5</v>
      </c>
      <c r="H313">
        <v>3221.28</v>
      </c>
      <c r="I313">
        <v>1</v>
      </c>
    </row>
    <row r="314" spans="1:9" x14ac:dyDescent="0.25">
      <c r="A314">
        <v>-77.182152000000002</v>
      </c>
      <c r="B314">
        <v>39.836491000000002</v>
      </c>
      <c r="C314">
        <v>22777.311399999999</v>
      </c>
      <c r="D314">
        <v>3223.8</v>
      </c>
      <c r="E314">
        <v>3796.5938999999998</v>
      </c>
      <c r="F314">
        <v>2019010203001</v>
      </c>
      <c r="G314">
        <v>-2.5</v>
      </c>
      <c r="H314">
        <v>3221.3</v>
      </c>
      <c r="I314">
        <v>1</v>
      </c>
    </row>
    <row r="315" spans="1:9" x14ac:dyDescent="0.25">
      <c r="A315">
        <v>-77.181895999999995</v>
      </c>
      <c r="B315">
        <v>39.836818000000001</v>
      </c>
      <c r="C315">
        <v>22787.551500000001</v>
      </c>
      <c r="D315">
        <v>3223.82</v>
      </c>
      <c r="E315">
        <v>3796.6390000000001</v>
      </c>
      <c r="F315">
        <v>2019010203001</v>
      </c>
      <c r="G315">
        <v>-2.5</v>
      </c>
      <c r="H315">
        <v>3221.32</v>
      </c>
      <c r="I315">
        <v>1</v>
      </c>
    </row>
    <row r="316" spans="1:9" x14ac:dyDescent="0.25">
      <c r="A316">
        <v>-77.181646000000001</v>
      </c>
      <c r="B316">
        <v>39.837138000000003</v>
      </c>
      <c r="C316">
        <v>22797.7916</v>
      </c>
      <c r="D316">
        <v>3223.83</v>
      </c>
      <c r="E316">
        <v>3796.6073999999999</v>
      </c>
      <c r="F316">
        <v>2019010203001</v>
      </c>
      <c r="G316">
        <v>-2.5</v>
      </c>
      <c r="H316">
        <v>3221.34</v>
      </c>
      <c r="I316">
        <v>1</v>
      </c>
    </row>
    <row r="317" spans="1:9" x14ac:dyDescent="0.25">
      <c r="A317">
        <v>-77.181409000000002</v>
      </c>
      <c r="B317">
        <v>39.837429</v>
      </c>
      <c r="C317">
        <v>22808.0317</v>
      </c>
      <c r="D317">
        <v>3223.85</v>
      </c>
      <c r="E317">
        <v>3796.5733</v>
      </c>
      <c r="F317">
        <v>2019010203001</v>
      </c>
      <c r="G317">
        <v>-2.5</v>
      </c>
      <c r="H317">
        <v>3221.35</v>
      </c>
      <c r="I317">
        <v>1</v>
      </c>
    </row>
    <row r="318" spans="1:9" x14ac:dyDescent="0.25">
      <c r="A318">
        <v>-77.181160000000006</v>
      </c>
      <c r="B318">
        <v>39.837727000000001</v>
      </c>
      <c r="C318">
        <v>22818.271799999999</v>
      </c>
      <c r="D318">
        <v>3223.87</v>
      </c>
      <c r="E318">
        <v>3796.5553</v>
      </c>
      <c r="F318">
        <v>2019010203001</v>
      </c>
      <c r="G318">
        <v>-2.5</v>
      </c>
      <c r="H318">
        <v>3221.37</v>
      </c>
      <c r="I318">
        <v>1</v>
      </c>
    </row>
    <row r="319" spans="1:9" x14ac:dyDescent="0.25">
      <c r="A319">
        <v>-77.180909</v>
      </c>
      <c r="B319">
        <v>39.838023999999997</v>
      </c>
      <c r="C319">
        <v>22828.511900000001</v>
      </c>
      <c r="D319">
        <v>3223.89</v>
      </c>
      <c r="E319">
        <v>3796.5342999999998</v>
      </c>
      <c r="F319">
        <v>2019010203001</v>
      </c>
      <c r="G319">
        <v>-2.5</v>
      </c>
      <c r="H319">
        <v>3221.39</v>
      </c>
      <c r="I319">
        <v>1</v>
      </c>
    </row>
    <row r="320" spans="1:9" x14ac:dyDescent="0.25">
      <c r="A320">
        <v>-77.180655000000002</v>
      </c>
      <c r="B320">
        <v>39.838335999999998</v>
      </c>
      <c r="C320">
        <v>22838.752</v>
      </c>
      <c r="D320">
        <v>3223.91</v>
      </c>
      <c r="E320">
        <v>3796.5729999999999</v>
      </c>
      <c r="F320">
        <v>2019010203001</v>
      </c>
      <c r="G320">
        <v>-2.5</v>
      </c>
      <c r="H320">
        <v>3221.41</v>
      </c>
      <c r="I320">
        <v>1</v>
      </c>
    </row>
    <row r="321" spans="1:9" x14ac:dyDescent="0.25">
      <c r="A321">
        <v>-77.180398999999994</v>
      </c>
      <c r="B321">
        <v>39.838653999999998</v>
      </c>
      <c r="C321">
        <v>22848.992099999999</v>
      </c>
      <c r="D321">
        <v>3223.93</v>
      </c>
      <c r="E321">
        <v>3796.5779000000002</v>
      </c>
      <c r="F321">
        <v>2019010203001</v>
      </c>
      <c r="G321">
        <v>-2.5</v>
      </c>
      <c r="H321">
        <v>3221.43</v>
      </c>
      <c r="I321">
        <v>1</v>
      </c>
    </row>
    <row r="322" spans="1:9" x14ac:dyDescent="0.25">
      <c r="A322">
        <v>-77.180138999999997</v>
      </c>
      <c r="B322">
        <v>39.838976000000002</v>
      </c>
      <c r="C322">
        <v>22859.232199999999</v>
      </c>
      <c r="D322">
        <v>3223.95</v>
      </c>
      <c r="E322">
        <v>3796.5032999999999</v>
      </c>
      <c r="F322">
        <v>2019010203001</v>
      </c>
      <c r="G322">
        <v>-2.5</v>
      </c>
      <c r="H322">
        <v>3221.45</v>
      </c>
      <c r="I322">
        <v>1</v>
      </c>
    </row>
    <row r="323" spans="1:9" x14ac:dyDescent="0.25">
      <c r="A323">
        <v>-77.179884000000001</v>
      </c>
      <c r="B323">
        <v>39.839289000000001</v>
      </c>
      <c r="C323">
        <v>22869.472300000001</v>
      </c>
      <c r="D323">
        <v>3223.96</v>
      </c>
      <c r="E323">
        <v>3796.5158999999999</v>
      </c>
      <c r="F323">
        <v>2019010203001</v>
      </c>
      <c r="G323">
        <v>-2.5</v>
      </c>
      <c r="H323">
        <v>3221.47</v>
      </c>
      <c r="I323">
        <v>1</v>
      </c>
    </row>
    <row r="324" spans="1:9" x14ac:dyDescent="0.25">
      <c r="A324">
        <v>-77.179624000000004</v>
      </c>
      <c r="B324">
        <v>39.839606000000003</v>
      </c>
      <c r="C324">
        <v>22879.7124</v>
      </c>
      <c r="D324">
        <v>3223.98</v>
      </c>
      <c r="E324">
        <v>3796.5364</v>
      </c>
      <c r="F324">
        <v>2019010203001</v>
      </c>
      <c r="G324">
        <v>-2.5</v>
      </c>
      <c r="H324">
        <v>3221.48</v>
      </c>
      <c r="I324">
        <v>1</v>
      </c>
    </row>
    <row r="325" spans="1:9" x14ac:dyDescent="0.25">
      <c r="A325">
        <v>-77.179362999999995</v>
      </c>
      <c r="B325">
        <v>39.839934999999997</v>
      </c>
      <c r="C325">
        <v>22889.952499999999</v>
      </c>
      <c r="D325">
        <v>3224</v>
      </c>
      <c r="E325">
        <v>3796.4877999999999</v>
      </c>
      <c r="F325">
        <v>2019010203001</v>
      </c>
      <c r="G325">
        <v>-2.5</v>
      </c>
      <c r="H325">
        <v>3221.5</v>
      </c>
      <c r="I325">
        <v>1</v>
      </c>
    </row>
    <row r="326" spans="1:9" x14ac:dyDescent="0.25">
      <c r="A326">
        <v>-77.179113999999998</v>
      </c>
      <c r="B326">
        <v>39.840249</v>
      </c>
      <c r="C326">
        <v>22900.192599999998</v>
      </c>
      <c r="D326">
        <v>3224.02</v>
      </c>
      <c r="E326">
        <v>3796.4198000000001</v>
      </c>
      <c r="F326">
        <v>2019010203001</v>
      </c>
      <c r="G326">
        <v>-2.5</v>
      </c>
      <c r="H326">
        <v>3221.52</v>
      </c>
      <c r="I326">
        <v>1</v>
      </c>
    </row>
    <row r="327" spans="1:9" x14ac:dyDescent="0.25">
      <c r="A327">
        <v>-77.178859000000003</v>
      </c>
      <c r="B327">
        <v>39.840564999999998</v>
      </c>
      <c r="C327">
        <v>22910.432700000001</v>
      </c>
      <c r="D327">
        <v>3224.04</v>
      </c>
      <c r="E327">
        <v>3796.4295999999999</v>
      </c>
      <c r="F327">
        <v>2019010203001</v>
      </c>
      <c r="G327">
        <v>-2.5</v>
      </c>
      <c r="H327">
        <v>3221.54</v>
      </c>
      <c r="I327">
        <v>1</v>
      </c>
    </row>
    <row r="328" spans="1:9" x14ac:dyDescent="0.25">
      <c r="A328">
        <v>-77.178602999999995</v>
      </c>
      <c r="B328">
        <v>39.840895000000003</v>
      </c>
      <c r="C328">
        <v>22920.672900000001</v>
      </c>
      <c r="D328">
        <v>3224.06</v>
      </c>
      <c r="E328">
        <v>3796.4319999999998</v>
      </c>
      <c r="F328">
        <v>2019010203001</v>
      </c>
      <c r="G328">
        <v>-2.5</v>
      </c>
      <c r="H328">
        <v>3221.56</v>
      </c>
      <c r="I328">
        <v>1</v>
      </c>
    </row>
    <row r="329" spans="1:9" x14ac:dyDescent="0.25">
      <c r="A329">
        <v>-77.178348</v>
      </c>
      <c r="B329">
        <v>39.841222999999999</v>
      </c>
      <c r="C329">
        <v>22930.913</v>
      </c>
      <c r="D329">
        <v>3224.08</v>
      </c>
      <c r="E329">
        <v>3796.4108000000001</v>
      </c>
      <c r="F329">
        <v>2019010203001</v>
      </c>
      <c r="G329">
        <v>-2.5</v>
      </c>
      <c r="H329">
        <v>3221.58</v>
      </c>
      <c r="I329">
        <v>1</v>
      </c>
    </row>
    <row r="330" spans="1:9" x14ac:dyDescent="0.25">
      <c r="A330">
        <v>-77.178092000000007</v>
      </c>
      <c r="B330">
        <v>39.841549999999998</v>
      </c>
      <c r="C330">
        <v>22941.1531</v>
      </c>
      <c r="D330">
        <v>3224.09</v>
      </c>
      <c r="E330">
        <v>3796.3578000000002</v>
      </c>
      <c r="F330">
        <v>2019010203001</v>
      </c>
      <c r="G330">
        <v>-2.5</v>
      </c>
      <c r="H330">
        <v>3221.6</v>
      </c>
      <c r="I330">
        <v>1</v>
      </c>
    </row>
    <row r="331" spans="1:9" x14ac:dyDescent="0.25">
      <c r="A331">
        <v>-77.177829000000003</v>
      </c>
      <c r="B331">
        <v>39.841884</v>
      </c>
      <c r="C331">
        <v>22951.393199999999</v>
      </c>
      <c r="D331">
        <v>3224.11</v>
      </c>
      <c r="E331">
        <v>3796.3642</v>
      </c>
      <c r="F331">
        <v>2019010203001</v>
      </c>
      <c r="G331">
        <v>-2.5</v>
      </c>
      <c r="H331">
        <v>3221.61</v>
      </c>
      <c r="I331">
        <v>1</v>
      </c>
    </row>
    <row r="332" spans="1:9" x14ac:dyDescent="0.25">
      <c r="A332">
        <v>-77.177566999999996</v>
      </c>
      <c r="B332">
        <v>39.842225999999997</v>
      </c>
      <c r="C332">
        <v>22961.633300000001</v>
      </c>
      <c r="D332">
        <v>3224.13</v>
      </c>
      <c r="E332">
        <v>3796.3148999999999</v>
      </c>
      <c r="F332">
        <v>2019010203001</v>
      </c>
      <c r="G332">
        <v>-2.5</v>
      </c>
      <c r="H332">
        <v>3221.63</v>
      </c>
      <c r="I332">
        <v>1</v>
      </c>
    </row>
    <row r="333" spans="1:9" x14ac:dyDescent="0.25">
      <c r="A333">
        <v>-77.177301999999997</v>
      </c>
      <c r="B333">
        <v>39.842570000000002</v>
      </c>
      <c r="C333">
        <v>22971.8734</v>
      </c>
      <c r="D333">
        <v>3224.15</v>
      </c>
      <c r="E333">
        <v>3796.3220000000001</v>
      </c>
      <c r="F333">
        <v>2019010203001</v>
      </c>
      <c r="G333">
        <v>-2.5</v>
      </c>
      <c r="H333">
        <v>3221.65</v>
      </c>
      <c r="I333">
        <v>1</v>
      </c>
    </row>
    <row r="334" spans="1:9" x14ac:dyDescent="0.25">
      <c r="A334">
        <v>-77.177036000000001</v>
      </c>
      <c r="B334">
        <v>39.842917</v>
      </c>
      <c r="C334">
        <v>22982.113499999999</v>
      </c>
      <c r="D334">
        <v>3224.17</v>
      </c>
      <c r="E334">
        <v>3796.3597</v>
      </c>
      <c r="F334">
        <v>2019010203001</v>
      </c>
      <c r="G334">
        <v>-2.5</v>
      </c>
      <c r="H334">
        <v>3221.67</v>
      </c>
      <c r="I334">
        <v>1</v>
      </c>
    </row>
    <row r="335" spans="1:9" x14ac:dyDescent="0.25">
      <c r="A335">
        <v>-77.176777000000001</v>
      </c>
      <c r="B335">
        <v>39.843249999999998</v>
      </c>
      <c r="C335">
        <v>22992.353599999999</v>
      </c>
      <c r="D335">
        <v>3224.19</v>
      </c>
      <c r="E335">
        <v>3796.3793000000001</v>
      </c>
      <c r="F335">
        <v>2019010203001</v>
      </c>
      <c r="G335">
        <v>-2.5</v>
      </c>
      <c r="H335">
        <v>3221.69</v>
      </c>
      <c r="I335">
        <v>1</v>
      </c>
    </row>
    <row r="336" spans="1:9" x14ac:dyDescent="0.25">
      <c r="A336">
        <v>-77.176503999999994</v>
      </c>
      <c r="B336">
        <v>39.843589000000001</v>
      </c>
      <c r="C336">
        <v>23002.593700000001</v>
      </c>
      <c r="D336">
        <v>3224.21</v>
      </c>
      <c r="E336">
        <v>3796.4162999999999</v>
      </c>
      <c r="F336">
        <v>2019010203001</v>
      </c>
      <c r="G336">
        <v>-2.5</v>
      </c>
      <c r="H336">
        <v>3221.71</v>
      </c>
      <c r="I336">
        <v>1</v>
      </c>
    </row>
    <row r="337" spans="1:9" x14ac:dyDescent="0.25">
      <c r="A337">
        <v>-77.176225000000002</v>
      </c>
      <c r="B337">
        <v>39.843949000000002</v>
      </c>
      <c r="C337">
        <v>23012.8338</v>
      </c>
      <c r="D337">
        <v>3224.22</v>
      </c>
      <c r="E337">
        <v>3796.3957999999998</v>
      </c>
      <c r="F337">
        <v>2019010203001</v>
      </c>
      <c r="G337">
        <v>-2.5</v>
      </c>
      <c r="H337">
        <v>3221.73</v>
      </c>
      <c r="I337">
        <v>1</v>
      </c>
    </row>
    <row r="338" spans="1:9" x14ac:dyDescent="0.25">
      <c r="A338">
        <v>-77.175953000000007</v>
      </c>
      <c r="B338">
        <v>39.844310999999998</v>
      </c>
      <c r="C338">
        <v>23023.073899999999</v>
      </c>
      <c r="D338">
        <v>3224.24</v>
      </c>
      <c r="E338">
        <v>3796.3506000000002</v>
      </c>
      <c r="F338">
        <v>2019010203001</v>
      </c>
      <c r="G338">
        <v>-2.5</v>
      </c>
      <c r="H338">
        <v>3221.74</v>
      </c>
      <c r="I338">
        <v>1</v>
      </c>
    </row>
    <row r="339" spans="1:9" x14ac:dyDescent="0.25">
      <c r="A339">
        <v>-77.175685999999999</v>
      </c>
      <c r="B339">
        <v>39.844658000000003</v>
      </c>
      <c r="C339">
        <v>23033.313999999998</v>
      </c>
      <c r="D339">
        <v>3224.26</v>
      </c>
      <c r="E339">
        <v>3796.3516</v>
      </c>
      <c r="F339">
        <v>2019010203001</v>
      </c>
      <c r="G339">
        <v>-2.5</v>
      </c>
      <c r="H339">
        <v>3221.76</v>
      </c>
      <c r="I339">
        <v>1</v>
      </c>
    </row>
    <row r="340" spans="1:9" x14ac:dyDescent="0.25">
      <c r="A340">
        <v>-77.175430000000006</v>
      </c>
      <c r="B340">
        <v>39.844994</v>
      </c>
      <c r="C340">
        <v>23043.554100000001</v>
      </c>
      <c r="D340">
        <v>3224.28</v>
      </c>
      <c r="E340">
        <v>3796.3332999999998</v>
      </c>
      <c r="F340">
        <v>2019010203001</v>
      </c>
      <c r="G340">
        <v>-2.5</v>
      </c>
      <c r="H340">
        <v>3221.78</v>
      </c>
      <c r="I340">
        <v>1</v>
      </c>
    </row>
    <row r="341" spans="1:9" x14ac:dyDescent="0.25">
      <c r="A341">
        <v>-77.175178000000002</v>
      </c>
      <c r="B341">
        <v>39.845342000000002</v>
      </c>
      <c r="C341">
        <v>23053.7942</v>
      </c>
      <c r="D341">
        <v>3224.3</v>
      </c>
      <c r="E341">
        <v>3796.2927</v>
      </c>
      <c r="F341">
        <v>2019010203001</v>
      </c>
      <c r="G341">
        <v>-2.5</v>
      </c>
      <c r="H341">
        <v>3221.8</v>
      </c>
      <c r="I341">
        <v>1</v>
      </c>
    </row>
    <row r="342" spans="1:9" x14ac:dyDescent="0.25">
      <c r="A342">
        <v>-77.174919000000003</v>
      </c>
      <c r="B342">
        <v>39.845688000000003</v>
      </c>
      <c r="C342">
        <v>23064.034299999999</v>
      </c>
      <c r="D342">
        <v>3224.32</v>
      </c>
      <c r="E342">
        <v>3796.2516999999998</v>
      </c>
      <c r="F342">
        <v>2019010203001</v>
      </c>
      <c r="G342">
        <v>-2.5</v>
      </c>
      <c r="H342">
        <v>3221.82</v>
      </c>
      <c r="I342">
        <v>1</v>
      </c>
    </row>
    <row r="343" spans="1:9" x14ac:dyDescent="0.25">
      <c r="A343">
        <v>-77.174665000000005</v>
      </c>
      <c r="B343">
        <v>39.846031000000004</v>
      </c>
      <c r="C343">
        <v>23074.274399999998</v>
      </c>
      <c r="D343">
        <v>3224.33</v>
      </c>
      <c r="E343">
        <v>3796.2826</v>
      </c>
      <c r="F343">
        <v>2019010203001</v>
      </c>
      <c r="G343">
        <v>-2.5</v>
      </c>
      <c r="H343">
        <v>3221.84</v>
      </c>
      <c r="I343">
        <v>1</v>
      </c>
    </row>
    <row r="344" spans="1:9" x14ac:dyDescent="0.25">
      <c r="A344">
        <v>-77.174397999999997</v>
      </c>
      <c r="B344">
        <v>39.846378999999999</v>
      </c>
      <c r="C344">
        <v>23084.514500000001</v>
      </c>
      <c r="D344">
        <v>3224.35</v>
      </c>
      <c r="E344">
        <v>3796.3209000000002</v>
      </c>
      <c r="F344">
        <v>2019010203001</v>
      </c>
      <c r="G344">
        <v>-2.5</v>
      </c>
      <c r="H344">
        <v>3221.86</v>
      </c>
      <c r="I344">
        <v>1</v>
      </c>
    </row>
    <row r="345" spans="1:9" x14ac:dyDescent="0.25">
      <c r="A345">
        <v>-77.174127999999996</v>
      </c>
      <c r="B345">
        <v>39.846729000000003</v>
      </c>
      <c r="C345">
        <v>23094.7546</v>
      </c>
      <c r="D345">
        <v>3224.37</v>
      </c>
      <c r="E345">
        <v>3796.2622999999999</v>
      </c>
      <c r="F345">
        <v>2019010203001</v>
      </c>
      <c r="G345">
        <v>-2.5</v>
      </c>
      <c r="H345">
        <v>3221.87</v>
      </c>
      <c r="I345">
        <v>1</v>
      </c>
    </row>
    <row r="346" spans="1:9" x14ac:dyDescent="0.25">
      <c r="A346">
        <v>-77.173869999999994</v>
      </c>
      <c r="B346">
        <v>39.847059000000002</v>
      </c>
      <c r="C346">
        <v>23104.994699999999</v>
      </c>
      <c r="D346">
        <v>3224.39</v>
      </c>
      <c r="E346">
        <v>3796.2770999999998</v>
      </c>
      <c r="F346">
        <v>2019010203001</v>
      </c>
      <c r="G346">
        <v>-2.5</v>
      </c>
      <c r="H346">
        <v>3221.89</v>
      </c>
      <c r="I346">
        <v>1</v>
      </c>
    </row>
    <row r="347" spans="1:9" x14ac:dyDescent="0.25">
      <c r="A347">
        <v>-77.173608999999999</v>
      </c>
      <c r="B347">
        <v>39.847408000000001</v>
      </c>
      <c r="C347">
        <v>23115.234799999998</v>
      </c>
      <c r="D347">
        <v>3224.41</v>
      </c>
      <c r="E347">
        <v>3796.3180000000002</v>
      </c>
      <c r="F347">
        <v>2019010203001</v>
      </c>
      <c r="G347">
        <v>-2.5</v>
      </c>
      <c r="H347">
        <v>3221.91</v>
      </c>
      <c r="I347">
        <v>1</v>
      </c>
    </row>
    <row r="348" spans="1:9" x14ac:dyDescent="0.25">
      <c r="A348">
        <v>-77.173349000000002</v>
      </c>
      <c r="B348">
        <v>39.847754000000002</v>
      </c>
      <c r="C348">
        <v>23125.474900000001</v>
      </c>
      <c r="D348">
        <v>3224.43</v>
      </c>
      <c r="E348">
        <v>3796.2851000000001</v>
      </c>
      <c r="F348">
        <v>2019010203001</v>
      </c>
      <c r="G348">
        <v>-2.5</v>
      </c>
      <c r="H348">
        <v>3221.93</v>
      </c>
      <c r="I348">
        <v>1</v>
      </c>
    </row>
    <row r="349" spans="1:9" x14ac:dyDescent="0.25">
      <c r="A349">
        <v>-77.173090999999999</v>
      </c>
      <c r="B349">
        <v>39.848108000000003</v>
      </c>
      <c r="C349">
        <v>23135.715</v>
      </c>
      <c r="D349">
        <v>3224.45</v>
      </c>
      <c r="E349">
        <v>3796.1966000000002</v>
      </c>
      <c r="F349">
        <v>2019010203001</v>
      </c>
      <c r="G349">
        <v>-2.5</v>
      </c>
      <c r="H349">
        <v>3221.95</v>
      </c>
      <c r="I349">
        <v>1</v>
      </c>
    </row>
    <row r="350" spans="1:9" x14ac:dyDescent="0.25">
      <c r="A350">
        <v>-77.172832</v>
      </c>
      <c r="B350">
        <v>39.848464999999997</v>
      </c>
      <c r="C350">
        <v>23145.955099999999</v>
      </c>
      <c r="D350">
        <v>3224.46</v>
      </c>
      <c r="E350">
        <v>3796.2076999999999</v>
      </c>
      <c r="F350">
        <v>2019010203001</v>
      </c>
      <c r="G350">
        <v>-2.5</v>
      </c>
      <c r="H350">
        <v>3221.97</v>
      </c>
      <c r="I350">
        <v>1</v>
      </c>
    </row>
    <row r="351" spans="1:9" x14ac:dyDescent="0.25">
      <c r="A351">
        <v>-77.172560000000004</v>
      </c>
      <c r="B351">
        <v>39.848827999999997</v>
      </c>
      <c r="C351">
        <v>23156.195199999998</v>
      </c>
      <c r="D351">
        <v>3224.48</v>
      </c>
      <c r="E351">
        <v>3796.1977999999999</v>
      </c>
      <c r="F351">
        <v>2019010203001</v>
      </c>
      <c r="G351">
        <v>-2.5</v>
      </c>
      <c r="H351">
        <v>3221.98</v>
      </c>
      <c r="I351">
        <v>1</v>
      </c>
    </row>
    <row r="352" spans="1:9" x14ac:dyDescent="0.25">
      <c r="A352">
        <v>-77.172291999999999</v>
      </c>
      <c r="B352">
        <v>39.849187000000001</v>
      </c>
      <c r="C352">
        <v>23166.435300000001</v>
      </c>
      <c r="D352">
        <v>3224.5</v>
      </c>
      <c r="E352">
        <v>3796.1648</v>
      </c>
      <c r="F352">
        <v>2019010203001</v>
      </c>
      <c r="G352">
        <v>-2.5</v>
      </c>
      <c r="H352">
        <v>3222</v>
      </c>
      <c r="I352">
        <v>1</v>
      </c>
    </row>
    <row r="353" spans="1:9" x14ac:dyDescent="0.25">
      <c r="A353">
        <v>-77.172017999999994</v>
      </c>
      <c r="B353">
        <v>39.849525999999997</v>
      </c>
      <c r="C353">
        <v>23176.6754</v>
      </c>
      <c r="D353">
        <v>3224.52</v>
      </c>
      <c r="E353">
        <v>3796.1538</v>
      </c>
      <c r="F353">
        <v>2019010203001</v>
      </c>
      <c r="G353">
        <v>-2.5</v>
      </c>
      <c r="H353">
        <v>3222.02</v>
      </c>
      <c r="I353">
        <v>1</v>
      </c>
    </row>
    <row r="354" spans="1:9" x14ac:dyDescent="0.25">
      <c r="A354">
        <v>-77.171751</v>
      </c>
      <c r="B354">
        <v>39.849831999999999</v>
      </c>
      <c r="C354">
        <v>23186.915499999999</v>
      </c>
      <c r="D354">
        <v>3224.54</v>
      </c>
      <c r="E354">
        <v>3796.1277</v>
      </c>
      <c r="F354">
        <v>2019010203001</v>
      </c>
      <c r="G354">
        <v>-2.5</v>
      </c>
      <c r="H354">
        <v>3222.04</v>
      </c>
      <c r="I354">
        <v>1</v>
      </c>
    </row>
    <row r="355" spans="1:9" x14ac:dyDescent="0.25">
      <c r="A355">
        <v>-77.171481999999997</v>
      </c>
      <c r="B355">
        <v>39.850171000000003</v>
      </c>
      <c r="C355">
        <v>23197.155599999998</v>
      </c>
      <c r="D355">
        <v>3224.56</v>
      </c>
      <c r="E355">
        <v>3796.1426000000001</v>
      </c>
      <c r="F355">
        <v>2019010203001</v>
      </c>
      <c r="G355">
        <v>-2.5</v>
      </c>
      <c r="H355">
        <v>3222.06</v>
      </c>
      <c r="I355">
        <v>1</v>
      </c>
    </row>
    <row r="356" spans="1:9" x14ac:dyDescent="0.25">
      <c r="A356">
        <v>-77.171206999999995</v>
      </c>
      <c r="B356">
        <v>39.850512999999999</v>
      </c>
      <c r="C356">
        <v>23207.395799999998</v>
      </c>
      <c r="D356">
        <v>3224.58</v>
      </c>
      <c r="E356">
        <v>3796.1149999999998</v>
      </c>
      <c r="F356">
        <v>2019010203001</v>
      </c>
      <c r="G356">
        <v>-2.5</v>
      </c>
      <c r="H356">
        <v>3222.08</v>
      </c>
      <c r="I356">
        <v>1</v>
      </c>
    </row>
    <row r="357" spans="1:9" x14ac:dyDescent="0.25">
      <c r="A357">
        <v>-77.170921000000007</v>
      </c>
      <c r="B357">
        <v>39.850855000000003</v>
      </c>
      <c r="C357">
        <v>23217.635900000001</v>
      </c>
      <c r="D357">
        <v>3224.59</v>
      </c>
      <c r="E357">
        <v>3796.1104</v>
      </c>
      <c r="F357">
        <v>2019010203001</v>
      </c>
      <c r="G357">
        <v>-2.5</v>
      </c>
      <c r="H357">
        <v>3222.1</v>
      </c>
      <c r="I357">
        <v>1</v>
      </c>
    </row>
    <row r="358" spans="1:9" x14ac:dyDescent="0.25">
      <c r="A358">
        <v>-77.170643999999996</v>
      </c>
      <c r="B358">
        <v>39.851182000000001</v>
      </c>
      <c r="C358">
        <v>23227.876</v>
      </c>
      <c r="D358">
        <v>3224.61</v>
      </c>
      <c r="E358">
        <v>3796.0994999999998</v>
      </c>
      <c r="F358">
        <v>2019010203001</v>
      </c>
      <c r="G358">
        <v>-2.5</v>
      </c>
      <c r="H358">
        <v>3222.11</v>
      </c>
      <c r="I358">
        <v>1</v>
      </c>
    </row>
    <row r="359" spans="1:9" x14ac:dyDescent="0.25">
      <c r="A359">
        <v>-77.170375000000007</v>
      </c>
      <c r="B359">
        <v>39.851495999999997</v>
      </c>
      <c r="C359">
        <v>23238.116099999999</v>
      </c>
      <c r="D359">
        <v>3224.63</v>
      </c>
      <c r="E359">
        <v>3796.0812999999998</v>
      </c>
      <c r="F359">
        <v>2019010203001</v>
      </c>
      <c r="G359">
        <v>-2.5</v>
      </c>
      <c r="H359">
        <v>3222.13</v>
      </c>
      <c r="I359">
        <v>1</v>
      </c>
    </row>
    <row r="360" spans="1:9" x14ac:dyDescent="0.25">
      <c r="A360">
        <v>-77.170102999999997</v>
      </c>
      <c r="B360">
        <v>39.85181</v>
      </c>
      <c r="C360">
        <v>23248.356199999998</v>
      </c>
      <c r="D360">
        <v>3224.65</v>
      </c>
      <c r="E360">
        <v>3796.1563000000001</v>
      </c>
      <c r="F360">
        <v>2019010203001</v>
      </c>
      <c r="G360">
        <v>-2.5</v>
      </c>
      <c r="H360">
        <v>3222.15</v>
      </c>
      <c r="I360">
        <v>1</v>
      </c>
    </row>
    <row r="361" spans="1:9" x14ac:dyDescent="0.25">
      <c r="A361">
        <v>-77.169836000000004</v>
      </c>
      <c r="B361">
        <v>39.852139999999999</v>
      </c>
      <c r="C361">
        <v>23258.596300000001</v>
      </c>
      <c r="D361">
        <v>3224.67</v>
      </c>
      <c r="E361">
        <v>3796.0956999999999</v>
      </c>
      <c r="F361">
        <v>2019010203001</v>
      </c>
      <c r="G361">
        <v>-2.5</v>
      </c>
      <c r="H361">
        <v>3222.17</v>
      </c>
      <c r="I361">
        <v>1</v>
      </c>
    </row>
    <row r="362" spans="1:9" x14ac:dyDescent="0.25">
      <c r="A362">
        <v>-77.169573999999997</v>
      </c>
      <c r="B362">
        <v>39.852487000000004</v>
      </c>
      <c r="C362">
        <v>23268.8364</v>
      </c>
      <c r="D362">
        <v>3224.69</v>
      </c>
      <c r="E362">
        <v>3796.0938999999998</v>
      </c>
      <c r="F362">
        <v>2019010203001</v>
      </c>
      <c r="G362">
        <v>-2.5</v>
      </c>
      <c r="H362">
        <v>3222.19</v>
      </c>
      <c r="I362">
        <v>1</v>
      </c>
    </row>
    <row r="363" spans="1:9" x14ac:dyDescent="0.25">
      <c r="A363">
        <v>-77.169324000000003</v>
      </c>
      <c r="B363">
        <v>39.852806000000001</v>
      </c>
      <c r="C363">
        <v>23279.076499999999</v>
      </c>
      <c r="D363">
        <v>3224.71</v>
      </c>
      <c r="E363">
        <v>3796.1048000000001</v>
      </c>
      <c r="F363">
        <v>2019010203001</v>
      </c>
      <c r="G363">
        <v>-2.5</v>
      </c>
      <c r="H363">
        <v>3222.21</v>
      </c>
      <c r="I363">
        <v>1</v>
      </c>
    </row>
    <row r="364" spans="1:9" x14ac:dyDescent="0.25">
      <c r="A364">
        <v>-77.169068999999993</v>
      </c>
      <c r="B364">
        <v>39.853152999999999</v>
      </c>
      <c r="C364">
        <v>23289.316599999998</v>
      </c>
      <c r="D364">
        <v>3224.72</v>
      </c>
      <c r="E364">
        <v>3796.1014</v>
      </c>
      <c r="F364">
        <v>2019010203001</v>
      </c>
      <c r="G364">
        <v>-2.5</v>
      </c>
      <c r="H364">
        <v>3222.23</v>
      </c>
      <c r="I364">
        <v>1</v>
      </c>
    </row>
    <row r="365" spans="1:9" x14ac:dyDescent="0.25">
      <c r="A365">
        <v>-77.168802999999997</v>
      </c>
      <c r="B365">
        <v>39.853512000000002</v>
      </c>
      <c r="C365">
        <v>23299.556700000001</v>
      </c>
      <c r="D365">
        <v>3224.74</v>
      </c>
      <c r="E365">
        <v>3796.1053999999999</v>
      </c>
      <c r="F365">
        <v>2019010203001</v>
      </c>
      <c r="G365">
        <v>-2.5</v>
      </c>
      <c r="H365">
        <v>3222.24</v>
      </c>
      <c r="I365">
        <v>1</v>
      </c>
    </row>
    <row r="366" spans="1:9" x14ac:dyDescent="0.25">
      <c r="A366">
        <v>-77.168526999999997</v>
      </c>
      <c r="B366">
        <v>39.853887999999998</v>
      </c>
      <c r="C366">
        <v>23309.7968</v>
      </c>
      <c r="D366">
        <v>3224.76</v>
      </c>
      <c r="E366">
        <v>3796.085</v>
      </c>
      <c r="F366">
        <v>2019010203001</v>
      </c>
      <c r="G366">
        <v>-2.5</v>
      </c>
      <c r="H366">
        <v>3222.26</v>
      </c>
      <c r="I366">
        <v>1</v>
      </c>
    </row>
    <row r="367" spans="1:9" x14ac:dyDescent="0.25">
      <c r="A367">
        <v>-77.168244999999999</v>
      </c>
      <c r="B367">
        <v>39.854256999999997</v>
      </c>
      <c r="C367">
        <v>23320.036899999999</v>
      </c>
      <c r="D367">
        <v>3224.78</v>
      </c>
      <c r="E367">
        <v>3796.0529000000001</v>
      </c>
      <c r="F367">
        <v>2019010203001</v>
      </c>
      <c r="G367">
        <v>-2.5</v>
      </c>
      <c r="H367">
        <v>3222.28</v>
      </c>
      <c r="I367">
        <v>1</v>
      </c>
    </row>
    <row r="368" spans="1:9" x14ac:dyDescent="0.25">
      <c r="A368">
        <v>-77.167969999999997</v>
      </c>
      <c r="B368">
        <v>39.854590999999999</v>
      </c>
      <c r="C368">
        <v>23330.276999999998</v>
      </c>
      <c r="D368">
        <v>3224.8</v>
      </c>
      <c r="E368">
        <v>3796.0109000000002</v>
      </c>
      <c r="F368">
        <v>2019010203001</v>
      </c>
      <c r="G368">
        <v>-2.5</v>
      </c>
      <c r="H368">
        <v>3222.3</v>
      </c>
      <c r="I368">
        <v>1</v>
      </c>
    </row>
    <row r="369" spans="1:9" x14ac:dyDescent="0.25">
      <c r="A369">
        <v>-77.167693999999997</v>
      </c>
      <c r="B369">
        <v>39.854906999999997</v>
      </c>
      <c r="C369">
        <v>23340.517100000001</v>
      </c>
      <c r="D369">
        <v>3224.82</v>
      </c>
      <c r="E369">
        <v>3796.0459999999998</v>
      </c>
      <c r="F369">
        <v>2019010203001</v>
      </c>
      <c r="G369">
        <v>-2.5</v>
      </c>
      <c r="H369">
        <v>3222.32</v>
      </c>
      <c r="I369">
        <v>1</v>
      </c>
    </row>
    <row r="370" spans="1:9" x14ac:dyDescent="0.25">
      <c r="A370">
        <v>-77.167415000000005</v>
      </c>
      <c r="B370">
        <v>39.855226999999999</v>
      </c>
      <c r="C370">
        <v>23350.7572</v>
      </c>
      <c r="D370">
        <v>3224.84</v>
      </c>
      <c r="E370">
        <v>3796.0641000000001</v>
      </c>
      <c r="F370">
        <v>2019010203001</v>
      </c>
      <c r="G370">
        <v>-2.5</v>
      </c>
      <c r="H370">
        <v>3222.34</v>
      </c>
      <c r="I370">
        <v>1</v>
      </c>
    </row>
    <row r="371" spans="1:9" x14ac:dyDescent="0.25">
      <c r="A371">
        <v>-77.167148999999995</v>
      </c>
      <c r="B371">
        <v>39.855545999999997</v>
      </c>
      <c r="C371">
        <v>23360.997299999999</v>
      </c>
      <c r="D371">
        <v>3224.85</v>
      </c>
      <c r="E371">
        <v>3795.9969999999998</v>
      </c>
      <c r="F371">
        <v>2019010203001</v>
      </c>
      <c r="G371">
        <v>-2.5</v>
      </c>
      <c r="H371">
        <v>3222.36</v>
      </c>
      <c r="I371">
        <v>1</v>
      </c>
    </row>
    <row r="372" spans="1:9" x14ac:dyDescent="0.25">
      <c r="A372">
        <v>-77.166891000000007</v>
      </c>
      <c r="B372">
        <v>39.855859000000002</v>
      </c>
      <c r="C372">
        <v>23371.237400000002</v>
      </c>
      <c r="D372">
        <v>3224.87</v>
      </c>
      <c r="E372">
        <v>3796.0311000000002</v>
      </c>
      <c r="F372">
        <v>2019010203001</v>
      </c>
      <c r="G372">
        <v>-2.5</v>
      </c>
      <c r="H372">
        <v>3222.37</v>
      </c>
      <c r="I372">
        <v>1</v>
      </c>
    </row>
    <row r="373" spans="1:9" x14ac:dyDescent="0.25">
      <c r="A373">
        <v>-77.166638000000006</v>
      </c>
      <c r="B373">
        <v>39.856174000000003</v>
      </c>
      <c r="C373">
        <v>23381.477500000001</v>
      </c>
      <c r="D373">
        <v>3224.89</v>
      </c>
      <c r="E373">
        <v>3796.0225999999998</v>
      </c>
      <c r="F373">
        <v>2019010203001</v>
      </c>
      <c r="G373">
        <v>-2.5</v>
      </c>
      <c r="H373">
        <v>3222.39</v>
      </c>
      <c r="I373">
        <v>1</v>
      </c>
    </row>
    <row r="374" spans="1:9" x14ac:dyDescent="0.25">
      <c r="A374">
        <v>-77.166387999999998</v>
      </c>
      <c r="B374">
        <v>39.856482</v>
      </c>
      <c r="C374">
        <v>23391.7176</v>
      </c>
      <c r="D374">
        <v>3224.91</v>
      </c>
      <c r="E374">
        <v>3795.9938000000002</v>
      </c>
      <c r="F374">
        <v>2019010203001</v>
      </c>
      <c r="G374">
        <v>-2.5</v>
      </c>
      <c r="H374">
        <v>3222.41</v>
      </c>
      <c r="I374">
        <v>1</v>
      </c>
    </row>
    <row r="375" spans="1:9" x14ac:dyDescent="0.25">
      <c r="A375">
        <v>-77.166127000000003</v>
      </c>
      <c r="B375">
        <v>39.856797</v>
      </c>
      <c r="C375">
        <v>23401.957699999999</v>
      </c>
      <c r="D375">
        <v>3224.93</v>
      </c>
      <c r="E375">
        <v>3796.0099</v>
      </c>
      <c r="F375">
        <v>2019010203001</v>
      </c>
      <c r="G375">
        <v>-2.5</v>
      </c>
      <c r="H375">
        <v>3222.43</v>
      </c>
      <c r="I375">
        <v>1</v>
      </c>
    </row>
    <row r="376" spans="1:9" x14ac:dyDescent="0.25">
      <c r="A376">
        <v>-77.165858</v>
      </c>
      <c r="B376">
        <v>39.857140999999999</v>
      </c>
      <c r="C376">
        <v>23412.197800000002</v>
      </c>
      <c r="D376">
        <v>3224.95</v>
      </c>
      <c r="E376">
        <v>3796.0101</v>
      </c>
      <c r="F376">
        <v>2019010203001</v>
      </c>
      <c r="G376">
        <v>-2.5</v>
      </c>
      <c r="H376">
        <v>3222.45</v>
      </c>
      <c r="I376">
        <v>1</v>
      </c>
    </row>
    <row r="377" spans="1:9" x14ac:dyDescent="0.25">
      <c r="A377">
        <v>-77.165584999999993</v>
      </c>
      <c r="B377">
        <v>39.857489999999999</v>
      </c>
      <c r="C377">
        <v>23422.437900000001</v>
      </c>
      <c r="D377">
        <v>3224.97</v>
      </c>
      <c r="E377">
        <v>3795.9940999999999</v>
      </c>
      <c r="F377">
        <v>2019010203001</v>
      </c>
      <c r="G377">
        <v>-2.5</v>
      </c>
      <c r="H377">
        <v>3222.47</v>
      </c>
      <c r="I377">
        <v>1</v>
      </c>
    </row>
    <row r="378" spans="1:9" x14ac:dyDescent="0.25">
      <c r="A378">
        <v>-77.165312999999998</v>
      </c>
      <c r="B378">
        <v>39.857821000000001</v>
      </c>
      <c r="C378">
        <v>23432.678</v>
      </c>
      <c r="D378">
        <v>3224.98</v>
      </c>
      <c r="E378">
        <v>3796.0468000000001</v>
      </c>
      <c r="F378">
        <v>2019010203001</v>
      </c>
      <c r="G378">
        <v>-2.5</v>
      </c>
      <c r="H378">
        <v>3222.49</v>
      </c>
      <c r="I378">
        <v>1</v>
      </c>
    </row>
    <row r="379" spans="1:9" x14ac:dyDescent="0.25">
      <c r="A379">
        <v>-77.165045000000006</v>
      </c>
      <c r="B379">
        <v>39.858137999999997</v>
      </c>
      <c r="C379">
        <v>23442.918099999999</v>
      </c>
      <c r="D379">
        <v>3225</v>
      </c>
      <c r="E379">
        <v>3796.0297999999998</v>
      </c>
      <c r="F379">
        <v>2019010203001</v>
      </c>
      <c r="G379">
        <v>-2.5</v>
      </c>
      <c r="H379">
        <v>3222.5</v>
      </c>
      <c r="I379">
        <v>1</v>
      </c>
    </row>
    <row r="380" spans="1:9" x14ac:dyDescent="0.25">
      <c r="A380">
        <v>-77.164782000000002</v>
      </c>
      <c r="B380">
        <v>39.858429999999998</v>
      </c>
      <c r="C380">
        <v>23453.158200000002</v>
      </c>
      <c r="D380">
        <v>3225.02</v>
      </c>
      <c r="E380">
        <v>3796.0900999999999</v>
      </c>
      <c r="F380">
        <v>2019010203001</v>
      </c>
      <c r="G380">
        <v>-2.5</v>
      </c>
      <c r="H380">
        <v>3222.52</v>
      </c>
      <c r="I380">
        <v>1</v>
      </c>
    </row>
    <row r="381" spans="1:9" x14ac:dyDescent="0.25">
      <c r="A381">
        <v>-77.164524</v>
      </c>
      <c r="B381">
        <v>39.858733000000001</v>
      </c>
      <c r="C381">
        <v>23463.398300000001</v>
      </c>
      <c r="D381">
        <v>3225.04</v>
      </c>
      <c r="E381">
        <v>3796.096</v>
      </c>
      <c r="F381">
        <v>2019010203001</v>
      </c>
      <c r="G381">
        <v>-2.5</v>
      </c>
      <c r="H381">
        <v>3222.54</v>
      </c>
      <c r="I381">
        <v>1</v>
      </c>
    </row>
    <row r="382" spans="1:9" x14ac:dyDescent="0.25">
      <c r="A382">
        <v>-77.164257000000006</v>
      </c>
      <c r="B382">
        <v>39.859102999999998</v>
      </c>
      <c r="C382">
        <v>23473.6384</v>
      </c>
      <c r="D382">
        <v>3225.06</v>
      </c>
      <c r="E382">
        <v>3796.0207999999998</v>
      </c>
      <c r="F382">
        <v>2019010203001</v>
      </c>
      <c r="G382">
        <v>-2.5</v>
      </c>
      <c r="H382">
        <v>3222.56</v>
      </c>
      <c r="I382">
        <v>1</v>
      </c>
    </row>
    <row r="383" spans="1:9" x14ac:dyDescent="0.25">
      <c r="A383">
        <v>-77.164008999999993</v>
      </c>
      <c r="B383">
        <v>39.859405000000002</v>
      </c>
      <c r="C383">
        <v>23483.878499999999</v>
      </c>
      <c r="D383">
        <v>3225.08</v>
      </c>
      <c r="E383">
        <v>3795.9974000000002</v>
      </c>
      <c r="F383">
        <v>2019010203001</v>
      </c>
      <c r="G383">
        <v>-2.5</v>
      </c>
      <c r="H383">
        <v>3222.58</v>
      </c>
      <c r="I383">
        <v>1</v>
      </c>
    </row>
    <row r="384" spans="1:9" x14ac:dyDescent="0.25">
      <c r="A384">
        <v>-77.163759999999996</v>
      </c>
      <c r="B384">
        <v>39.859701000000001</v>
      </c>
      <c r="C384">
        <v>23494.118600000002</v>
      </c>
      <c r="D384">
        <v>3225.09</v>
      </c>
      <c r="E384">
        <v>3795.9742999999999</v>
      </c>
      <c r="F384">
        <v>2019010203001</v>
      </c>
      <c r="G384">
        <v>-2.5</v>
      </c>
      <c r="H384">
        <v>3222.6</v>
      </c>
      <c r="I384">
        <v>1</v>
      </c>
    </row>
    <row r="385" spans="1:9" x14ac:dyDescent="0.25">
      <c r="A385">
        <v>-77.163499000000002</v>
      </c>
      <c r="B385">
        <v>39.860011</v>
      </c>
      <c r="C385">
        <v>23504.358800000002</v>
      </c>
      <c r="D385">
        <v>3225.11</v>
      </c>
      <c r="E385">
        <v>3795.9636999999998</v>
      </c>
      <c r="F385">
        <v>2019010203001</v>
      </c>
      <c r="G385">
        <v>-2.5</v>
      </c>
      <c r="H385">
        <v>3222.62</v>
      </c>
      <c r="I385">
        <v>1</v>
      </c>
    </row>
    <row r="386" spans="1:9" x14ac:dyDescent="0.25">
      <c r="A386">
        <v>-77.163240999999999</v>
      </c>
      <c r="B386">
        <v>39.860332</v>
      </c>
      <c r="C386">
        <v>23514.598900000001</v>
      </c>
      <c r="D386">
        <v>3225.13</v>
      </c>
      <c r="E386">
        <v>3795.9405999999999</v>
      </c>
      <c r="F386">
        <v>2019010203001</v>
      </c>
      <c r="G386">
        <v>-2.5</v>
      </c>
      <c r="H386">
        <v>3222.63</v>
      </c>
      <c r="I386">
        <v>1</v>
      </c>
    </row>
    <row r="387" spans="1:9" x14ac:dyDescent="0.25">
      <c r="A387">
        <v>-77.162988999999996</v>
      </c>
      <c r="B387">
        <v>39.860619</v>
      </c>
      <c r="C387">
        <v>23524.839</v>
      </c>
      <c r="D387">
        <v>3225.15</v>
      </c>
      <c r="E387">
        <v>3795.9760999999999</v>
      </c>
      <c r="F387">
        <v>2019010203001</v>
      </c>
      <c r="G387">
        <v>-2.5</v>
      </c>
      <c r="H387">
        <v>3222.65</v>
      </c>
      <c r="I387">
        <v>1</v>
      </c>
    </row>
    <row r="388" spans="1:9" x14ac:dyDescent="0.25">
      <c r="A388">
        <v>-77.162719999999993</v>
      </c>
      <c r="B388">
        <v>39.860883000000001</v>
      </c>
      <c r="C388">
        <v>23535.079099999999</v>
      </c>
      <c r="D388">
        <v>3225.17</v>
      </c>
      <c r="E388">
        <v>3795.9434000000001</v>
      </c>
      <c r="F388">
        <v>2019010203001</v>
      </c>
      <c r="G388">
        <v>-2.5</v>
      </c>
      <c r="H388">
        <v>3222.67</v>
      </c>
      <c r="I388">
        <v>1</v>
      </c>
    </row>
    <row r="389" spans="1:9" x14ac:dyDescent="0.25">
      <c r="A389">
        <v>-77.162453999999997</v>
      </c>
      <c r="B389">
        <v>39.861187000000001</v>
      </c>
      <c r="C389">
        <v>23545.319200000002</v>
      </c>
      <c r="D389">
        <v>3225.19</v>
      </c>
      <c r="E389">
        <v>3795.9888000000001</v>
      </c>
      <c r="F389">
        <v>2019010203001</v>
      </c>
      <c r="G389">
        <v>-2.5</v>
      </c>
      <c r="H389">
        <v>3222.69</v>
      </c>
      <c r="I389">
        <v>1</v>
      </c>
    </row>
    <row r="390" spans="1:9" x14ac:dyDescent="0.25">
      <c r="A390">
        <v>-77.162191000000007</v>
      </c>
      <c r="B390">
        <v>39.861480999999998</v>
      </c>
      <c r="C390">
        <v>23555.559300000001</v>
      </c>
      <c r="D390">
        <v>3225.21</v>
      </c>
      <c r="E390">
        <v>3796.0288</v>
      </c>
      <c r="F390">
        <v>2019010203001</v>
      </c>
      <c r="G390">
        <v>-2.5</v>
      </c>
      <c r="H390">
        <v>3222.71</v>
      </c>
      <c r="I390">
        <v>1</v>
      </c>
    </row>
    <row r="391" spans="1:9" x14ac:dyDescent="0.25">
      <c r="A391">
        <v>-77.161929000000001</v>
      </c>
      <c r="B391">
        <v>39.861744000000002</v>
      </c>
      <c r="C391">
        <v>23565.7994</v>
      </c>
      <c r="D391">
        <v>3225.22</v>
      </c>
      <c r="E391">
        <v>3796.0119</v>
      </c>
      <c r="F391">
        <v>2019010203001</v>
      </c>
      <c r="G391">
        <v>-2.5</v>
      </c>
      <c r="H391">
        <v>3222.73</v>
      </c>
      <c r="I391">
        <v>1</v>
      </c>
    </row>
    <row r="392" spans="1:9" x14ac:dyDescent="0.25">
      <c r="A392">
        <v>-77.161653999999999</v>
      </c>
      <c r="B392">
        <v>39.862001999999997</v>
      </c>
      <c r="C392">
        <v>23576.039499999999</v>
      </c>
      <c r="D392">
        <v>3225.24</v>
      </c>
      <c r="E392">
        <v>3796.0137</v>
      </c>
      <c r="F392">
        <v>2019010203001</v>
      </c>
      <c r="G392">
        <v>-2.5</v>
      </c>
      <c r="H392">
        <v>3222.74</v>
      </c>
      <c r="I392">
        <v>1</v>
      </c>
    </row>
    <row r="393" spans="1:9" x14ac:dyDescent="0.25">
      <c r="A393">
        <v>-77.161373999999995</v>
      </c>
      <c r="B393">
        <v>39.862251000000001</v>
      </c>
      <c r="C393">
        <v>23586.279600000002</v>
      </c>
      <c r="D393">
        <v>3225.26</v>
      </c>
      <c r="E393">
        <v>3796.0066000000002</v>
      </c>
      <c r="F393">
        <v>2019010203001</v>
      </c>
      <c r="G393">
        <v>-2.5</v>
      </c>
      <c r="H393">
        <v>3222.76</v>
      </c>
      <c r="I393">
        <v>1</v>
      </c>
    </row>
    <row r="394" spans="1:9" x14ac:dyDescent="0.25">
      <c r="A394">
        <v>-77.161102</v>
      </c>
      <c r="B394">
        <v>39.862557000000002</v>
      </c>
      <c r="C394">
        <v>23596.519700000001</v>
      </c>
      <c r="D394">
        <v>3225.28</v>
      </c>
      <c r="E394">
        <v>3795.9857999999999</v>
      </c>
      <c r="F394">
        <v>2019010203001</v>
      </c>
      <c r="G394">
        <v>-2.5</v>
      </c>
      <c r="H394">
        <v>3222.78</v>
      </c>
      <c r="I394">
        <v>1</v>
      </c>
    </row>
    <row r="395" spans="1:9" x14ac:dyDescent="0.25">
      <c r="A395">
        <v>-77.160820000000001</v>
      </c>
      <c r="B395">
        <v>39.862906000000002</v>
      </c>
      <c r="C395">
        <v>23606.7598</v>
      </c>
      <c r="D395">
        <v>3225.3</v>
      </c>
      <c r="E395">
        <v>3795.9596999999999</v>
      </c>
      <c r="F395">
        <v>2019010203001</v>
      </c>
      <c r="G395">
        <v>-2.5</v>
      </c>
      <c r="H395">
        <v>3222.8</v>
      </c>
      <c r="I395">
        <v>1</v>
      </c>
    </row>
    <row r="396" spans="1:9" x14ac:dyDescent="0.25">
      <c r="A396">
        <v>-77.160538000000003</v>
      </c>
      <c r="B396">
        <v>39.863230999999999</v>
      </c>
      <c r="C396">
        <v>23616.999899999999</v>
      </c>
      <c r="D396">
        <v>3225.32</v>
      </c>
      <c r="E396">
        <v>3795.8604999999998</v>
      </c>
      <c r="F396">
        <v>2019010203001</v>
      </c>
      <c r="G396">
        <v>-2.5</v>
      </c>
      <c r="H396">
        <v>3222.82</v>
      </c>
      <c r="I396">
        <v>1</v>
      </c>
    </row>
    <row r="397" spans="1:9" x14ac:dyDescent="0.25">
      <c r="A397">
        <v>-77.160252999999997</v>
      </c>
      <c r="B397">
        <v>39.863537999999998</v>
      </c>
      <c r="C397">
        <v>23627.24</v>
      </c>
      <c r="D397">
        <v>3225.34</v>
      </c>
      <c r="E397">
        <v>3795.9202</v>
      </c>
      <c r="F397">
        <v>2019010203001</v>
      </c>
      <c r="G397">
        <v>-2.5</v>
      </c>
      <c r="H397">
        <v>3222.84</v>
      </c>
      <c r="I397">
        <v>1</v>
      </c>
    </row>
    <row r="398" spans="1:9" x14ac:dyDescent="0.25">
      <c r="A398">
        <v>-77.159959000000001</v>
      </c>
      <c r="B398">
        <v>39.863866000000002</v>
      </c>
      <c r="C398">
        <v>23637.480100000001</v>
      </c>
      <c r="D398">
        <v>3225.35</v>
      </c>
      <c r="E398">
        <v>3795.8867</v>
      </c>
      <c r="F398">
        <v>2019010203001</v>
      </c>
      <c r="G398">
        <v>-2.5</v>
      </c>
      <c r="H398">
        <v>3222.86</v>
      </c>
      <c r="I398">
        <v>1</v>
      </c>
    </row>
    <row r="399" spans="1:9" x14ac:dyDescent="0.25">
      <c r="A399">
        <v>-77.159657999999993</v>
      </c>
      <c r="B399">
        <v>39.864207</v>
      </c>
      <c r="C399">
        <v>23647.7202</v>
      </c>
      <c r="D399">
        <v>3225.37</v>
      </c>
      <c r="E399">
        <v>3795.8831</v>
      </c>
      <c r="F399">
        <v>2019010203001</v>
      </c>
      <c r="G399">
        <v>-2.5</v>
      </c>
      <c r="H399">
        <v>3222.87</v>
      </c>
      <c r="I399">
        <v>1</v>
      </c>
    </row>
    <row r="400" spans="1:9" x14ac:dyDescent="0.25">
      <c r="A400">
        <v>-77.159364999999994</v>
      </c>
      <c r="B400">
        <v>39.864536000000001</v>
      </c>
      <c r="C400">
        <v>23657.960299999999</v>
      </c>
      <c r="D400">
        <v>3225.39</v>
      </c>
      <c r="E400">
        <v>3795.8735000000001</v>
      </c>
      <c r="F400">
        <v>2019010203001</v>
      </c>
      <c r="G400">
        <v>-2.5</v>
      </c>
      <c r="H400">
        <v>3222.89</v>
      </c>
      <c r="I400">
        <v>1</v>
      </c>
    </row>
    <row r="401" spans="1:9" x14ac:dyDescent="0.25">
      <c r="A401">
        <v>-77.159080000000003</v>
      </c>
      <c r="B401">
        <v>39.864856000000003</v>
      </c>
      <c r="C401">
        <v>23668.200400000002</v>
      </c>
      <c r="D401">
        <v>3225.41</v>
      </c>
      <c r="E401">
        <v>3795.857</v>
      </c>
      <c r="F401">
        <v>2019010203001</v>
      </c>
      <c r="G401">
        <v>-2.5</v>
      </c>
      <c r="H401">
        <v>3222.91</v>
      </c>
      <c r="I401">
        <v>1</v>
      </c>
    </row>
    <row r="402" spans="1:9" x14ac:dyDescent="0.25">
      <c r="A402">
        <v>-77.158803000000006</v>
      </c>
      <c r="B402">
        <v>39.865167999999997</v>
      </c>
      <c r="C402">
        <v>23678.440500000001</v>
      </c>
      <c r="D402">
        <v>3225.43</v>
      </c>
      <c r="E402">
        <v>3795.8856999999998</v>
      </c>
      <c r="F402">
        <v>2019010203001</v>
      </c>
      <c r="G402">
        <v>-2.5</v>
      </c>
      <c r="H402">
        <v>3222.93</v>
      </c>
      <c r="I402">
        <v>1</v>
      </c>
    </row>
    <row r="403" spans="1:9" x14ac:dyDescent="0.25">
      <c r="A403">
        <v>-77.158527000000007</v>
      </c>
      <c r="B403">
        <v>39.865461000000003</v>
      </c>
      <c r="C403">
        <v>23688.6806</v>
      </c>
      <c r="D403">
        <v>3225.45</v>
      </c>
      <c r="E403">
        <v>3795.8186999999998</v>
      </c>
      <c r="F403">
        <v>2019010203001</v>
      </c>
      <c r="G403">
        <v>-2.5</v>
      </c>
      <c r="H403">
        <v>3222.95</v>
      </c>
      <c r="I403">
        <v>1</v>
      </c>
    </row>
    <row r="404" spans="1:9" x14ac:dyDescent="0.25">
      <c r="A404">
        <v>-77.158246000000005</v>
      </c>
      <c r="B404">
        <v>39.865769999999998</v>
      </c>
      <c r="C404">
        <v>23698.920699999999</v>
      </c>
      <c r="D404">
        <v>3225.47</v>
      </c>
      <c r="E404">
        <v>3795.8451</v>
      </c>
      <c r="F404">
        <v>2019010203001</v>
      </c>
      <c r="G404">
        <v>-2.5</v>
      </c>
      <c r="H404">
        <v>3222.97</v>
      </c>
      <c r="I404">
        <v>1</v>
      </c>
    </row>
    <row r="405" spans="1:9" x14ac:dyDescent="0.25">
      <c r="A405">
        <v>-77.157965000000004</v>
      </c>
      <c r="B405">
        <v>39.866089000000002</v>
      </c>
      <c r="C405">
        <v>23709.160800000001</v>
      </c>
      <c r="D405">
        <v>3225.48</v>
      </c>
      <c r="E405">
        <v>3795.8242</v>
      </c>
      <c r="F405">
        <v>2019010203001</v>
      </c>
      <c r="G405">
        <v>-2.5</v>
      </c>
      <c r="H405">
        <v>3222.99</v>
      </c>
      <c r="I405">
        <v>1</v>
      </c>
    </row>
    <row r="406" spans="1:9" x14ac:dyDescent="0.25">
      <c r="A406">
        <v>-77.157685999999998</v>
      </c>
      <c r="B406">
        <v>39.866385000000001</v>
      </c>
      <c r="C406">
        <v>23719.400900000001</v>
      </c>
      <c r="D406">
        <v>3225.5</v>
      </c>
      <c r="E406">
        <v>3795.8107</v>
      </c>
      <c r="F406">
        <v>2019010203001</v>
      </c>
      <c r="G406">
        <v>-2.5</v>
      </c>
      <c r="H406">
        <v>3223</v>
      </c>
      <c r="I406">
        <v>1</v>
      </c>
    </row>
    <row r="407" spans="1:9" x14ac:dyDescent="0.25">
      <c r="A407">
        <v>-77.157403000000002</v>
      </c>
      <c r="B407">
        <v>39.866681</v>
      </c>
      <c r="C407">
        <v>23729.641</v>
      </c>
      <c r="D407">
        <v>3225.52</v>
      </c>
      <c r="E407">
        <v>3795.8225000000002</v>
      </c>
      <c r="F407">
        <v>2019010203001</v>
      </c>
      <c r="G407">
        <v>-2.5</v>
      </c>
      <c r="H407">
        <v>3223.02</v>
      </c>
      <c r="I407">
        <v>1</v>
      </c>
    </row>
    <row r="408" spans="1:9" x14ac:dyDescent="0.25">
      <c r="A408">
        <v>-77.157134999999997</v>
      </c>
      <c r="B408">
        <v>39.866964000000003</v>
      </c>
      <c r="C408">
        <v>23739.881099999999</v>
      </c>
      <c r="D408">
        <v>3225.54</v>
      </c>
      <c r="E408">
        <v>3795.8391000000001</v>
      </c>
      <c r="F408">
        <v>2019010203001</v>
      </c>
      <c r="G408">
        <v>-2.5</v>
      </c>
      <c r="H408">
        <v>3223.04</v>
      </c>
      <c r="I408">
        <v>1</v>
      </c>
    </row>
    <row r="409" spans="1:9" x14ac:dyDescent="0.25">
      <c r="A409">
        <v>-77.156854999999993</v>
      </c>
      <c r="B409">
        <v>39.867249000000001</v>
      </c>
      <c r="C409">
        <v>23750.121200000001</v>
      </c>
      <c r="D409">
        <v>3225.56</v>
      </c>
      <c r="E409">
        <v>3795.8009000000002</v>
      </c>
      <c r="F409">
        <v>2019010203001</v>
      </c>
      <c r="G409">
        <v>-2.5</v>
      </c>
      <c r="H409">
        <v>3223.06</v>
      </c>
      <c r="I409">
        <v>1</v>
      </c>
    </row>
    <row r="410" spans="1:9" x14ac:dyDescent="0.25">
      <c r="A410">
        <v>-77.156576999999999</v>
      </c>
      <c r="B410">
        <v>39.867516000000002</v>
      </c>
      <c r="C410">
        <v>23760.3613</v>
      </c>
      <c r="D410">
        <v>3225.58</v>
      </c>
      <c r="E410">
        <v>3795.7417</v>
      </c>
      <c r="F410">
        <v>2019010203001</v>
      </c>
      <c r="G410">
        <v>-2.5</v>
      </c>
      <c r="H410">
        <v>3223.08</v>
      </c>
      <c r="I410">
        <v>1</v>
      </c>
    </row>
    <row r="411" spans="1:9" x14ac:dyDescent="0.25">
      <c r="A411">
        <v>-77.156317999999999</v>
      </c>
      <c r="B411">
        <v>39.867784999999998</v>
      </c>
      <c r="C411">
        <v>23770.6014</v>
      </c>
      <c r="D411">
        <v>3225.6</v>
      </c>
      <c r="E411">
        <v>3795.7709</v>
      </c>
      <c r="F411">
        <v>2019010203001</v>
      </c>
      <c r="G411">
        <v>-2.5</v>
      </c>
      <c r="H411">
        <v>3223.1</v>
      </c>
      <c r="I411">
        <v>1</v>
      </c>
    </row>
    <row r="412" spans="1:9" x14ac:dyDescent="0.25">
      <c r="A412">
        <v>-77.156056000000007</v>
      </c>
      <c r="B412">
        <v>39.868076000000002</v>
      </c>
      <c r="C412">
        <v>23780.841499999999</v>
      </c>
      <c r="D412">
        <v>3225.61</v>
      </c>
      <c r="E412">
        <v>3795.7574</v>
      </c>
      <c r="F412">
        <v>2019010203001</v>
      </c>
      <c r="G412">
        <v>-2.5</v>
      </c>
      <c r="H412">
        <v>3223.12</v>
      </c>
      <c r="I412">
        <v>1</v>
      </c>
    </row>
    <row r="413" spans="1:9" x14ac:dyDescent="0.25">
      <c r="A413">
        <v>-77.155787000000004</v>
      </c>
      <c r="B413">
        <v>39.868355999999999</v>
      </c>
      <c r="C413">
        <v>23791.081600000001</v>
      </c>
      <c r="D413">
        <v>3225.63</v>
      </c>
      <c r="E413">
        <v>3795.7651000000001</v>
      </c>
      <c r="F413">
        <v>2019010203001</v>
      </c>
      <c r="G413">
        <v>-2.5</v>
      </c>
      <c r="H413">
        <v>3223.13</v>
      </c>
      <c r="I413">
        <v>1</v>
      </c>
    </row>
    <row r="414" spans="1:9" x14ac:dyDescent="0.25">
      <c r="A414">
        <v>-77.155506000000003</v>
      </c>
      <c r="B414">
        <v>39.868637</v>
      </c>
      <c r="C414">
        <v>23801.321800000002</v>
      </c>
      <c r="D414">
        <v>3225.65</v>
      </c>
      <c r="E414">
        <v>3795.7837</v>
      </c>
      <c r="F414">
        <v>2019010203001</v>
      </c>
      <c r="G414">
        <v>-2.5</v>
      </c>
      <c r="H414">
        <v>3223.15</v>
      </c>
      <c r="I414">
        <v>1</v>
      </c>
    </row>
    <row r="415" spans="1:9" x14ac:dyDescent="0.25">
      <c r="A415">
        <v>-77.155230000000003</v>
      </c>
      <c r="B415">
        <v>39.868907999999998</v>
      </c>
      <c r="C415">
        <v>23811.561900000001</v>
      </c>
      <c r="D415">
        <v>3225.67</v>
      </c>
      <c r="E415">
        <v>3795.6894000000002</v>
      </c>
      <c r="F415">
        <v>2019010203001</v>
      </c>
      <c r="G415">
        <v>-2.5</v>
      </c>
      <c r="H415">
        <v>3223.17</v>
      </c>
      <c r="I415">
        <v>1</v>
      </c>
    </row>
    <row r="416" spans="1:9" x14ac:dyDescent="0.25">
      <c r="A416">
        <v>-77.154972000000001</v>
      </c>
      <c r="B416">
        <v>39.869163</v>
      </c>
      <c r="C416">
        <v>23821.802</v>
      </c>
      <c r="D416">
        <v>3225.69</v>
      </c>
      <c r="E416">
        <v>3795.6527000000001</v>
      </c>
      <c r="F416">
        <v>2019010203001</v>
      </c>
      <c r="G416">
        <v>-2.5</v>
      </c>
      <c r="H416">
        <v>3223.19</v>
      </c>
      <c r="I416">
        <v>1</v>
      </c>
    </row>
    <row r="417" spans="1:9" x14ac:dyDescent="0.25">
      <c r="A417">
        <v>-77.154711000000006</v>
      </c>
      <c r="B417">
        <v>39.869458000000002</v>
      </c>
      <c r="C417">
        <v>23832.042099999999</v>
      </c>
      <c r="D417">
        <v>3225.71</v>
      </c>
      <c r="E417">
        <v>3795.6788000000001</v>
      </c>
      <c r="F417">
        <v>2019010203001</v>
      </c>
      <c r="G417">
        <v>-2.5</v>
      </c>
      <c r="H417">
        <v>3223.21</v>
      </c>
      <c r="I417">
        <v>1</v>
      </c>
    </row>
    <row r="418" spans="1:9" x14ac:dyDescent="0.25">
      <c r="A418">
        <v>-77.154449</v>
      </c>
      <c r="B418">
        <v>39.869757999999997</v>
      </c>
      <c r="C418">
        <v>23842.282200000001</v>
      </c>
      <c r="D418">
        <v>3225.73</v>
      </c>
      <c r="E418">
        <v>3795.7118999999998</v>
      </c>
      <c r="F418">
        <v>2019010203001</v>
      </c>
      <c r="G418">
        <v>-2.5</v>
      </c>
      <c r="H418">
        <v>3223.23</v>
      </c>
      <c r="I418">
        <v>1</v>
      </c>
    </row>
    <row r="419" spans="1:9" x14ac:dyDescent="0.25">
      <c r="A419">
        <v>-77.154193000000006</v>
      </c>
      <c r="B419">
        <v>39.869999</v>
      </c>
      <c r="C419">
        <v>23852.522300000001</v>
      </c>
      <c r="D419">
        <v>3225.74</v>
      </c>
      <c r="E419">
        <v>3795.6658000000002</v>
      </c>
      <c r="F419">
        <v>2019010203001</v>
      </c>
      <c r="G419">
        <v>-2.5</v>
      </c>
      <c r="H419">
        <v>3223.25</v>
      </c>
      <c r="I419">
        <v>1</v>
      </c>
    </row>
    <row r="420" spans="1:9" x14ac:dyDescent="0.25">
      <c r="A420">
        <v>-77.153927999999993</v>
      </c>
      <c r="B420">
        <v>39.870252000000001</v>
      </c>
      <c r="C420">
        <v>23862.7624</v>
      </c>
      <c r="D420">
        <v>3225.76</v>
      </c>
      <c r="E420">
        <v>3795.6457</v>
      </c>
      <c r="F420">
        <v>2019010203001</v>
      </c>
      <c r="G420">
        <v>-2.5</v>
      </c>
      <c r="H420">
        <v>3223.26</v>
      </c>
      <c r="I420">
        <v>1</v>
      </c>
    </row>
    <row r="421" spans="1:9" x14ac:dyDescent="0.25">
      <c r="A421">
        <v>-77.153650999999996</v>
      </c>
      <c r="B421">
        <v>39.870531999999997</v>
      </c>
      <c r="C421">
        <v>23873.002499999999</v>
      </c>
      <c r="D421">
        <v>3225.78</v>
      </c>
      <c r="E421">
        <v>3795.5983999999999</v>
      </c>
      <c r="F421">
        <v>2019010203001</v>
      </c>
      <c r="G421">
        <v>-2.5</v>
      </c>
      <c r="H421">
        <v>3223.28</v>
      </c>
      <c r="I421">
        <v>1</v>
      </c>
    </row>
    <row r="422" spans="1:9" x14ac:dyDescent="0.25">
      <c r="A422">
        <v>-77.153368999999998</v>
      </c>
      <c r="B422">
        <v>39.870811000000003</v>
      </c>
      <c r="C422">
        <v>23883.242600000001</v>
      </c>
      <c r="D422">
        <v>3225.8</v>
      </c>
      <c r="E422">
        <v>3795.6226000000001</v>
      </c>
      <c r="F422">
        <v>2019010203001</v>
      </c>
      <c r="G422">
        <v>-2.5</v>
      </c>
      <c r="H422">
        <v>3223.3</v>
      </c>
      <c r="I422">
        <v>1</v>
      </c>
    </row>
    <row r="423" spans="1:9" x14ac:dyDescent="0.25">
      <c r="A423">
        <v>-77.153087999999997</v>
      </c>
      <c r="B423">
        <v>39.871084000000003</v>
      </c>
      <c r="C423">
        <v>23893.4827</v>
      </c>
      <c r="D423">
        <v>3225.82</v>
      </c>
      <c r="E423">
        <v>3795.5909999999999</v>
      </c>
      <c r="F423">
        <v>2019010203001</v>
      </c>
      <c r="G423">
        <v>-2.5</v>
      </c>
      <c r="H423">
        <v>3223.32</v>
      </c>
      <c r="I423">
        <v>1</v>
      </c>
    </row>
    <row r="424" spans="1:9" x14ac:dyDescent="0.25">
      <c r="A424">
        <v>-77.152806999999996</v>
      </c>
      <c r="B424">
        <v>39.871364999999997</v>
      </c>
      <c r="C424">
        <v>23903.7228</v>
      </c>
      <c r="D424">
        <v>3225.84</v>
      </c>
      <c r="E424">
        <v>3795.5846999999999</v>
      </c>
      <c r="F424">
        <v>2019010203001</v>
      </c>
      <c r="G424">
        <v>-2.5</v>
      </c>
      <c r="H424">
        <v>3223.34</v>
      </c>
      <c r="I424">
        <v>1</v>
      </c>
    </row>
    <row r="425" spans="1:9" x14ac:dyDescent="0.25">
      <c r="A425">
        <v>-77.152518000000001</v>
      </c>
      <c r="B425">
        <v>39.871659999999999</v>
      </c>
      <c r="C425">
        <v>23913.962899999999</v>
      </c>
      <c r="D425">
        <v>3225.85</v>
      </c>
      <c r="E425">
        <v>3795.5852</v>
      </c>
      <c r="F425">
        <v>2019010203001</v>
      </c>
      <c r="G425">
        <v>-2.5</v>
      </c>
      <c r="H425">
        <v>3223.36</v>
      </c>
      <c r="I425">
        <v>1</v>
      </c>
    </row>
    <row r="426" spans="1:9" x14ac:dyDescent="0.25">
      <c r="A426">
        <v>-77.152227999999994</v>
      </c>
      <c r="B426">
        <v>39.871969</v>
      </c>
      <c r="C426">
        <v>23924.203000000001</v>
      </c>
      <c r="D426">
        <v>3225.87</v>
      </c>
      <c r="E426">
        <v>3795.5466000000001</v>
      </c>
      <c r="F426">
        <v>2019010203001</v>
      </c>
      <c r="G426">
        <v>-2.5</v>
      </c>
      <c r="H426">
        <v>3223.38</v>
      </c>
      <c r="I426">
        <v>1</v>
      </c>
    </row>
    <row r="427" spans="1:9" x14ac:dyDescent="0.25">
      <c r="A427">
        <v>-77.151938000000001</v>
      </c>
      <c r="B427">
        <v>39.872283000000003</v>
      </c>
      <c r="C427">
        <v>23934.4431</v>
      </c>
      <c r="D427">
        <v>3225.89</v>
      </c>
      <c r="E427">
        <v>3795.5677000000001</v>
      </c>
      <c r="F427">
        <v>2019010203001</v>
      </c>
      <c r="G427">
        <v>-2.5</v>
      </c>
      <c r="H427">
        <v>3223.39</v>
      </c>
      <c r="I427">
        <v>1</v>
      </c>
    </row>
    <row r="428" spans="1:9" x14ac:dyDescent="0.25">
      <c r="A428">
        <v>-77.151651000000001</v>
      </c>
      <c r="B428">
        <v>39.872571000000001</v>
      </c>
      <c r="C428">
        <v>23944.683199999999</v>
      </c>
      <c r="D428">
        <v>3225.91</v>
      </c>
      <c r="E428">
        <v>3795.5862000000002</v>
      </c>
      <c r="F428">
        <v>2019010203001</v>
      </c>
      <c r="G428">
        <v>-2.5</v>
      </c>
      <c r="H428">
        <v>3223.41</v>
      </c>
      <c r="I428">
        <v>1</v>
      </c>
    </row>
    <row r="429" spans="1:9" x14ac:dyDescent="0.25">
      <c r="A429">
        <v>-77.151368000000005</v>
      </c>
      <c r="B429">
        <v>39.872855000000001</v>
      </c>
      <c r="C429">
        <v>23954.923299999999</v>
      </c>
      <c r="D429">
        <v>3225.93</v>
      </c>
      <c r="E429">
        <v>3795.5666999999999</v>
      </c>
      <c r="F429">
        <v>2019010203001</v>
      </c>
      <c r="G429">
        <v>-2.5</v>
      </c>
      <c r="H429">
        <v>3223.43</v>
      </c>
      <c r="I429">
        <v>1</v>
      </c>
    </row>
    <row r="430" spans="1:9" x14ac:dyDescent="0.25">
      <c r="A430">
        <v>-77.151083</v>
      </c>
      <c r="B430">
        <v>39.873145000000001</v>
      </c>
      <c r="C430">
        <v>23965.163400000001</v>
      </c>
      <c r="D430">
        <v>3225.95</v>
      </c>
      <c r="E430">
        <v>3795.4717000000001</v>
      </c>
      <c r="F430">
        <v>2019010203001</v>
      </c>
      <c r="G430">
        <v>-2.5</v>
      </c>
      <c r="H430">
        <v>3223.45</v>
      </c>
      <c r="I430">
        <v>1</v>
      </c>
    </row>
    <row r="431" spans="1:9" x14ac:dyDescent="0.25">
      <c r="A431">
        <v>-77.150811000000004</v>
      </c>
      <c r="B431">
        <v>39.873413999999997</v>
      </c>
      <c r="C431">
        <v>23975.4035</v>
      </c>
      <c r="D431">
        <v>3225.97</v>
      </c>
      <c r="E431">
        <v>3795.4501</v>
      </c>
      <c r="F431">
        <v>2019010203001</v>
      </c>
      <c r="G431">
        <v>-2.5</v>
      </c>
      <c r="H431">
        <v>3223.47</v>
      </c>
      <c r="I431">
        <v>1</v>
      </c>
    </row>
    <row r="432" spans="1:9" x14ac:dyDescent="0.25">
      <c r="A432">
        <v>-77.150531000000001</v>
      </c>
      <c r="B432">
        <v>39.873686999999997</v>
      </c>
      <c r="C432">
        <v>23985.643599999999</v>
      </c>
      <c r="D432">
        <v>3225.98</v>
      </c>
      <c r="E432">
        <v>3795.4845999999998</v>
      </c>
      <c r="F432">
        <v>2019010203001</v>
      </c>
      <c r="G432">
        <v>-2.5</v>
      </c>
      <c r="H432">
        <v>3223.49</v>
      </c>
      <c r="I432">
        <v>1</v>
      </c>
    </row>
    <row r="433" spans="1:9" x14ac:dyDescent="0.25">
      <c r="A433">
        <v>-77.15025</v>
      </c>
      <c r="B433">
        <v>39.873964000000001</v>
      </c>
      <c r="C433">
        <v>23995.883699999998</v>
      </c>
      <c r="D433">
        <v>3226</v>
      </c>
      <c r="E433">
        <v>3795.4983999999999</v>
      </c>
      <c r="F433">
        <v>2019010203001</v>
      </c>
      <c r="G433">
        <v>-2.5</v>
      </c>
      <c r="H433">
        <v>3223.5</v>
      </c>
      <c r="I433">
        <v>1</v>
      </c>
    </row>
    <row r="434" spans="1:9" x14ac:dyDescent="0.25">
      <c r="A434">
        <v>-77.149979000000002</v>
      </c>
      <c r="B434">
        <v>39.874243999999997</v>
      </c>
      <c r="C434">
        <v>24006.123800000001</v>
      </c>
      <c r="D434">
        <v>3226.02</v>
      </c>
      <c r="E434">
        <v>3795.4913999999999</v>
      </c>
      <c r="F434">
        <v>2019010203001</v>
      </c>
      <c r="G434">
        <v>-2.5</v>
      </c>
      <c r="H434">
        <v>3223.52</v>
      </c>
      <c r="I434">
        <v>1</v>
      </c>
    </row>
    <row r="435" spans="1:9" x14ac:dyDescent="0.25">
      <c r="A435">
        <v>-77.149716999999995</v>
      </c>
      <c r="B435">
        <v>39.874513</v>
      </c>
      <c r="C435">
        <v>24016.3639</v>
      </c>
      <c r="D435">
        <v>3226.04</v>
      </c>
      <c r="E435">
        <v>3795.4395</v>
      </c>
      <c r="F435">
        <v>2019010203001</v>
      </c>
      <c r="G435">
        <v>-2.5</v>
      </c>
      <c r="H435">
        <v>3223.54</v>
      </c>
      <c r="I435">
        <v>1</v>
      </c>
    </row>
    <row r="436" spans="1:9" x14ac:dyDescent="0.25">
      <c r="A436">
        <v>-77.149455000000003</v>
      </c>
      <c r="B436">
        <v>39.874780000000001</v>
      </c>
      <c r="C436">
        <v>24026.603999999999</v>
      </c>
      <c r="D436">
        <v>3226.06</v>
      </c>
      <c r="E436">
        <v>3795.3842</v>
      </c>
      <c r="F436">
        <v>2019010203001</v>
      </c>
      <c r="G436">
        <v>-2.5</v>
      </c>
      <c r="H436">
        <v>3223.56</v>
      </c>
      <c r="I436">
        <v>1</v>
      </c>
    </row>
    <row r="437" spans="1:9" x14ac:dyDescent="0.25">
      <c r="A437">
        <v>-77.149186</v>
      </c>
      <c r="B437">
        <v>39.875053999999999</v>
      </c>
      <c r="C437">
        <v>24036.844099999998</v>
      </c>
      <c r="D437">
        <v>3226.08</v>
      </c>
      <c r="E437">
        <v>3795.4517000000001</v>
      </c>
      <c r="F437">
        <v>2019010203001</v>
      </c>
      <c r="G437">
        <v>-2.5</v>
      </c>
      <c r="H437">
        <v>3223.58</v>
      </c>
      <c r="I437">
        <v>1</v>
      </c>
    </row>
    <row r="438" spans="1:9" x14ac:dyDescent="0.25">
      <c r="A438">
        <v>-77.148908000000006</v>
      </c>
      <c r="B438">
        <v>39.875329000000001</v>
      </c>
      <c r="C438">
        <v>24047.084200000001</v>
      </c>
      <c r="D438">
        <v>3226.1</v>
      </c>
      <c r="E438">
        <v>3795.4115000000002</v>
      </c>
      <c r="F438">
        <v>2019010203001</v>
      </c>
      <c r="G438">
        <v>-2.5</v>
      </c>
      <c r="H438">
        <v>3223.6</v>
      </c>
      <c r="I438">
        <v>1</v>
      </c>
    </row>
    <row r="439" spans="1:9" x14ac:dyDescent="0.25">
      <c r="A439">
        <v>-77.148625999999993</v>
      </c>
      <c r="B439">
        <v>39.875601000000003</v>
      </c>
      <c r="C439">
        <v>24057.3243</v>
      </c>
      <c r="D439">
        <v>3226.11</v>
      </c>
      <c r="E439">
        <v>3795.3310999999999</v>
      </c>
      <c r="F439">
        <v>2019010203001</v>
      </c>
      <c r="G439">
        <v>-2.5</v>
      </c>
      <c r="H439">
        <v>3223.62</v>
      </c>
      <c r="I439">
        <v>1</v>
      </c>
    </row>
    <row r="440" spans="1:9" x14ac:dyDescent="0.25">
      <c r="A440">
        <v>-77.148346000000004</v>
      </c>
      <c r="B440">
        <v>39.875880000000002</v>
      </c>
      <c r="C440">
        <v>24067.564399999999</v>
      </c>
      <c r="D440">
        <v>3226.13</v>
      </c>
      <c r="E440">
        <v>3795.2894000000001</v>
      </c>
      <c r="F440">
        <v>2019010203001</v>
      </c>
      <c r="G440">
        <v>-2.5</v>
      </c>
      <c r="H440">
        <v>3223.63</v>
      </c>
      <c r="I440">
        <v>1</v>
      </c>
    </row>
    <row r="441" spans="1:9" x14ac:dyDescent="0.25">
      <c r="A441">
        <v>-77.148067999999995</v>
      </c>
      <c r="B441">
        <v>39.876173000000001</v>
      </c>
      <c r="C441">
        <v>24077.804499999998</v>
      </c>
      <c r="D441">
        <v>3226.15</v>
      </c>
      <c r="E441">
        <v>3795.2950999999998</v>
      </c>
      <c r="F441">
        <v>2019010203001</v>
      </c>
      <c r="G441">
        <v>-2.5</v>
      </c>
      <c r="H441">
        <v>3223.65</v>
      </c>
      <c r="I441">
        <v>1</v>
      </c>
    </row>
    <row r="442" spans="1:9" x14ac:dyDescent="0.25">
      <c r="A442">
        <v>-77.147785999999996</v>
      </c>
      <c r="B442">
        <v>39.876463000000001</v>
      </c>
      <c r="C442">
        <v>24088.044600000001</v>
      </c>
      <c r="D442">
        <v>3226.17</v>
      </c>
      <c r="E442">
        <v>3795.3208</v>
      </c>
      <c r="F442">
        <v>2019010203001</v>
      </c>
      <c r="G442">
        <v>-2.5</v>
      </c>
      <c r="H442">
        <v>3223.67</v>
      </c>
      <c r="I442">
        <v>1</v>
      </c>
    </row>
    <row r="443" spans="1:9" x14ac:dyDescent="0.25">
      <c r="A443">
        <v>-77.147507000000004</v>
      </c>
      <c r="B443">
        <v>39.876742</v>
      </c>
      <c r="C443">
        <v>24098.284800000001</v>
      </c>
      <c r="D443">
        <v>3226.19</v>
      </c>
      <c r="E443">
        <v>3795.3011000000001</v>
      </c>
      <c r="F443">
        <v>2019010203001</v>
      </c>
      <c r="G443">
        <v>-2.5</v>
      </c>
      <c r="H443">
        <v>3223.69</v>
      </c>
      <c r="I443">
        <v>1</v>
      </c>
    </row>
    <row r="444" spans="1:9" x14ac:dyDescent="0.25">
      <c r="A444">
        <v>-77.147223999999994</v>
      </c>
      <c r="B444">
        <v>39.877028000000003</v>
      </c>
      <c r="C444">
        <v>24108.5249</v>
      </c>
      <c r="D444">
        <v>3226.21</v>
      </c>
      <c r="E444">
        <v>3795.2381</v>
      </c>
      <c r="F444">
        <v>2019010203001</v>
      </c>
      <c r="G444">
        <v>-2.5</v>
      </c>
      <c r="H444">
        <v>3223.71</v>
      </c>
      <c r="I444">
        <v>1</v>
      </c>
    </row>
    <row r="445" spans="1:9" x14ac:dyDescent="0.25">
      <c r="A445">
        <v>-77.146942999999993</v>
      </c>
      <c r="B445">
        <v>39.877313999999998</v>
      </c>
      <c r="C445">
        <v>24118.764999999999</v>
      </c>
      <c r="D445">
        <v>3226.23</v>
      </c>
      <c r="E445">
        <v>3795.1640000000002</v>
      </c>
      <c r="F445">
        <v>2019010203001</v>
      </c>
      <c r="G445">
        <v>-2.5</v>
      </c>
      <c r="H445">
        <v>3223.73</v>
      </c>
      <c r="I445">
        <v>1</v>
      </c>
    </row>
    <row r="446" spans="1:9" x14ac:dyDescent="0.25">
      <c r="A446">
        <v>-77.146647999999999</v>
      </c>
      <c r="B446">
        <v>39.877609999999997</v>
      </c>
      <c r="C446">
        <v>24129.005099999998</v>
      </c>
      <c r="D446">
        <v>3226.24</v>
      </c>
      <c r="E446">
        <v>3795.1140999999998</v>
      </c>
      <c r="F446">
        <v>2019010203001</v>
      </c>
      <c r="G446">
        <v>-2.5</v>
      </c>
      <c r="H446">
        <v>3223.75</v>
      </c>
      <c r="I446">
        <v>1</v>
      </c>
    </row>
    <row r="447" spans="1:9" x14ac:dyDescent="0.25">
      <c r="A447">
        <v>-77.146359000000004</v>
      </c>
      <c r="B447">
        <v>39.877913999999997</v>
      </c>
      <c r="C447">
        <v>24139.245200000001</v>
      </c>
      <c r="D447">
        <v>3226.26</v>
      </c>
      <c r="E447">
        <v>3795.1208000000001</v>
      </c>
      <c r="F447">
        <v>2019010203001</v>
      </c>
      <c r="G447">
        <v>-2.5</v>
      </c>
      <c r="H447">
        <v>3223.76</v>
      </c>
      <c r="I447">
        <v>1</v>
      </c>
    </row>
    <row r="448" spans="1:9" x14ac:dyDescent="0.25">
      <c r="A448">
        <v>-77.146078000000003</v>
      </c>
      <c r="B448">
        <v>39.878228999999997</v>
      </c>
      <c r="C448">
        <v>24149.4853</v>
      </c>
      <c r="D448">
        <v>3226.28</v>
      </c>
      <c r="E448">
        <v>3795.1062999999999</v>
      </c>
      <c r="F448">
        <v>2019010203001</v>
      </c>
      <c r="G448">
        <v>-2.5</v>
      </c>
      <c r="H448">
        <v>3223.78</v>
      </c>
      <c r="I448">
        <v>1</v>
      </c>
    </row>
    <row r="449" spans="1:9" x14ac:dyDescent="0.25">
      <c r="A449">
        <v>-77.145785000000004</v>
      </c>
      <c r="B449">
        <v>39.878543999999998</v>
      </c>
      <c r="C449">
        <v>24159.725399999999</v>
      </c>
      <c r="D449">
        <v>3226.3</v>
      </c>
      <c r="E449">
        <v>3795.1266999999998</v>
      </c>
      <c r="F449">
        <v>2019010203001</v>
      </c>
      <c r="G449">
        <v>-2.5</v>
      </c>
      <c r="H449">
        <v>3223.8</v>
      </c>
      <c r="I449">
        <v>1</v>
      </c>
    </row>
    <row r="450" spans="1:9" x14ac:dyDescent="0.25">
      <c r="A450">
        <v>-77.145484999999994</v>
      </c>
      <c r="B450">
        <v>39.878870999999997</v>
      </c>
      <c r="C450">
        <v>24169.965499999998</v>
      </c>
      <c r="D450">
        <v>3226.32</v>
      </c>
      <c r="E450">
        <v>3795.0974999999999</v>
      </c>
      <c r="F450">
        <v>2019010203001</v>
      </c>
      <c r="G450">
        <v>-2.5</v>
      </c>
      <c r="H450">
        <v>3223.82</v>
      </c>
      <c r="I450">
        <v>1</v>
      </c>
    </row>
    <row r="451" spans="1:9" x14ac:dyDescent="0.25">
      <c r="A451">
        <v>-77.145189999999999</v>
      </c>
      <c r="B451">
        <v>39.879181000000003</v>
      </c>
      <c r="C451">
        <v>24180.205600000001</v>
      </c>
      <c r="D451">
        <v>3226.34</v>
      </c>
      <c r="E451">
        <v>3795.0118000000002</v>
      </c>
      <c r="F451">
        <v>2019010203001</v>
      </c>
      <c r="G451">
        <v>-2.5</v>
      </c>
      <c r="H451">
        <v>3223.84</v>
      </c>
      <c r="I451">
        <v>1</v>
      </c>
    </row>
    <row r="452" spans="1:9" x14ac:dyDescent="0.25">
      <c r="A452">
        <v>-77.144912000000005</v>
      </c>
      <c r="B452">
        <v>39.879480999999998</v>
      </c>
      <c r="C452">
        <v>24190.4457</v>
      </c>
      <c r="D452">
        <v>3226.36</v>
      </c>
      <c r="E452">
        <v>3794.9854</v>
      </c>
      <c r="F452">
        <v>2019010203001</v>
      </c>
      <c r="G452">
        <v>-2.5</v>
      </c>
      <c r="H452">
        <v>3223.86</v>
      </c>
      <c r="I452">
        <v>1</v>
      </c>
    </row>
    <row r="453" spans="1:9" x14ac:dyDescent="0.25">
      <c r="A453">
        <v>-77.144647000000006</v>
      </c>
      <c r="B453">
        <v>39.879764000000002</v>
      </c>
      <c r="C453">
        <v>24200.685799999999</v>
      </c>
      <c r="D453">
        <v>3226.37</v>
      </c>
      <c r="E453">
        <v>3795.0257000000001</v>
      </c>
      <c r="F453">
        <v>2019010203001</v>
      </c>
      <c r="G453">
        <v>-2.5</v>
      </c>
      <c r="H453">
        <v>3223.88</v>
      </c>
      <c r="I453">
        <v>1</v>
      </c>
    </row>
    <row r="454" spans="1:9" x14ac:dyDescent="0.25">
      <c r="A454">
        <v>-77.144377000000006</v>
      </c>
      <c r="B454">
        <v>39.880023000000001</v>
      </c>
      <c r="C454">
        <v>24210.925899999998</v>
      </c>
      <c r="D454">
        <v>3226.39</v>
      </c>
      <c r="E454">
        <v>3794.9553000000001</v>
      </c>
      <c r="F454">
        <v>2019010203001</v>
      </c>
      <c r="G454">
        <v>-2.5</v>
      </c>
      <c r="H454">
        <v>3223.89</v>
      </c>
      <c r="I454">
        <v>1</v>
      </c>
    </row>
    <row r="455" spans="1:9" x14ac:dyDescent="0.25">
      <c r="A455">
        <v>-77.144099999999995</v>
      </c>
      <c r="B455">
        <v>39.880335000000002</v>
      </c>
      <c r="C455">
        <v>24221.166000000001</v>
      </c>
      <c r="D455">
        <v>3226.41</v>
      </c>
      <c r="E455">
        <v>3794.9758000000002</v>
      </c>
      <c r="F455">
        <v>2019010203001</v>
      </c>
      <c r="G455">
        <v>-2.5</v>
      </c>
      <c r="H455">
        <v>3223.91</v>
      </c>
      <c r="I455">
        <v>1</v>
      </c>
    </row>
    <row r="456" spans="1:9" x14ac:dyDescent="0.25">
      <c r="A456">
        <v>-77.143823999999995</v>
      </c>
      <c r="B456">
        <v>39.880634999999998</v>
      </c>
      <c r="C456">
        <v>24231.4061</v>
      </c>
      <c r="D456">
        <v>3226.43</v>
      </c>
      <c r="E456">
        <v>3794.9265999999998</v>
      </c>
      <c r="F456">
        <v>2019010203001</v>
      </c>
      <c r="G456">
        <v>-2.5</v>
      </c>
      <c r="H456">
        <v>3223.93</v>
      </c>
      <c r="I456">
        <v>1</v>
      </c>
    </row>
    <row r="457" spans="1:9" x14ac:dyDescent="0.25">
      <c r="A457">
        <v>-77.143546000000001</v>
      </c>
      <c r="B457">
        <v>39.880920000000003</v>
      </c>
      <c r="C457">
        <v>24241.646199999999</v>
      </c>
      <c r="D457">
        <v>3226.45</v>
      </c>
      <c r="E457">
        <v>3794.8633</v>
      </c>
      <c r="F457">
        <v>2019010203001</v>
      </c>
      <c r="G457">
        <v>-2.5</v>
      </c>
      <c r="H457">
        <v>3223.95</v>
      </c>
      <c r="I457">
        <v>1</v>
      </c>
    </row>
    <row r="458" spans="1:9" x14ac:dyDescent="0.25">
      <c r="A458">
        <v>-77.143266999999994</v>
      </c>
      <c r="B458">
        <v>39.881202000000002</v>
      </c>
      <c r="C458">
        <v>24251.886299999998</v>
      </c>
      <c r="D458">
        <v>3226.47</v>
      </c>
      <c r="E458">
        <v>3794.8380999999999</v>
      </c>
      <c r="F458">
        <v>2019010203001</v>
      </c>
      <c r="G458">
        <v>-2.5</v>
      </c>
      <c r="H458">
        <v>3223.97</v>
      </c>
      <c r="I458">
        <v>1</v>
      </c>
    </row>
    <row r="459" spans="1:9" x14ac:dyDescent="0.25">
      <c r="A459">
        <v>-77.142985999999993</v>
      </c>
      <c r="B459">
        <v>39.881487999999997</v>
      </c>
      <c r="C459">
        <v>24262.126400000001</v>
      </c>
      <c r="D459">
        <v>3226.49</v>
      </c>
      <c r="E459">
        <v>3794.7854000000002</v>
      </c>
      <c r="F459">
        <v>2019010203001</v>
      </c>
      <c r="G459">
        <v>-2.5</v>
      </c>
      <c r="H459">
        <v>3223.99</v>
      </c>
      <c r="I459">
        <v>1</v>
      </c>
    </row>
    <row r="460" spans="1:9" x14ac:dyDescent="0.25">
      <c r="A460">
        <v>-77.142702</v>
      </c>
      <c r="B460">
        <v>39.881788</v>
      </c>
      <c r="C460">
        <v>24272.3665</v>
      </c>
      <c r="D460">
        <v>3226.5</v>
      </c>
      <c r="E460">
        <v>3794.7487999999998</v>
      </c>
      <c r="F460">
        <v>2019010203001</v>
      </c>
      <c r="G460">
        <v>-2.5</v>
      </c>
      <c r="H460">
        <v>3224.01</v>
      </c>
      <c r="I460">
        <v>1</v>
      </c>
    </row>
    <row r="461" spans="1:9" x14ac:dyDescent="0.25">
      <c r="A461">
        <v>-77.142414000000002</v>
      </c>
      <c r="B461">
        <v>39.882069999999999</v>
      </c>
      <c r="C461">
        <v>24282.606599999999</v>
      </c>
      <c r="D461">
        <v>3226.52</v>
      </c>
      <c r="E461">
        <v>3794.7404000000001</v>
      </c>
      <c r="F461">
        <v>2019010203001</v>
      </c>
      <c r="G461">
        <v>-2.5</v>
      </c>
      <c r="H461">
        <v>3224.02</v>
      </c>
      <c r="I461">
        <v>1</v>
      </c>
    </row>
    <row r="462" spans="1:9" x14ac:dyDescent="0.25">
      <c r="A462">
        <v>-77.142126000000005</v>
      </c>
      <c r="B462">
        <v>39.882353999999999</v>
      </c>
      <c r="C462">
        <v>24292.846699999998</v>
      </c>
      <c r="D462">
        <v>3226.54</v>
      </c>
      <c r="E462">
        <v>3794.6790000000001</v>
      </c>
      <c r="F462">
        <v>2019010203001</v>
      </c>
      <c r="G462">
        <v>-2.5</v>
      </c>
      <c r="H462">
        <v>3224.04</v>
      </c>
      <c r="I462">
        <v>1</v>
      </c>
    </row>
    <row r="463" spans="1:9" x14ac:dyDescent="0.25">
      <c r="A463">
        <v>-77.141836999999995</v>
      </c>
      <c r="B463">
        <v>39.882662000000003</v>
      </c>
      <c r="C463">
        <v>24303.086800000001</v>
      </c>
      <c r="D463">
        <v>3226.56</v>
      </c>
      <c r="E463">
        <v>3794.6745000000001</v>
      </c>
      <c r="F463">
        <v>2019010203001</v>
      </c>
      <c r="G463">
        <v>-2.5</v>
      </c>
      <c r="H463">
        <v>3224.06</v>
      </c>
      <c r="I463">
        <v>1</v>
      </c>
    </row>
    <row r="464" spans="1:9" x14ac:dyDescent="0.25">
      <c r="A464">
        <v>-77.141549999999995</v>
      </c>
      <c r="B464">
        <v>39.882981999999998</v>
      </c>
      <c r="C464">
        <v>24313.3269</v>
      </c>
      <c r="D464">
        <v>3226.58</v>
      </c>
      <c r="E464">
        <v>3794.6030999999998</v>
      </c>
      <c r="F464">
        <v>2019010203001</v>
      </c>
      <c r="G464">
        <v>-2.5</v>
      </c>
      <c r="H464">
        <v>3224.08</v>
      </c>
      <c r="I464">
        <v>1</v>
      </c>
    </row>
    <row r="465" spans="1:9" x14ac:dyDescent="0.25">
      <c r="A465">
        <v>-77.141267999999997</v>
      </c>
      <c r="B465">
        <v>39.883288999999998</v>
      </c>
      <c r="C465">
        <v>24323.566999999999</v>
      </c>
      <c r="D465">
        <v>3226.6</v>
      </c>
      <c r="E465">
        <v>3794.5940999999998</v>
      </c>
      <c r="F465">
        <v>2019010203001</v>
      </c>
      <c r="G465">
        <v>-2.5</v>
      </c>
      <c r="H465">
        <v>3224.1</v>
      </c>
      <c r="I465">
        <v>1</v>
      </c>
    </row>
    <row r="466" spans="1:9" x14ac:dyDescent="0.25">
      <c r="A466">
        <v>-77.140985999999998</v>
      </c>
      <c r="B466">
        <v>39.883598999999997</v>
      </c>
      <c r="C466">
        <v>24333.807100000002</v>
      </c>
      <c r="D466">
        <v>3226.61</v>
      </c>
      <c r="E466">
        <v>3794.5376999999999</v>
      </c>
      <c r="F466">
        <v>2019010203001</v>
      </c>
      <c r="G466">
        <v>-2.5</v>
      </c>
      <c r="H466">
        <v>3224.12</v>
      </c>
      <c r="I466">
        <v>1</v>
      </c>
    </row>
    <row r="467" spans="1:9" x14ac:dyDescent="0.25">
      <c r="A467">
        <v>-77.140703000000002</v>
      </c>
      <c r="B467">
        <v>39.883912000000002</v>
      </c>
      <c r="C467">
        <v>24344.047200000001</v>
      </c>
      <c r="D467">
        <v>3226.63</v>
      </c>
      <c r="E467">
        <v>3794.4895999999999</v>
      </c>
      <c r="F467">
        <v>2019010203001</v>
      </c>
      <c r="G467">
        <v>-2.5</v>
      </c>
      <c r="H467">
        <v>3224.14</v>
      </c>
      <c r="I467">
        <v>1</v>
      </c>
    </row>
    <row r="468" spans="1:9" x14ac:dyDescent="0.25">
      <c r="A468">
        <v>-77.140428999999997</v>
      </c>
      <c r="B468">
        <v>39.884220999999997</v>
      </c>
      <c r="C468">
        <v>24354.2873</v>
      </c>
      <c r="D468">
        <v>3226.65</v>
      </c>
      <c r="E468">
        <v>3794.4529000000002</v>
      </c>
      <c r="F468">
        <v>2019010203001</v>
      </c>
      <c r="G468">
        <v>-2.5</v>
      </c>
      <c r="H468">
        <v>3224.15</v>
      </c>
      <c r="I468">
        <v>1</v>
      </c>
    </row>
    <row r="469" spans="1:9" x14ac:dyDescent="0.25">
      <c r="A469">
        <v>-77.140153999999995</v>
      </c>
      <c r="B469">
        <v>39.884540999999999</v>
      </c>
      <c r="C469">
        <v>24364.527399999999</v>
      </c>
      <c r="D469">
        <v>3226.67</v>
      </c>
      <c r="E469">
        <v>3794.4247</v>
      </c>
      <c r="F469">
        <v>2019010203001</v>
      </c>
      <c r="G469">
        <v>-2.5</v>
      </c>
      <c r="H469">
        <v>3224.17</v>
      </c>
      <c r="I469">
        <v>1</v>
      </c>
    </row>
    <row r="470" spans="1:9" x14ac:dyDescent="0.25">
      <c r="A470">
        <v>-77.139878999999993</v>
      </c>
      <c r="B470">
        <v>39.884850999999998</v>
      </c>
      <c r="C470">
        <v>24374.767500000002</v>
      </c>
      <c r="D470">
        <v>3226.69</v>
      </c>
      <c r="E470">
        <v>3794.4265</v>
      </c>
      <c r="F470">
        <v>2019010203001</v>
      </c>
      <c r="G470">
        <v>-2.5</v>
      </c>
      <c r="H470">
        <v>3224.19</v>
      </c>
      <c r="I470">
        <v>1</v>
      </c>
    </row>
    <row r="471" spans="1:9" x14ac:dyDescent="0.25">
      <c r="A471">
        <v>-77.139605000000003</v>
      </c>
      <c r="B471">
        <v>39.885156000000002</v>
      </c>
      <c r="C471">
        <v>24385.007600000001</v>
      </c>
      <c r="D471">
        <v>3226.71</v>
      </c>
      <c r="E471">
        <v>3794.3778000000002</v>
      </c>
      <c r="F471">
        <v>2019010203001</v>
      </c>
      <c r="G471">
        <v>-2.5</v>
      </c>
      <c r="H471">
        <v>3224.21</v>
      </c>
      <c r="I471">
        <v>1</v>
      </c>
    </row>
    <row r="472" spans="1:9" x14ac:dyDescent="0.25">
      <c r="A472">
        <v>-77.139335000000003</v>
      </c>
      <c r="B472">
        <v>39.885465000000003</v>
      </c>
      <c r="C472">
        <v>24395.2477</v>
      </c>
      <c r="D472">
        <v>3226.73</v>
      </c>
      <c r="E472">
        <v>3794.3591999999999</v>
      </c>
      <c r="F472">
        <v>2019010203001</v>
      </c>
      <c r="G472">
        <v>-2.5</v>
      </c>
      <c r="H472">
        <v>3224.23</v>
      </c>
      <c r="I472">
        <v>1</v>
      </c>
    </row>
    <row r="473" spans="1:9" x14ac:dyDescent="0.25">
      <c r="A473">
        <v>-77.139066</v>
      </c>
      <c r="B473">
        <v>39.885778999999999</v>
      </c>
      <c r="C473">
        <v>24405.4879</v>
      </c>
      <c r="D473">
        <v>3226.74</v>
      </c>
      <c r="E473">
        <v>3794.3161</v>
      </c>
      <c r="F473">
        <v>2019010203001</v>
      </c>
      <c r="G473">
        <v>-2.5</v>
      </c>
      <c r="H473">
        <v>3224.25</v>
      </c>
      <c r="I473">
        <v>1</v>
      </c>
    </row>
    <row r="474" spans="1:9" x14ac:dyDescent="0.25">
      <c r="A474">
        <v>-77.138803999999993</v>
      </c>
      <c r="B474">
        <v>39.886091</v>
      </c>
      <c r="C474">
        <v>24415.727999999999</v>
      </c>
      <c r="D474">
        <v>3226.76</v>
      </c>
      <c r="E474">
        <v>3794.2752999999998</v>
      </c>
      <c r="F474">
        <v>2019010203001</v>
      </c>
      <c r="G474">
        <v>-2.5</v>
      </c>
      <c r="H474">
        <v>3224.26</v>
      </c>
      <c r="I474">
        <v>1</v>
      </c>
    </row>
    <row r="475" spans="1:9" x14ac:dyDescent="0.25">
      <c r="A475">
        <v>-77.138540000000006</v>
      </c>
      <c r="B475">
        <v>39.886398999999997</v>
      </c>
      <c r="C475">
        <v>24425.968099999998</v>
      </c>
      <c r="D475">
        <v>3226.78</v>
      </c>
      <c r="E475">
        <v>3794.1896999999999</v>
      </c>
      <c r="F475">
        <v>2019010203001</v>
      </c>
      <c r="G475">
        <v>-2.5</v>
      </c>
      <c r="H475">
        <v>3224.28</v>
      </c>
      <c r="I475">
        <v>1</v>
      </c>
    </row>
    <row r="476" spans="1:9" x14ac:dyDescent="0.25">
      <c r="A476">
        <v>-77.138267999999997</v>
      </c>
      <c r="B476">
        <v>39.886702</v>
      </c>
      <c r="C476">
        <v>24436.208200000001</v>
      </c>
      <c r="D476">
        <v>3226.8</v>
      </c>
      <c r="E476">
        <v>3794.1765</v>
      </c>
      <c r="F476">
        <v>2019010203001</v>
      </c>
      <c r="G476">
        <v>-2.5</v>
      </c>
      <c r="H476">
        <v>3224.3</v>
      </c>
      <c r="I476">
        <v>1</v>
      </c>
    </row>
    <row r="477" spans="1:9" x14ac:dyDescent="0.25">
      <c r="A477">
        <v>-77.138007000000002</v>
      </c>
      <c r="B477">
        <v>39.887000999999998</v>
      </c>
      <c r="C477">
        <v>24446.4483</v>
      </c>
      <c r="D477">
        <v>3226.82</v>
      </c>
      <c r="E477">
        <v>3794.1437000000001</v>
      </c>
      <c r="F477">
        <v>2019010203001</v>
      </c>
      <c r="G477">
        <v>-2.5</v>
      </c>
      <c r="H477">
        <v>3224.32</v>
      </c>
      <c r="I477">
        <v>1</v>
      </c>
    </row>
    <row r="478" spans="1:9" x14ac:dyDescent="0.25">
      <c r="A478">
        <v>-77.137744999999995</v>
      </c>
      <c r="B478">
        <v>39.887303000000003</v>
      </c>
      <c r="C478">
        <v>24456.688399999999</v>
      </c>
      <c r="D478">
        <v>3226.84</v>
      </c>
      <c r="E478">
        <v>3794.1288</v>
      </c>
      <c r="F478">
        <v>2019010203001</v>
      </c>
      <c r="G478">
        <v>-2.5</v>
      </c>
      <c r="H478">
        <v>3224.34</v>
      </c>
      <c r="I478">
        <v>1</v>
      </c>
    </row>
    <row r="479" spans="1:9" x14ac:dyDescent="0.25">
      <c r="A479">
        <v>-77.137484000000001</v>
      </c>
      <c r="B479">
        <v>39.887597</v>
      </c>
      <c r="C479">
        <v>24466.928500000002</v>
      </c>
      <c r="D479">
        <v>3226.86</v>
      </c>
      <c r="E479">
        <v>3794.1069000000002</v>
      </c>
      <c r="F479">
        <v>2019010203001</v>
      </c>
      <c r="G479">
        <v>-2.5</v>
      </c>
      <c r="H479">
        <v>3224.36</v>
      </c>
      <c r="I479">
        <v>1</v>
      </c>
    </row>
    <row r="480" spans="1:9" x14ac:dyDescent="0.25">
      <c r="A480">
        <v>-77.137217000000007</v>
      </c>
      <c r="B480">
        <v>39.887881999999998</v>
      </c>
      <c r="C480">
        <v>24477.168600000001</v>
      </c>
      <c r="D480">
        <v>3226.87</v>
      </c>
      <c r="E480">
        <v>3794.0524999999998</v>
      </c>
      <c r="F480">
        <v>2019010203001</v>
      </c>
      <c r="G480">
        <v>-2.5</v>
      </c>
      <c r="H480">
        <v>3224.38</v>
      </c>
      <c r="I480">
        <v>1</v>
      </c>
    </row>
    <row r="481" spans="1:9" x14ac:dyDescent="0.25">
      <c r="A481">
        <v>-77.136956999999995</v>
      </c>
      <c r="B481">
        <v>39.888153000000003</v>
      </c>
      <c r="C481">
        <v>24487.4087</v>
      </c>
      <c r="D481">
        <v>3226.89</v>
      </c>
      <c r="E481">
        <v>3793.9902999999999</v>
      </c>
      <c r="F481">
        <v>2019010203001</v>
      </c>
      <c r="G481">
        <v>-2.5</v>
      </c>
      <c r="H481">
        <v>3224.39</v>
      </c>
      <c r="I481">
        <v>1</v>
      </c>
    </row>
    <row r="482" spans="1:9" x14ac:dyDescent="0.25">
      <c r="A482">
        <v>-77.136696999999998</v>
      </c>
      <c r="B482">
        <v>39.888446999999999</v>
      </c>
      <c r="C482">
        <v>24497.648799999999</v>
      </c>
      <c r="D482">
        <v>3226.91</v>
      </c>
      <c r="E482">
        <v>3794.0052999999998</v>
      </c>
      <c r="F482">
        <v>2019010203001</v>
      </c>
      <c r="G482">
        <v>-2.5</v>
      </c>
      <c r="H482">
        <v>3224.41</v>
      </c>
      <c r="I482">
        <v>1</v>
      </c>
    </row>
    <row r="483" spans="1:9" x14ac:dyDescent="0.25">
      <c r="A483">
        <v>-77.136430000000004</v>
      </c>
      <c r="B483">
        <v>39.888756999999998</v>
      </c>
      <c r="C483">
        <v>24507.888900000002</v>
      </c>
      <c r="D483">
        <v>3226.93</v>
      </c>
      <c r="E483">
        <v>3793.9342000000001</v>
      </c>
      <c r="F483">
        <v>2019010203001</v>
      </c>
      <c r="G483">
        <v>-2.5</v>
      </c>
      <c r="H483">
        <v>3224.43</v>
      </c>
      <c r="I483">
        <v>1</v>
      </c>
    </row>
    <row r="484" spans="1:9" x14ac:dyDescent="0.25">
      <c r="A484">
        <v>-77.136160000000004</v>
      </c>
      <c r="B484">
        <v>39.889060999999998</v>
      </c>
      <c r="C484">
        <v>24518.129000000001</v>
      </c>
      <c r="D484">
        <v>3226.95</v>
      </c>
      <c r="E484">
        <v>3793.9304000000002</v>
      </c>
      <c r="F484">
        <v>2019010203001</v>
      </c>
      <c r="G484">
        <v>-2.5</v>
      </c>
      <c r="H484">
        <v>3224.45</v>
      </c>
      <c r="I484">
        <v>1</v>
      </c>
    </row>
    <row r="485" spans="1:9" x14ac:dyDescent="0.25">
      <c r="A485">
        <v>-77.135889000000006</v>
      </c>
      <c r="B485">
        <v>39.889347999999998</v>
      </c>
      <c r="C485">
        <v>24528.3691</v>
      </c>
      <c r="D485">
        <v>3226.97</v>
      </c>
      <c r="E485">
        <v>3793.89</v>
      </c>
      <c r="F485">
        <v>2019010203001</v>
      </c>
      <c r="G485">
        <v>-2.5</v>
      </c>
      <c r="H485">
        <v>3224.47</v>
      </c>
      <c r="I485">
        <v>1</v>
      </c>
    </row>
    <row r="486" spans="1:9" x14ac:dyDescent="0.25">
      <c r="A486">
        <v>-77.135621999999998</v>
      </c>
      <c r="B486">
        <v>39.889614000000002</v>
      </c>
      <c r="C486">
        <v>24538.609199999999</v>
      </c>
      <c r="D486">
        <v>3226.99</v>
      </c>
      <c r="E486">
        <v>3793.8757999999998</v>
      </c>
      <c r="F486">
        <v>2019010203001</v>
      </c>
      <c r="G486">
        <v>-2.5</v>
      </c>
      <c r="H486">
        <v>3224.49</v>
      </c>
      <c r="I486">
        <v>1</v>
      </c>
    </row>
    <row r="487" spans="1:9" x14ac:dyDescent="0.25">
      <c r="A487">
        <v>-77.135357999999997</v>
      </c>
      <c r="B487">
        <v>39.889879000000001</v>
      </c>
      <c r="C487">
        <v>24548.849300000002</v>
      </c>
      <c r="D487">
        <v>3227</v>
      </c>
      <c r="E487">
        <v>3793.8335999999999</v>
      </c>
      <c r="F487">
        <v>2019010203001</v>
      </c>
      <c r="G487">
        <v>-2.5</v>
      </c>
      <c r="H487">
        <v>3224.51</v>
      </c>
      <c r="I487">
        <v>1</v>
      </c>
    </row>
    <row r="488" spans="1:9" x14ac:dyDescent="0.25">
      <c r="A488">
        <v>-77.135092</v>
      </c>
      <c r="B488">
        <v>39.890152999999998</v>
      </c>
      <c r="C488">
        <v>24559.089400000001</v>
      </c>
      <c r="D488">
        <v>3227.02</v>
      </c>
      <c r="E488">
        <v>3793.7550000000001</v>
      </c>
      <c r="F488">
        <v>2019010203001</v>
      </c>
      <c r="G488">
        <v>-2.5</v>
      </c>
      <c r="H488">
        <v>3224.52</v>
      </c>
      <c r="I488">
        <v>1</v>
      </c>
    </row>
    <row r="489" spans="1:9" x14ac:dyDescent="0.25">
      <c r="A489">
        <v>-77.134827999999999</v>
      </c>
      <c r="B489">
        <v>39.890433000000002</v>
      </c>
      <c r="C489">
        <v>24569.3295</v>
      </c>
      <c r="D489">
        <v>3227.04</v>
      </c>
      <c r="E489">
        <v>3793.7136</v>
      </c>
      <c r="F489">
        <v>2019010203001</v>
      </c>
      <c r="G489">
        <v>-2.5</v>
      </c>
      <c r="H489">
        <v>3224.54</v>
      </c>
      <c r="I489">
        <v>1</v>
      </c>
    </row>
    <row r="490" spans="1:9" x14ac:dyDescent="0.25">
      <c r="A490">
        <v>-77.134556000000003</v>
      </c>
      <c r="B490">
        <v>39.890711000000003</v>
      </c>
      <c r="C490">
        <v>24579.569599999999</v>
      </c>
      <c r="D490">
        <v>3227.06</v>
      </c>
      <c r="E490">
        <v>3793.6763000000001</v>
      </c>
      <c r="F490">
        <v>2019010203001</v>
      </c>
      <c r="G490">
        <v>-2.5</v>
      </c>
      <c r="H490">
        <v>3224.56</v>
      </c>
      <c r="I490">
        <v>1</v>
      </c>
    </row>
    <row r="491" spans="1:9" x14ac:dyDescent="0.25">
      <c r="A491">
        <v>-77.134285000000006</v>
      </c>
      <c r="B491">
        <v>39.890984000000003</v>
      </c>
      <c r="C491">
        <v>24589.809700000002</v>
      </c>
      <c r="D491">
        <v>3227.08</v>
      </c>
      <c r="E491">
        <v>3793.6412999999998</v>
      </c>
      <c r="F491">
        <v>2019010203001</v>
      </c>
      <c r="G491">
        <v>-2.5</v>
      </c>
      <c r="H491">
        <v>3224.58</v>
      </c>
      <c r="I491">
        <v>1</v>
      </c>
    </row>
    <row r="492" spans="1:9" x14ac:dyDescent="0.25">
      <c r="A492">
        <v>-77.134010000000004</v>
      </c>
      <c r="B492">
        <v>39.891264999999997</v>
      </c>
      <c r="C492">
        <v>24600.049800000001</v>
      </c>
      <c r="D492">
        <v>3227.1</v>
      </c>
      <c r="E492">
        <v>3793.5652</v>
      </c>
      <c r="F492">
        <v>2019010203001</v>
      </c>
      <c r="G492">
        <v>-2.5</v>
      </c>
      <c r="H492">
        <v>3224.6</v>
      </c>
      <c r="I492">
        <v>1</v>
      </c>
    </row>
    <row r="493" spans="1:9" x14ac:dyDescent="0.25">
      <c r="A493">
        <v>-77.133754999999994</v>
      </c>
      <c r="B493">
        <v>39.891531000000001</v>
      </c>
      <c r="C493">
        <v>24610.2899</v>
      </c>
      <c r="D493">
        <v>3227.12</v>
      </c>
      <c r="E493">
        <v>3793.5934999999999</v>
      </c>
      <c r="F493">
        <v>2019010203001</v>
      </c>
      <c r="G493">
        <v>-2.5</v>
      </c>
      <c r="H493">
        <v>3224.62</v>
      </c>
      <c r="I493">
        <v>1</v>
      </c>
    </row>
    <row r="494" spans="1:9" x14ac:dyDescent="0.25">
      <c r="A494">
        <v>-77.133494999999996</v>
      </c>
      <c r="B494">
        <v>39.891804999999998</v>
      </c>
      <c r="C494">
        <v>24620.53</v>
      </c>
      <c r="D494">
        <v>3227.13</v>
      </c>
      <c r="E494">
        <v>3793.5419999999999</v>
      </c>
      <c r="F494">
        <v>2019010203001</v>
      </c>
      <c r="G494">
        <v>-2.5</v>
      </c>
      <c r="H494">
        <v>3224.64</v>
      </c>
      <c r="I494">
        <v>1</v>
      </c>
    </row>
    <row r="495" spans="1:9" x14ac:dyDescent="0.25">
      <c r="A495">
        <v>-77.133240000000001</v>
      </c>
      <c r="B495">
        <v>39.892076000000003</v>
      </c>
      <c r="C495">
        <v>24630.770100000002</v>
      </c>
      <c r="D495">
        <v>3227.15</v>
      </c>
      <c r="E495">
        <v>3793.4953999999998</v>
      </c>
      <c r="F495">
        <v>2019010203001</v>
      </c>
      <c r="G495">
        <v>-2.5</v>
      </c>
      <c r="H495">
        <v>3224.65</v>
      </c>
      <c r="I495">
        <v>1</v>
      </c>
    </row>
    <row r="496" spans="1:9" x14ac:dyDescent="0.25">
      <c r="A496">
        <v>-77.132988999999995</v>
      </c>
      <c r="B496">
        <v>39.892367</v>
      </c>
      <c r="C496">
        <v>24641.010200000001</v>
      </c>
      <c r="D496">
        <v>3227.17</v>
      </c>
      <c r="E496">
        <v>3793.4980999999998</v>
      </c>
      <c r="F496">
        <v>2019010203001</v>
      </c>
      <c r="G496">
        <v>-2.5</v>
      </c>
      <c r="H496">
        <v>3224.67</v>
      </c>
      <c r="I496">
        <v>1</v>
      </c>
    </row>
    <row r="497" spans="1:9" x14ac:dyDescent="0.25">
      <c r="A497">
        <v>-77.132715000000005</v>
      </c>
      <c r="B497">
        <v>39.892670000000003</v>
      </c>
      <c r="C497">
        <v>24651.2503</v>
      </c>
      <c r="D497">
        <v>3227.19</v>
      </c>
      <c r="E497">
        <v>3793.4726000000001</v>
      </c>
      <c r="F497">
        <v>2019010203001</v>
      </c>
      <c r="G497">
        <v>-2.5</v>
      </c>
      <c r="H497">
        <v>3224.69</v>
      </c>
      <c r="I497">
        <v>1</v>
      </c>
    </row>
    <row r="498" spans="1:9" x14ac:dyDescent="0.25">
      <c r="A498">
        <v>-77.132448999999994</v>
      </c>
      <c r="B498">
        <v>39.892918999999999</v>
      </c>
      <c r="C498">
        <v>24661.490399999999</v>
      </c>
      <c r="D498">
        <v>3227.21</v>
      </c>
      <c r="E498">
        <v>3793.4704999999999</v>
      </c>
      <c r="F498">
        <v>2019010203001</v>
      </c>
      <c r="G498">
        <v>-2.5</v>
      </c>
      <c r="H498">
        <v>3224.71</v>
      </c>
      <c r="I498">
        <v>1</v>
      </c>
    </row>
    <row r="499" spans="1:9" x14ac:dyDescent="0.25">
      <c r="A499">
        <v>-77.132176999999999</v>
      </c>
      <c r="B499">
        <v>39.893194999999999</v>
      </c>
      <c r="C499">
        <v>24671.730500000001</v>
      </c>
      <c r="D499">
        <v>3227.23</v>
      </c>
      <c r="E499">
        <v>3793.4218999999998</v>
      </c>
      <c r="F499">
        <v>2019010203001</v>
      </c>
      <c r="G499">
        <v>-2.5</v>
      </c>
      <c r="H499">
        <v>3224.73</v>
      </c>
      <c r="I499">
        <v>1</v>
      </c>
    </row>
    <row r="500" spans="1:9" x14ac:dyDescent="0.25">
      <c r="A500">
        <v>-77.131904000000006</v>
      </c>
      <c r="B500">
        <v>39.893484000000001</v>
      </c>
      <c r="C500">
        <v>24681.970600000001</v>
      </c>
      <c r="D500">
        <v>3227.25</v>
      </c>
      <c r="E500">
        <v>3793.3753000000002</v>
      </c>
      <c r="F500">
        <v>2019010203001</v>
      </c>
      <c r="G500">
        <v>-2.5</v>
      </c>
      <c r="H500">
        <v>3224.75</v>
      </c>
      <c r="I500">
        <v>1</v>
      </c>
    </row>
    <row r="501" spans="1:9" x14ac:dyDescent="0.25">
      <c r="A501">
        <v>-77.131641000000002</v>
      </c>
      <c r="B501">
        <v>39.893756000000003</v>
      </c>
      <c r="C501">
        <v>24692.2107</v>
      </c>
      <c r="D501">
        <v>3227.26</v>
      </c>
      <c r="E501">
        <v>3793.3389000000002</v>
      </c>
      <c r="F501">
        <v>2019010203001</v>
      </c>
      <c r="G501">
        <v>-2.5</v>
      </c>
      <c r="H501">
        <v>3224.77</v>
      </c>
      <c r="I501">
        <v>1</v>
      </c>
    </row>
    <row r="502" spans="1:9" x14ac:dyDescent="0.25">
      <c r="A502">
        <v>-77.131378999999995</v>
      </c>
      <c r="B502">
        <v>39.894004000000002</v>
      </c>
      <c r="C502">
        <v>24702.4509</v>
      </c>
      <c r="D502">
        <v>3227.28</v>
      </c>
      <c r="E502">
        <v>3793.3568</v>
      </c>
      <c r="F502">
        <v>2019010203001</v>
      </c>
      <c r="G502">
        <v>-2.5</v>
      </c>
      <c r="H502">
        <v>3224.78</v>
      </c>
      <c r="I502">
        <v>1</v>
      </c>
    </row>
    <row r="503" spans="1:9" x14ac:dyDescent="0.25">
      <c r="A503">
        <v>-77.131156000000004</v>
      </c>
      <c r="B503">
        <v>39.894257000000003</v>
      </c>
      <c r="C503">
        <v>24712.690999999999</v>
      </c>
      <c r="D503">
        <v>3227.3</v>
      </c>
      <c r="E503">
        <v>3793.2696000000001</v>
      </c>
      <c r="F503">
        <v>2019010203001</v>
      </c>
      <c r="G503">
        <v>-2.5</v>
      </c>
      <c r="H503">
        <v>3224.8</v>
      </c>
      <c r="I503">
        <v>1</v>
      </c>
    </row>
    <row r="504" spans="1:9" x14ac:dyDescent="0.25">
      <c r="A504">
        <v>-77.130960999999999</v>
      </c>
      <c r="B504">
        <v>39.894503</v>
      </c>
      <c r="C504">
        <v>24722.931100000002</v>
      </c>
      <c r="D504">
        <v>3227.32</v>
      </c>
      <c r="E504">
        <v>3793.1808000000001</v>
      </c>
      <c r="F504">
        <v>2019010203001</v>
      </c>
      <c r="G504">
        <v>-2.5</v>
      </c>
      <c r="H504">
        <v>3224.82</v>
      </c>
      <c r="I504">
        <v>1</v>
      </c>
    </row>
    <row r="505" spans="1:9" x14ac:dyDescent="0.25">
      <c r="A505">
        <v>-77.130752999999999</v>
      </c>
      <c r="B505">
        <v>39.894793</v>
      </c>
      <c r="C505">
        <v>24733.171200000001</v>
      </c>
      <c r="D505">
        <v>3227.34</v>
      </c>
      <c r="E505">
        <v>3793.2257</v>
      </c>
      <c r="F505">
        <v>2019010203001</v>
      </c>
      <c r="G505">
        <v>-2.5</v>
      </c>
      <c r="H505">
        <v>3224.84</v>
      </c>
      <c r="I505">
        <v>1</v>
      </c>
    </row>
    <row r="506" spans="1:9" x14ac:dyDescent="0.25">
      <c r="A506">
        <v>-77.130504999999999</v>
      </c>
      <c r="B506">
        <v>39.895097999999997</v>
      </c>
      <c r="C506">
        <v>24743.4113</v>
      </c>
      <c r="D506">
        <v>3227.36</v>
      </c>
      <c r="E506">
        <v>3793.2536</v>
      </c>
      <c r="F506">
        <v>2019010203001</v>
      </c>
      <c r="G506">
        <v>-2.5</v>
      </c>
      <c r="H506">
        <v>3224.86</v>
      </c>
      <c r="I506">
        <v>1</v>
      </c>
    </row>
    <row r="507" spans="1:9" x14ac:dyDescent="0.25">
      <c r="A507">
        <v>-77.130252999999996</v>
      </c>
      <c r="B507">
        <v>39.895386999999999</v>
      </c>
      <c r="C507">
        <v>24753.651399999999</v>
      </c>
      <c r="D507">
        <v>3227.37</v>
      </c>
      <c r="E507">
        <v>3793.2433000000001</v>
      </c>
      <c r="F507">
        <v>2019010203001</v>
      </c>
      <c r="G507">
        <v>-2.5</v>
      </c>
      <c r="H507">
        <v>3224.88</v>
      </c>
      <c r="I507">
        <v>1</v>
      </c>
    </row>
    <row r="508" spans="1:9" x14ac:dyDescent="0.25">
      <c r="A508">
        <v>-77.13</v>
      </c>
      <c r="B508">
        <v>39.895679000000001</v>
      </c>
      <c r="C508">
        <v>24763.891500000002</v>
      </c>
      <c r="D508">
        <v>3227.39</v>
      </c>
      <c r="E508">
        <v>3793.1828999999998</v>
      </c>
      <c r="F508">
        <v>2019010203001</v>
      </c>
      <c r="G508">
        <v>-2.5</v>
      </c>
      <c r="H508">
        <v>3224.9</v>
      </c>
      <c r="I508">
        <v>1</v>
      </c>
    </row>
    <row r="509" spans="1:9" x14ac:dyDescent="0.25">
      <c r="A509">
        <v>-77.129737000000006</v>
      </c>
      <c r="B509">
        <v>39.895983000000001</v>
      </c>
      <c r="C509">
        <v>24774.131600000001</v>
      </c>
      <c r="D509">
        <v>3227.41</v>
      </c>
      <c r="E509">
        <v>3793.154</v>
      </c>
      <c r="F509">
        <v>2019010203001</v>
      </c>
      <c r="G509">
        <v>-2.5</v>
      </c>
      <c r="H509">
        <v>3224.91</v>
      </c>
      <c r="I509">
        <v>1</v>
      </c>
    </row>
    <row r="510" spans="1:9" x14ac:dyDescent="0.25">
      <c r="A510">
        <v>-77.129482999999993</v>
      </c>
      <c r="B510">
        <v>39.896267999999999</v>
      </c>
      <c r="C510">
        <v>24784.3717</v>
      </c>
      <c r="D510">
        <v>3227.43</v>
      </c>
      <c r="E510">
        <v>3793.1134999999999</v>
      </c>
      <c r="F510">
        <v>2019010203001</v>
      </c>
      <c r="G510">
        <v>-2.5</v>
      </c>
      <c r="H510">
        <v>3224.93</v>
      </c>
      <c r="I510">
        <v>1</v>
      </c>
    </row>
    <row r="511" spans="1:9" x14ac:dyDescent="0.25">
      <c r="A511">
        <v>-77.129222999999996</v>
      </c>
      <c r="B511">
        <v>39.896551000000002</v>
      </c>
      <c r="C511">
        <v>24794.611799999999</v>
      </c>
      <c r="D511">
        <v>3227.45</v>
      </c>
      <c r="E511">
        <v>3793.0837999999999</v>
      </c>
      <c r="F511">
        <v>2019010203001</v>
      </c>
      <c r="G511">
        <v>-2.5</v>
      </c>
      <c r="H511">
        <v>3224.95</v>
      </c>
      <c r="I511">
        <v>1</v>
      </c>
    </row>
    <row r="512" spans="1:9" x14ac:dyDescent="0.25">
      <c r="A512">
        <v>-77.128958999999995</v>
      </c>
      <c r="B512">
        <v>39.896839999999997</v>
      </c>
      <c r="C512">
        <v>24804.851900000001</v>
      </c>
      <c r="D512">
        <v>3227.47</v>
      </c>
      <c r="E512">
        <v>3793.0680000000002</v>
      </c>
      <c r="F512">
        <v>2019010203001</v>
      </c>
      <c r="G512">
        <v>-2.5</v>
      </c>
      <c r="H512">
        <v>3224.97</v>
      </c>
      <c r="I512">
        <v>1</v>
      </c>
    </row>
    <row r="513" spans="1:9" x14ac:dyDescent="0.25">
      <c r="A513">
        <v>-77.128692000000001</v>
      </c>
      <c r="B513">
        <v>39.897157999999997</v>
      </c>
      <c r="C513">
        <v>24815.092000000001</v>
      </c>
      <c r="D513">
        <v>3227.49</v>
      </c>
      <c r="E513">
        <v>3793.0657999999999</v>
      </c>
      <c r="F513">
        <v>2019010203001</v>
      </c>
      <c r="G513">
        <v>-2.5</v>
      </c>
      <c r="H513">
        <v>3224.99</v>
      </c>
      <c r="I513">
        <v>1</v>
      </c>
    </row>
    <row r="514" spans="1:9" x14ac:dyDescent="0.25">
      <c r="A514">
        <v>-77.128421000000003</v>
      </c>
      <c r="B514">
        <v>39.897463999999999</v>
      </c>
      <c r="C514">
        <v>24825.3321</v>
      </c>
      <c r="D514">
        <v>3227.5</v>
      </c>
      <c r="E514">
        <v>3793.0515</v>
      </c>
      <c r="F514">
        <v>2019010203001</v>
      </c>
      <c r="G514">
        <v>-2.5</v>
      </c>
      <c r="H514">
        <v>3225.01</v>
      </c>
      <c r="I514">
        <v>1</v>
      </c>
    </row>
    <row r="515" spans="1:9" x14ac:dyDescent="0.25">
      <c r="A515">
        <v>-77.128141999999997</v>
      </c>
      <c r="B515">
        <v>39.897748</v>
      </c>
      <c r="C515">
        <v>24835.572199999999</v>
      </c>
      <c r="D515">
        <v>3227.52</v>
      </c>
      <c r="E515">
        <v>3793.0515999999998</v>
      </c>
      <c r="F515">
        <v>2019010203001</v>
      </c>
      <c r="G515">
        <v>-2.5</v>
      </c>
      <c r="H515">
        <v>3225.02</v>
      </c>
      <c r="I515">
        <v>1</v>
      </c>
    </row>
    <row r="516" spans="1:9" x14ac:dyDescent="0.25">
      <c r="A516">
        <v>-77.127859000000001</v>
      </c>
      <c r="B516">
        <v>39.898052999999997</v>
      </c>
      <c r="C516">
        <v>24845.812300000001</v>
      </c>
      <c r="D516">
        <v>3227.54</v>
      </c>
      <c r="E516">
        <v>3792.9908</v>
      </c>
      <c r="F516">
        <v>2019010203001</v>
      </c>
      <c r="G516">
        <v>-2.5</v>
      </c>
      <c r="H516">
        <v>3225.04</v>
      </c>
      <c r="I516">
        <v>1</v>
      </c>
    </row>
    <row r="517" spans="1:9" x14ac:dyDescent="0.25">
      <c r="A517">
        <v>-77.127585999999994</v>
      </c>
      <c r="B517">
        <v>39.898353</v>
      </c>
      <c r="C517">
        <v>24856.0524</v>
      </c>
      <c r="D517">
        <v>3227.56</v>
      </c>
      <c r="E517">
        <v>3792.9648000000002</v>
      </c>
      <c r="F517">
        <v>2019010203001</v>
      </c>
      <c r="G517">
        <v>-2.5</v>
      </c>
      <c r="H517">
        <v>3225.06</v>
      </c>
      <c r="I517">
        <v>1</v>
      </c>
    </row>
    <row r="518" spans="1:9" x14ac:dyDescent="0.25">
      <c r="A518">
        <v>-77.127308999999997</v>
      </c>
      <c r="B518">
        <v>39.898634000000001</v>
      </c>
      <c r="C518">
        <v>24866.2925</v>
      </c>
      <c r="D518">
        <v>3227.58</v>
      </c>
      <c r="E518">
        <v>3792.9452000000001</v>
      </c>
      <c r="F518">
        <v>2019010203001</v>
      </c>
      <c r="G518">
        <v>-2.5</v>
      </c>
      <c r="H518">
        <v>3225.08</v>
      </c>
      <c r="I518">
        <v>1</v>
      </c>
    </row>
    <row r="519" spans="1:9" x14ac:dyDescent="0.25">
      <c r="A519">
        <v>-77.127037999999999</v>
      </c>
      <c r="B519">
        <v>39.898899</v>
      </c>
      <c r="C519">
        <v>24876.532599999999</v>
      </c>
      <c r="D519">
        <v>3227.6</v>
      </c>
      <c r="E519">
        <v>3792.9684000000002</v>
      </c>
      <c r="F519">
        <v>2019010203001</v>
      </c>
      <c r="G519">
        <v>-2.5</v>
      </c>
      <c r="H519">
        <v>3225.1</v>
      </c>
      <c r="I519">
        <v>1</v>
      </c>
    </row>
    <row r="520" spans="1:9" x14ac:dyDescent="0.25">
      <c r="A520">
        <v>-77.126789000000002</v>
      </c>
      <c r="B520">
        <v>39.899149000000001</v>
      </c>
      <c r="C520">
        <v>24886.772700000001</v>
      </c>
      <c r="D520">
        <v>3227.62</v>
      </c>
      <c r="E520">
        <v>3792.9531999999999</v>
      </c>
      <c r="F520">
        <v>2019010203001</v>
      </c>
      <c r="G520">
        <v>-2.5</v>
      </c>
      <c r="H520">
        <v>3225.12</v>
      </c>
      <c r="I520">
        <v>1</v>
      </c>
    </row>
    <row r="521" spans="1:9" x14ac:dyDescent="0.25">
      <c r="A521">
        <v>-77.126541000000003</v>
      </c>
      <c r="B521">
        <v>39.899346000000001</v>
      </c>
      <c r="C521">
        <v>24897.0128</v>
      </c>
      <c r="D521">
        <v>3227.63</v>
      </c>
      <c r="E521">
        <v>3792.9218999999998</v>
      </c>
      <c r="F521">
        <v>2019010203001</v>
      </c>
      <c r="G521">
        <v>-2.5</v>
      </c>
      <c r="H521">
        <v>3225.14</v>
      </c>
      <c r="I521">
        <v>1</v>
      </c>
    </row>
    <row r="522" spans="1:9" x14ac:dyDescent="0.25">
      <c r="A522">
        <v>-77.126255</v>
      </c>
      <c r="B522">
        <v>39.899563999999998</v>
      </c>
      <c r="C522">
        <v>24907.252899999999</v>
      </c>
      <c r="D522">
        <v>3227.65</v>
      </c>
      <c r="E522">
        <v>3792.8755000000001</v>
      </c>
      <c r="F522">
        <v>2019010203001</v>
      </c>
      <c r="G522">
        <v>-2.5</v>
      </c>
      <c r="H522">
        <v>3225.15</v>
      </c>
      <c r="I522">
        <v>1</v>
      </c>
    </row>
    <row r="523" spans="1:9" x14ac:dyDescent="0.25">
      <c r="A523">
        <v>-77.125961000000004</v>
      </c>
      <c r="B523">
        <v>39.899824000000002</v>
      </c>
      <c r="C523">
        <v>24917.492999999999</v>
      </c>
      <c r="D523">
        <v>3227.67</v>
      </c>
      <c r="E523">
        <v>3792.8217</v>
      </c>
      <c r="F523">
        <v>2019010203001</v>
      </c>
      <c r="G523">
        <v>-2.5</v>
      </c>
      <c r="H523">
        <v>3225.17</v>
      </c>
      <c r="I523">
        <v>1</v>
      </c>
    </row>
    <row r="524" spans="1:9" x14ac:dyDescent="0.25">
      <c r="A524">
        <v>-77.125665999999995</v>
      </c>
      <c r="B524">
        <v>39.900069000000002</v>
      </c>
      <c r="C524">
        <v>24927.733100000001</v>
      </c>
      <c r="D524">
        <v>3227.69</v>
      </c>
      <c r="E524">
        <v>3792.7554</v>
      </c>
      <c r="F524">
        <v>2019010203001</v>
      </c>
      <c r="G524">
        <v>-2.5</v>
      </c>
      <c r="H524">
        <v>3225.19</v>
      </c>
      <c r="I524">
        <v>1</v>
      </c>
    </row>
    <row r="525" spans="1:9" x14ac:dyDescent="0.25">
      <c r="A525">
        <v>-77.125366</v>
      </c>
      <c r="B525">
        <v>39.900303000000001</v>
      </c>
      <c r="C525">
        <v>24937.9732</v>
      </c>
      <c r="D525">
        <v>3227.71</v>
      </c>
      <c r="E525">
        <v>3792.7968000000001</v>
      </c>
      <c r="F525">
        <v>2019010203001</v>
      </c>
      <c r="G525">
        <v>-2.5</v>
      </c>
      <c r="H525">
        <v>3225.21</v>
      </c>
      <c r="I525">
        <v>1</v>
      </c>
    </row>
    <row r="526" spans="1:9" x14ac:dyDescent="0.25">
      <c r="A526">
        <v>-77.125066000000004</v>
      </c>
      <c r="B526">
        <v>39.900534999999998</v>
      </c>
      <c r="C526">
        <v>24948.213299999999</v>
      </c>
      <c r="D526">
        <v>3227.73</v>
      </c>
      <c r="E526">
        <v>3792.7501999999999</v>
      </c>
      <c r="F526">
        <v>2019010203001</v>
      </c>
      <c r="G526">
        <v>-2.5</v>
      </c>
      <c r="H526">
        <v>3225.23</v>
      </c>
      <c r="I526">
        <v>1</v>
      </c>
    </row>
    <row r="527" spans="1:9" x14ac:dyDescent="0.25">
      <c r="A527">
        <v>-77.124770999999996</v>
      </c>
      <c r="B527">
        <v>39.900758000000003</v>
      </c>
      <c r="C527">
        <v>24958.453399999999</v>
      </c>
      <c r="D527">
        <v>3227.75</v>
      </c>
      <c r="E527">
        <v>3792.7682</v>
      </c>
      <c r="F527">
        <v>2019010203001</v>
      </c>
      <c r="G527">
        <v>-2.5</v>
      </c>
      <c r="H527">
        <v>3225.25</v>
      </c>
      <c r="I527">
        <v>1</v>
      </c>
    </row>
    <row r="528" spans="1:9" x14ac:dyDescent="0.25">
      <c r="A528">
        <v>-77.124467999999993</v>
      </c>
      <c r="B528">
        <v>39.900986000000003</v>
      </c>
      <c r="C528">
        <v>24968.693500000001</v>
      </c>
      <c r="D528">
        <v>3227.76</v>
      </c>
      <c r="E528">
        <v>3792.7235000000001</v>
      </c>
      <c r="F528">
        <v>2019010203001</v>
      </c>
      <c r="G528">
        <v>-2.5</v>
      </c>
      <c r="H528">
        <v>3225.27</v>
      </c>
      <c r="I528">
        <v>1</v>
      </c>
    </row>
    <row r="529" spans="1:9" x14ac:dyDescent="0.25">
      <c r="A529">
        <v>-77.124165000000005</v>
      </c>
      <c r="B529">
        <v>39.901206999999999</v>
      </c>
      <c r="C529">
        <v>24978.9336</v>
      </c>
      <c r="D529">
        <v>3227.78</v>
      </c>
      <c r="E529">
        <v>3792.7791000000002</v>
      </c>
      <c r="F529">
        <v>2019010203001</v>
      </c>
      <c r="G529">
        <v>-2.5</v>
      </c>
      <c r="H529">
        <v>3225.28</v>
      </c>
      <c r="I529">
        <v>1</v>
      </c>
    </row>
    <row r="530" spans="1:9" x14ac:dyDescent="0.25">
      <c r="A530">
        <v>-77.123861000000005</v>
      </c>
      <c r="B530">
        <v>39.901434999999999</v>
      </c>
      <c r="C530">
        <v>24989.173699999999</v>
      </c>
      <c r="D530">
        <v>3227.8</v>
      </c>
      <c r="E530">
        <v>3792.7284</v>
      </c>
      <c r="F530">
        <v>2019010203001</v>
      </c>
      <c r="G530">
        <v>-2.5</v>
      </c>
      <c r="H530">
        <v>3225.3</v>
      </c>
      <c r="I530">
        <v>1</v>
      </c>
    </row>
    <row r="531" spans="1:9" x14ac:dyDescent="0.25">
      <c r="A531">
        <v>-77.123559999999998</v>
      </c>
      <c r="B531">
        <v>39.901671</v>
      </c>
      <c r="C531">
        <v>24999.413799999998</v>
      </c>
      <c r="D531">
        <v>3227.82</v>
      </c>
      <c r="E531">
        <v>3792.7181</v>
      </c>
      <c r="F531">
        <v>2019010203001</v>
      </c>
      <c r="G531">
        <v>-2.5</v>
      </c>
      <c r="H531">
        <v>3225.32</v>
      </c>
      <c r="I531">
        <v>1</v>
      </c>
    </row>
    <row r="532" spans="1:9" x14ac:dyDescent="0.25">
      <c r="A532">
        <v>-77.123260999999999</v>
      </c>
      <c r="B532">
        <v>39.901919999999997</v>
      </c>
      <c r="C532">
        <v>25009.653999999999</v>
      </c>
      <c r="D532">
        <v>3227.84</v>
      </c>
      <c r="E532">
        <v>3792.6646999999998</v>
      </c>
      <c r="F532">
        <v>2019010203001</v>
      </c>
      <c r="G532">
        <v>-2.5</v>
      </c>
      <c r="H532">
        <v>3225.34</v>
      </c>
      <c r="I532">
        <v>1</v>
      </c>
    </row>
    <row r="533" spans="1:9" x14ac:dyDescent="0.25">
      <c r="A533">
        <v>-77.122966000000005</v>
      </c>
      <c r="B533">
        <v>39.902158</v>
      </c>
      <c r="C533">
        <v>25019.894100000001</v>
      </c>
      <c r="D533">
        <v>3227.86</v>
      </c>
      <c r="E533">
        <v>3792.6307000000002</v>
      </c>
      <c r="F533">
        <v>2019010203001</v>
      </c>
      <c r="G533">
        <v>-2.5</v>
      </c>
      <c r="H533">
        <v>3225.36</v>
      </c>
      <c r="I533">
        <v>1</v>
      </c>
    </row>
    <row r="534" spans="1:9" x14ac:dyDescent="0.25">
      <c r="A534">
        <v>-77.122668000000004</v>
      </c>
      <c r="B534">
        <v>39.902388999999999</v>
      </c>
      <c r="C534">
        <v>25030.1342</v>
      </c>
      <c r="D534">
        <v>3227.88</v>
      </c>
      <c r="E534">
        <v>3792.6482999999998</v>
      </c>
      <c r="F534">
        <v>2019010203001</v>
      </c>
      <c r="G534">
        <v>-2.5</v>
      </c>
      <c r="H534">
        <v>3225.38</v>
      </c>
      <c r="I534">
        <v>1</v>
      </c>
    </row>
    <row r="535" spans="1:9" x14ac:dyDescent="0.25">
      <c r="A535">
        <v>-77.122370000000004</v>
      </c>
      <c r="B535">
        <v>39.902617999999997</v>
      </c>
      <c r="C535">
        <v>25040.374299999999</v>
      </c>
      <c r="D535">
        <v>3227.89</v>
      </c>
      <c r="E535">
        <v>3792.6628999999998</v>
      </c>
      <c r="F535">
        <v>2019010203001</v>
      </c>
      <c r="G535">
        <v>-2.5</v>
      </c>
      <c r="H535">
        <v>3225.4</v>
      </c>
      <c r="I535">
        <v>1</v>
      </c>
    </row>
    <row r="536" spans="1:9" x14ac:dyDescent="0.25">
      <c r="A536">
        <v>-77.122073999999998</v>
      </c>
      <c r="B536">
        <v>39.902856999999997</v>
      </c>
      <c r="C536">
        <v>25050.614399999999</v>
      </c>
      <c r="D536">
        <v>3227.91</v>
      </c>
      <c r="E536">
        <v>3792.6491000000001</v>
      </c>
      <c r="F536">
        <v>2019010203001</v>
      </c>
      <c r="G536">
        <v>-2.5</v>
      </c>
      <c r="H536">
        <v>3225.41</v>
      </c>
      <c r="I536">
        <v>1</v>
      </c>
    </row>
    <row r="537" spans="1:9" x14ac:dyDescent="0.25">
      <c r="A537">
        <v>-77.121780999999999</v>
      </c>
      <c r="B537">
        <v>39.903100999999999</v>
      </c>
      <c r="C537">
        <v>25060.854500000001</v>
      </c>
      <c r="D537">
        <v>3227.93</v>
      </c>
      <c r="E537">
        <v>3792.6152999999999</v>
      </c>
      <c r="F537">
        <v>2019010203001</v>
      </c>
      <c r="G537">
        <v>-2.5</v>
      </c>
      <c r="H537">
        <v>3225.43</v>
      </c>
      <c r="I537">
        <v>1</v>
      </c>
    </row>
    <row r="538" spans="1:9" x14ac:dyDescent="0.25">
      <c r="A538">
        <v>-77.121487999999999</v>
      </c>
      <c r="B538">
        <v>39.903350000000003</v>
      </c>
      <c r="C538">
        <v>25071.0946</v>
      </c>
      <c r="D538">
        <v>3227.95</v>
      </c>
      <c r="E538">
        <v>3792.5628999999999</v>
      </c>
      <c r="F538">
        <v>2019010203001</v>
      </c>
      <c r="G538">
        <v>-2.5</v>
      </c>
      <c r="H538">
        <v>3225.45</v>
      </c>
      <c r="I538">
        <v>1</v>
      </c>
    </row>
    <row r="539" spans="1:9" x14ac:dyDescent="0.25">
      <c r="A539">
        <v>-77.121189999999999</v>
      </c>
      <c r="B539">
        <v>39.903615000000002</v>
      </c>
      <c r="C539">
        <v>25081.334699999999</v>
      </c>
      <c r="D539">
        <v>3227.97</v>
      </c>
      <c r="E539">
        <v>3792.5491999999999</v>
      </c>
      <c r="F539">
        <v>2019010203001</v>
      </c>
      <c r="G539">
        <v>-2.5</v>
      </c>
      <c r="H539">
        <v>3225.47</v>
      </c>
      <c r="I539">
        <v>1</v>
      </c>
    </row>
    <row r="540" spans="1:9" x14ac:dyDescent="0.25">
      <c r="A540">
        <v>-77.120876999999993</v>
      </c>
      <c r="B540">
        <v>39.903885000000002</v>
      </c>
      <c r="C540">
        <v>25091.574799999999</v>
      </c>
      <c r="D540">
        <v>3227.99</v>
      </c>
      <c r="E540">
        <v>3792.5077000000001</v>
      </c>
      <c r="F540">
        <v>2019010203001</v>
      </c>
      <c r="G540">
        <v>-2.5</v>
      </c>
      <c r="H540">
        <v>3225.49</v>
      </c>
      <c r="I540">
        <v>1</v>
      </c>
    </row>
    <row r="541" spans="1:9" x14ac:dyDescent="0.25">
      <c r="A541">
        <v>-77.120575000000002</v>
      </c>
      <c r="B541">
        <v>39.904111</v>
      </c>
      <c r="C541">
        <v>25101.814900000001</v>
      </c>
      <c r="D541">
        <v>3228.01</v>
      </c>
      <c r="E541">
        <v>3792.5682000000002</v>
      </c>
      <c r="F541">
        <v>2019010203001</v>
      </c>
      <c r="G541">
        <v>-2.5</v>
      </c>
      <c r="H541">
        <v>3225.51</v>
      </c>
      <c r="I541">
        <v>1</v>
      </c>
    </row>
    <row r="542" spans="1:9" x14ac:dyDescent="0.25">
      <c r="A542">
        <v>-77.120292000000006</v>
      </c>
      <c r="B542">
        <v>39.904296000000002</v>
      </c>
      <c r="C542">
        <v>25112.055</v>
      </c>
      <c r="D542">
        <v>3228.02</v>
      </c>
      <c r="E542">
        <v>3792.5437000000002</v>
      </c>
      <c r="F542">
        <v>2019010203001</v>
      </c>
      <c r="G542">
        <v>-2.5</v>
      </c>
      <c r="H542">
        <v>3225.53</v>
      </c>
      <c r="I542">
        <v>1</v>
      </c>
    </row>
    <row r="543" spans="1:9" x14ac:dyDescent="0.25">
      <c r="A543">
        <v>-77.120007999999999</v>
      </c>
      <c r="B543">
        <v>39.904491</v>
      </c>
      <c r="C543">
        <v>25122.295099999999</v>
      </c>
      <c r="D543">
        <v>3228.04</v>
      </c>
      <c r="E543">
        <v>3792.5628999999999</v>
      </c>
      <c r="F543">
        <v>2019010203001</v>
      </c>
      <c r="G543">
        <v>-2.5</v>
      </c>
      <c r="H543">
        <v>3225.54</v>
      </c>
      <c r="I543">
        <v>1</v>
      </c>
    </row>
    <row r="544" spans="1:9" x14ac:dyDescent="0.25">
      <c r="A544">
        <v>-77.119724000000005</v>
      </c>
      <c r="B544">
        <v>39.904693999999999</v>
      </c>
      <c r="C544">
        <v>25132.535199999998</v>
      </c>
      <c r="D544">
        <v>3228.06</v>
      </c>
      <c r="E544">
        <v>3792.5565000000001</v>
      </c>
      <c r="F544">
        <v>2019010203001</v>
      </c>
      <c r="G544">
        <v>-2.5</v>
      </c>
      <c r="H544">
        <v>3225.56</v>
      </c>
      <c r="I544">
        <v>1</v>
      </c>
    </row>
    <row r="545" spans="1:9" x14ac:dyDescent="0.25">
      <c r="A545">
        <v>-77.119429999999994</v>
      </c>
      <c r="B545">
        <v>39.904899</v>
      </c>
      <c r="C545">
        <v>25142.775300000001</v>
      </c>
      <c r="D545">
        <v>3228.08</v>
      </c>
      <c r="E545">
        <v>3792.5466999999999</v>
      </c>
      <c r="F545">
        <v>2019010203001</v>
      </c>
      <c r="G545">
        <v>-2.5</v>
      </c>
      <c r="H545">
        <v>3225.58</v>
      </c>
      <c r="I545">
        <v>1</v>
      </c>
    </row>
    <row r="546" spans="1:9" x14ac:dyDescent="0.25">
      <c r="A546">
        <v>-77.119131999999993</v>
      </c>
      <c r="B546">
        <v>39.905124000000001</v>
      </c>
      <c r="C546">
        <v>25153.0154</v>
      </c>
      <c r="D546">
        <v>3228.1</v>
      </c>
      <c r="E546">
        <v>3792.5898000000002</v>
      </c>
      <c r="F546">
        <v>2019010203001</v>
      </c>
      <c r="G546">
        <v>-2.5</v>
      </c>
      <c r="H546">
        <v>3225.6</v>
      </c>
      <c r="I546">
        <v>1</v>
      </c>
    </row>
    <row r="547" spans="1:9" x14ac:dyDescent="0.25">
      <c r="A547">
        <v>-77.118832999999995</v>
      </c>
      <c r="B547">
        <v>39.905357000000002</v>
      </c>
      <c r="C547">
        <v>25163.255499999999</v>
      </c>
      <c r="D547">
        <v>3228.12</v>
      </c>
      <c r="E547">
        <v>3792.5751</v>
      </c>
      <c r="F547">
        <v>2019010203001</v>
      </c>
      <c r="G547">
        <v>-2.5</v>
      </c>
      <c r="H547">
        <v>3225.62</v>
      </c>
      <c r="I547">
        <v>1</v>
      </c>
    </row>
    <row r="548" spans="1:9" x14ac:dyDescent="0.25">
      <c r="A548">
        <v>-77.118542000000005</v>
      </c>
      <c r="B548">
        <v>39.905591000000001</v>
      </c>
      <c r="C548">
        <v>25173.495599999998</v>
      </c>
      <c r="D548">
        <v>3228.13</v>
      </c>
      <c r="E548">
        <v>3792.5466000000001</v>
      </c>
      <c r="F548">
        <v>2019010203001</v>
      </c>
      <c r="G548">
        <v>-2.5</v>
      </c>
      <c r="H548">
        <v>3225.64</v>
      </c>
      <c r="I548">
        <v>1</v>
      </c>
    </row>
    <row r="549" spans="1:9" x14ac:dyDescent="0.25">
      <c r="A549">
        <v>-77.118258999999995</v>
      </c>
      <c r="B549">
        <v>39.905828999999997</v>
      </c>
      <c r="C549">
        <v>25183.735700000001</v>
      </c>
      <c r="D549">
        <v>3228.15</v>
      </c>
      <c r="E549">
        <v>3792.5603000000001</v>
      </c>
      <c r="F549">
        <v>2019010203001</v>
      </c>
      <c r="G549">
        <v>-2.5</v>
      </c>
      <c r="H549">
        <v>3225.66</v>
      </c>
      <c r="I549">
        <v>1</v>
      </c>
    </row>
    <row r="550" spans="1:9" x14ac:dyDescent="0.25">
      <c r="A550">
        <v>-77.117970999999997</v>
      </c>
      <c r="B550">
        <v>39.906081</v>
      </c>
      <c r="C550">
        <v>25193.9758</v>
      </c>
      <c r="D550">
        <v>3228.17</v>
      </c>
      <c r="E550">
        <v>3792.5693999999999</v>
      </c>
      <c r="F550">
        <v>2019010203001</v>
      </c>
      <c r="G550">
        <v>-2.5</v>
      </c>
      <c r="H550">
        <v>3225.67</v>
      </c>
      <c r="I550">
        <v>1</v>
      </c>
    </row>
    <row r="551" spans="1:9" x14ac:dyDescent="0.25">
      <c r="A551">
        <v>-77.117682000000002</v>
      </c>
      <c r="B551">
        <v>39.906328999999999</v>
      </c>
      <c r="C551">
        <v>25204.215899999999</v>
      </c>
      <c r="D551">
        <v>3228.19</v>
      </c>
      <c r="E551">
        <v>3792.5405000000001</v>
      </c>
      <c r="F551">
        <v>2019010203001</v>
      </c>
      <c r="G551">
        <v>-2.5</v>
      </c>
      <c r="H551">
        <v>3225.69</v>
      </c>
      <c r="I551">
        <v>1</v>
      </c>
    </row>
    <row r="552" spans="1:9" x14ac:dyDescent="0.25">
      <c r="A552">
        <v>-77.11739</v>
      </c>
      <c r="B552">
        <v>39.906578000000003</v>
      </c>
      <c r="C552">
        <v>25214.455999999998</v>
      </c>
      <c r="D552">
        <v>3228.21</v>
      </c>
      <c r="E552">
        <v>3792.5064000000002</v>
      </c>
      <c r="F552">
        <v>2019010203001</v>
      </c>
      <c r="G552">
        <v>-2.5</v>
      </c>
      <c r="H552">
        <v>3225.71</v>
      </c>
      <c r="I552">
        <v>1</v>
      </c>
    </row>
    <row r="553" spans="1:9" x14ac:dyDescent="0.25">
      <c r="A553">
        <v>-77.117093999999994</v>
      </c>
      <c r="B553">
        <v>39.906807000000001</v>
      </c>
      <c r="C553">
        <v>25224.696100000001</v>
      </c>
      <c r="D553">
        <v>3228.23</v>
      </c>
      <c r="E553">
        <v>3792.5147999999999</v>
      </c>
      <c r="F553">
        <v>2019010203001</v>
      </c>
      <c r="G553">
        <v>-2.5</v>
      </c>
      <c r="H553">
        <v>3225.73</v>
      </c>
      <c r="I553">
        <v>1</v>
      </c>
    </row>
    <row r="554" spans="1:9" x14ac:dyDescent="0.25">
      <c r="A554">
        <v>-77.116802000000007</v>
      </c>
      <c r="B554">
        <v>39.907044999999997</v>
      </c>
      <c r="C554">
        <v>25234.9362</v>
      </c>
      <c r="D554">
        <v>3228.25</v>
      </c>
      <c r="E554">
        <v>3792.4295999999999</v>
      </c>
      <c r="F554">
        <v>2019010203001</v>
      </c>
      <c r="G554">
        <v>-2.5</v>
      </c>
      <c r="H554">
        <v>3225.75</v>
      </c>
      <c r="I554">
        <v>1</v>
      </c>
    </row>
    <row r="555" spans="1:9" x14ac:dyDescent="0.25">
      <c r="A555">
        <v>-77.116511000000003</v>
      </c>
      <c r="B555">
        <v>39.907283</v>
      </c>
      <c r="C555">
        <v>25245.176299999999</v>
      </c>
      <c r="D555">
        <v>3228.26</v>
      </c>
      <c r="E555">
        <v>3792.5383000000002</v>
      </c>
      <c r="F555">
        <v>2019010203001</v>
      </c>
      <c r="G555">
        <v>-2.5</v>
      </c>
      <c r="H555">
        <v>3225.77</v>
      </c>
      <c r="I555">
        <v>1</v>
      </c>
    </row>
    <row r="556" spans="1:9" x14ac:dyDescent="0.25">
      <c r="A556">
        <v>-77.116218000000003</v>
      </c>
      <c r="B556">
        <v>39.907502000000001</v>
      </c>
      <c r="C556">
        <v>25255.416399999998</v>
      </c>
      <c r="D556">
        <v>3228.28</v>
      </c>
      <c r="E556">
        <v>3792.5583000000001</v>
      </c>
      <c r="F556">
        <v>2019010203001</v>
      </c>
      <c r="G556">
        <v>-2.5</v>
      </c>
      <c r="H556">
        <v>3225.78</v>
      </c>
      <c r="I556">
        <v>1</v>
      </c>
    </row>
    <row r="557" spans="1:9" x14ac:dyDescent="0.25">
      <c r="A557">
        <v>-77.115926000000002</v>
      </c>
      <c r="B557">
        <v>39.907719999999998</v>
      </c>
      <c r="C557">
        <v>25265.656500000001</v>
      </c>
      <c r="D557">
        <v>3228.3</v>
      </c>
      <c r="E557">
        <v>3792.5551</v>
      </c>
      <c r="F557">
        <v>2019010203001</v>
      </c>
      <c r="G557">
        <v>-2.5</v>
      </c>
      <c r="H557">
        <v>3225.8</v>
      </c>
      <c r="I557">
        <v>1</v>
      </c>
    </row>
    <row r="558" spans="1:9" x14ac:dyDescent="0.25">
      <c r="A558">
        <v>-77.115630999999993</v>
      </c>
      <c r="B558">
        <v>39.907933999999997</v>
      </c>
      <c r="C558">
        <v>25275.8966</v>
      </c>
      <c r="D558">
        <v>3228.32</v>
      </c>
      <c r="E558">
        <v>3792.6093999999998</v>
      </c>
      <c r="F558">
        <v>2019010203001</v>
      </c>
      <c r="G558">
        <v>-2.5</v>
      </c>
      <c r="H558">
        <v>3225.82</v>
      </c>
      <c r="I558">
        <v>1</v>
      </c>
    </row>
    <row r="559" spans="1:9" x14ac:dyDescent="0.25">
      <c r="A559">
        <v>-77.115334000000004</v>
      </c>
      <c r="B559">
        <v>39.908138000000001</v>
      </c>
      <c r="C559">
        <v>25286.136699999999</v>
      </c>
      <c r="D559">
        <v>3228.34</v>
      </c>
      <c r="E559">
        <v>3792.5556000000001</v>
      </c>
      <c r="F559">
        <v>2019010203001</v>
      </c>
      <c r="G559">
        <v>-2.5</v>
      </c>
      <c r="H559">
        <v>3225.84</v>
      </c>
      <c r="I559">
        <v>1</v>
      </c>
    </row>
    <row r="560" spans="1:9" x14ac:dyDescent="0.25">
      <c r="A560">
        <v>-77.115039999999993</v>
      </c>
      <c r="B560">
        <v>39.908335000000001</v>
      </c>
      <c r="C560">
        <v>25296.376799999998</v>
      </c>
      <c r="D560">
        <v>3228.36</v>
      </c>
      <c r="E560">
        <v>3792.5902999999998</v>
      </c>
      <c r="F560">
        <v>2019010203001</v>
      </c>
      <c r="G560">
        <v>-2.5</v>
      </c>
      <c r="H560">
        <v>3225.86</v>
      </c>
      <c r="I560">
        <v>1</v>
      </c>
    </row>
    <row r="561" spans="1:9" x14ac:dyDescent="0.25">
      <c r="A561">
        <v>-77.114750999999998</v>
      </c>
      <c r="B561">
        <v>39.908532000000001</v>
      </c>
      <c r="C561">
        <v>25306.616900000001</v>
      </c>
      <c r="D561">
        <v>3228.38</v>
      </c>
      <c r="E561">
        <v>3792.6062999999999</v>
      </c>
      <c r="F561">
        <v>2019010203001</v>
      </c>
      <c r="G561">
        <v>-2.5</v>
      </c>
      <c r="H561">
        <v>3225.88</v>
      </c>
      <c r="I561">
        <v>1</v>
      </c>
    </row>
    <row r="562" spans="1:9" x14ac:dyDescent="0.25">
      <c r="A562">
        <v>-77.114459999999994</v>
      </c>
      <c r="B562">
        <v>39.908745000000003</v>
      </c>
      <c r="C562">
        <v>25316.857100000001</v>
      </c>
      <c r="D562">
        <v>3228.39</v>
      </c>
      <c r="E562">
        <v>3792.6008999999999</v>
      </c>
      <c r="F562">
        <v>2019010203001</v>
      </c>
      <c r="G562">
        <v>-2.5</v>
      </c>
      <c r="H562">
        <v>3225.9</v>
      </c>
      <c r="I562">
        <v>1</v>
      </c>
    </row>
    <row r="563" spans="1:9" x14ac:dyDescent="0.25">
      <c r="A563">
        <v>-77.114161999999993</v>
      </c>
      <c r="B563">
        <v>39.908968999999999</v>
      </c>
      <c r="C563">
        <v>25327.0972</v>
      </c>
      <c r="D563">
        <v>3228.41</v>
      </c>
      <c r="E563">
        <v>3792.6118999999999</v>
      </c>
      <c r="F563">
        <v>2019010203001</v>
      </c>
      <c r="G563">
        <v>-2.5</v>
      </c>
      <c r="H563">
        <v>3225.91</v>
      </c>
      <c r="I563">
        <v>1</v>
      </c>
    </row>
    <row r="564" spans="1:9" x14ac:dyDescent="0.25">
      <c r="A564">
        <v>-77.113866000000002</v>
      </c>
      <c r="B564">
        <v>39.909199999999998</v>
      </c>
      <c r="C564">
        <v>25337.337299999999</v>
      </c>
      <c r="D564">
        <v>3228.43</v>
      </c>
      <c r="E564">
        <v>3792.6653999999999</v>
      </c>
      <c r="F564">
        <v>2019010203001</v>
      </c>
      <c r="G564">
        <v>-2.5</v>
      </c>
      <c r="H564">
        <v>3225.93</v>
      </c>
      <c r="I564">
        <v>1</v>
      </c>
    </row>
    <row r="565" spans="1:9" x14ac:dyDescent="0.25">
      <c r="A565">
        <v>-77.113569999999996</v>
      </c>
      <c r="B565">
        <v>39.909435000000002</v>
      </c>
      <c r="C565">
        <v>25347.577399999998</v>
      </c>
      <c r="D565">
        <v>3228.45</v>
      </c>
      <c r="E565">
        <v>3792.7134999999998</v>
      </c>
      <c r="F565">
        <v>2019010203001</v>
      </c>
      <c r="G565">
        <v>-2.5</v>
      </c>
      <c r="H565">
        <v>3225.95</v>
      </c>
      <c r="I565">
        <v>1</v>
      </c>
    </row>
    <row r="566" spans="1:9" x14ac:dyDescent="0.25">
      <c r="A566">
        <v>-77.113277999999994</v>
      </c>
      <c r="B566">
        <v>39.909669999999998</v>
      </c>
      <c r="C566">
        <v>25357.817500000001</v>
      </c>
      <c r="D566">
        <v>3228.47</v>
      </c>
      <c r="E566">
        <v>3792.7375999999999</v>
      </c>
      <c r="F566">
        <v>2019010203001</v>
      </c>
      <c r="G566">
        <v>-2.5</v>
      </c>
      <c r="H566">
        <v>3225.97</v>
      </c>
      <c r="I566">
        <v>1</v>
      </c>
    </row>
    <row r="567" spans="1:9" x14ac:dyDescent="0.25">
      <c r="A567">
        <v>-77.112986000000006</v>
      </c>
      <c r="B567">
        <v>39.909891000000002</v>
      </c>
      <c r="C567">
        <v>25368.0576</v>
      </c>
      <c r="D567">
        <v>3228.49</v>
      </c>
      <c r="E567">
        <v>3792.6763999999998</v>
      </c>
      <c r="F567">
        <v>2019010203001</v>
      </c>
      <c r="G567">
        <v>-2.5</v>
      </c>
      <c r="H567">
        <v>3225.99</v>
      </c>
      <c r="I567">
        <v>1</v>
      </c>
    </row>
    <row r="568" spans="1:9" x14ac:dyDescent="0.25">
      <c r="A568">
        <v>-77.112696999999997</v>
      </c>
      <c r="B568">
        <v>39.910100999999997</v>
      </c>
      <c r="C568">
        <v>25378.297699999999</v>
      </c>
      <c r="D568">
        <v>3228.51</v>
      </c>
      <c r="E568">
        <v>3792.6853000000001</v>
      </c>
      <c r="F568">
        <v>2019010203001</v>
      </c>
      <c r="G568">
        <v>-2.5</v>
      </c>
      <c r="H568">
        <v>3226.01</v>
      </c>
      <c r="I568">
        <v>1</v>
      </c>
    </row>
    <row r="569" spans="1:9" x14ac:dyDescent="0.25">
      <c r="A569">
        <v>-77.112412000000006</v>
      </c>
      <c r="B569">
        <v>39.910302999999999</v>
      </c>
      <c r="C569">
        <v>25388.537799999998</v>
      </c>
      <c r="D569">
        <v>3228.52</v>
      </c>
      <c r="E569">
        <v>3792.7325000000001</v>
      </c>
      <c r="F569">
        <v>2019010203001</v>
      </c>
      <c r="G569">
        <v>-2.5</v>
      </c>
      <c r="H569">
        <v>3226.03</v>
      </c>
      <c r="I569">
        <v>1</v>
      </c>
    </row>
    <row r="570" spans="1:9" x14ac:dyDescent="0.25">
      <c r="A570">
        <v>-77.112129999999993</v>
      </c>
      <c r="B570">
        <v>39.910511999999997</v>
      </c>
      <c r="C570">
        <v>25398.777900000001</v>
      </c>
      <c r="D570">
        <v>3228.54</v>
      </c>
      <c r="E570">
        <v>3792.7114999999999</v>
      </c>
      <c r="F570">
        <v>2019010203001</v>
      </c>
      <c r="G570">
        <v>-2.5</v>
      </c>
      <c r="H570">
        <v>3226.04</v>
      </c>
      <c r="I570">
        <v>1</v>
      </c>
    </row>
    <row r="571" spans="1:9" x14ac:dyDescent="0.25">
      <c r="A571">
        <v>-77.111850000000004</v>
      </c>
      <c r="B571">
        <v>39.910733</v>
      </c>
      <c r="C571">
        <v>25409.018</v>
      </c>
      <c r="D571">
        <v>3228.56</v>
      </c>
      <c r="E571">
        <v>3792.7467000000001</v>
      </c>
      <c r="F571">
        <v>2019010203001</v>
      </c>
      <c r="G571">
        <v>-2.5</v>
      </c>
      <c r="H571">
        <v>3226.06</v>
      </c>
      <c r="I571">
        <v>1</v>
      </c>
    </row>
    <row r="572" spans="1:9" x14ac:dyDescent="0.25">
      <c r="A572">
        <v>-77.111574000000005</v>
      </c>
      <c r="B572">
        <v>39.910949000000002</v>
      </c>
      <c r="C572">
        <v>25419.258099999999</v>
      </c>
      <c r="D572">
        <v>3228.58</v>
      </c>
      <c r="E572">
        <v>3792.7660000000001</v>
      </c>
      <c r="F572">
        <v>2019010203001</v>
      </c>
      <c r="G572">
        <v>-2.5</v>
      </c>
      <c r="H572">
        <v>3226.08</v>
      </c>
      <c r="I572">
        <v>1</v>
      </c>
    </row>
    <row r="573" spans="1:9" x14ac:dyDescent="0.25">
      <c r="A573">
        <v>-77.111293000000003</v>
      </c>
      <c r="B573">
        <v>39.911166000000001</v>
      </c>
      <c r="C573">
        <v>25429.498200000002</v>
      </c>
      <c r="D573">
        <v>3228.6</v>
      </c>
      <c r="E573">
        <v>3792.81</v>
      </c>
      <c r="F573">
        <v>2019010203001</v>
      </c>
      <c r="G573">
        <v>-2.5</v>
      </c>
      <c r="H573">
        <v>3226.1</v>
      </c>
      <c r="I573">
        <v>1</v>
      </c>
    </row>
    <row r="574" spans="1:9" x14ac:dyDescent="0.25">
      <c r="A574">
        <v>-77.111008999999996</v>
      </c>
      <c r="B574">
        <v>39.911378999999997</v>
      </c>
      <c r="C574">
        <v>25439.738300000001</v>
      </c>
      <c r="D574">
        <v>3228.62</v>
      </c>
      <c r="E574">
        <v>3792.7941000000001</v>
      </c>
      <c r="F574">
        <v>2019010203001</v>
      </c>
      <c r="G574">
        <v>-2.5</v>
      </c>
      <c r="H574">
        <v>3226.12</v>
      </c>
      <c r="I574">
        <v>1</v>
      </c>
    </row>
    <row r="575" spans="1:9" x14ac:dyDescent="0.25">
      <c r="A575">
        <v>-77.110722999999993</v>
      </c>
      <c r="B575">
        <v>39.911597999999998</v>
      </c>
      <c r="C575">
        <v>25449.9784</v>
      </c>
      <c r="D575">
        <v>3228.64</v>
      </c>
      <c r="E575">
        <v>3792.8114</v>
      </c>
      <c r="F575">
        <v>2019010203001</v>
      </c>
      <c r="G575">
        <v>-2.5</v>
      </c>
      <c r="H575">
        <v>3226.14</v>
      </c>
      <c r="I575">
        <v>1</v>
      </c>
    </row>
    <row r="576" spans="1:9" x14ac:dyDescent="0.25">
      <c r="A576">
        <v>-77.110451999999995</v>
      </c>
      <c r="B576">
        <v>39.911811</v>
      </c>
      <c r="C576">
        <v>25460.218499999999</v>
      </c>
      <c r="D576">
        <v>3228.65</v>
      </c>
      <c r="E576">
        <v>3792.8051999999998</v>
      </c>
      <c r="F576">
        <v>2019010203001</v>
      </c>
      <c r="G576">
        <v>-2.5</v>
      </c>
      <c r="H576">
        <v>3226.16</v>
      </c>
      <c r="I576">
        <v>1</v>
      </c>
    </row>
    <row r="577" spans="1:9" x14ac:dyDescent="0.25">
      <c r="A577">
        <v>-77.110185999999999</v>
      </c>
      <c r="B577">
        <v>39.912011</v>
      </c>
      <c r="C577">
        <v>25470.458600000002</v>
      </c>
      <c r="D577">
        <v>3228.67</v>
      </c>
      <c r="E577">
        <v>3792.8069999999998</v>
      </c>
      <c r="F577">
        <v>2019010203001</v>
      </c>
      <c r="G577">
        <v>-2.5</v>
      </c>
      <c r="H577">
        <v>3226.17</v>
      </c>
      <c r="I577">
        <v>1</v>
      </c>
    </row>
    <row r="578" spans="1:9" x14ac:dyDescent="0.25">
      <c r="A578">
        <v>-77.109914000000003</v>
      </c>
      <c r="B578">
        <v>39.912222</v>
      </c>
      <c r="C578">
        <v>25480.698700000001</v>
      </c>
      <c r="D578">
        <v>3228.69</v>
      </c>
      <c r="E578">
        <v>3792.8584999999998</v>
      </c>
      <c r="F578">
        <v>2019010203001</v>
      </c>
      <c r="G578">
        <v>-2.5</v>
      </c>
      <c r="H578">
        <v>3226.19</v>
      </c>
      <c r="I578">
        <v>1</v>
      </c>
    </row>
    <row r="579" spans="1:9" x14ac:dyDescent="0.25">
      <c r="A579">
        <v>-77.109623999999997</v>
      </c>
      <c r="B579">
        <v>39.912446000000003</v>
      </c>
      <c r="C579">
        <v>25490.9388</v>
      </c>
      <c r="D579">
        <v>3228.71</v>
      </c>
      <c r="E579">
        <v>3792.8465999999999</v>
      </c>
      <c r="F579">
        <v>2019010203001</v>
      </c>
      <c r="G579">
        <v>-2.5</v>
      </c>
      <c r="H579">
        <v>3226.21</v>
      </c>
      <c r="I579">
        <v>1</v>
      </c>
    </row>
    <row r="580" spans="1:9" x14ac:dyDescent="0.25">
      <c r="A580">
        <v>-77.109348999999995</v>
      </c>
      <c r="B580">
        <v>39.912654000000003</v>
      </c>
      <c r="C580">
        <v>25501.178899999999</v>
      </c>
      <c r="D580">
        <v>3228.73</v>
      </c>
      <c r="E580">
        <v>3792.8751999999999</v>
      </c>
      <c r="F580">
        <v>2019010203001</v>
      </c>
      <c r="G580">
        <v>-2.5</v>
      </c>
      <c r="H580">
        <v>3226.23</v>
      </c>
      <c r="I580">
        <v>1</v>
      </c>
    </row>
    <row r="581" spans="1:9" x14ac:dyDescent="0.25">
      <c r="A581">
        <v>-77.109097000000006</v>
      </c>
      <c r="B581">
        <v>39.912872</v>
      </c>
      <c r="C581">
        <v>25511.419000000002</v>
      </c>
      <c r="D581">
        <v>3228.75</v>
      </c>
      <c r="E581">
        <v>3792.9540999999999</v>
      </c>
      <c r="F581">
        <v>2019010203001</v>
      </c>
      <c r="G581">
        <v>-2.5</v>
      </c>
      <c r="H581">
        <v>3226.25</v>
      </c>
      <c r="I581">
        <v>1</v>
      </c>
    </row>
    <row r="582" spans="1:9" x14ac:dyDescent="0.25">
      <c r="A582">
        <v>-77.108825999999993</v>
      </c>
      <c r="B582">
        <v>39.913119000000002</v>
      </c>
      <c r="C582">
        <v>25521.659100000001</v>
      </c>
      <c r="D582">
        <v>3228.77</v>
      </c>
      <c r="E582">
        <v>3792.9499000000001</v>
      </c>
      <c r="F582">
        <v>2019010203001</v>
      </c>
      <c r="G582">
        <v>-2.5</v>
      </c>
      <c r="H582">
        <v>3226.27</v>
      </c>
      <c r="I582">
        <v>1</v>
      </c>
    </row>
    <row r="583" spans="1:9" x14ac:dyDescent="0.25">
      <c r="A583">
        <v>-77.108551000000006</v>
      </c>
      <c r="B583">
        <v>39.913313000000002</v>
      </c>
      <c r="C583">
        <v>25531.8992</v>
      </c>
      <c r="D583">
        <v>3228.78</v>
      </c>
      <c r="E583">
        <v>3792.9373999999998</v>
      </c>
      <c r="F583">
        <v>2019010203001</v>
      </c>
      <c r="G583">
        <v>-2.5</v>
      </c>
      <c r="H583">
        <v>3226.29</v>
      </c>
      <c r="I583">
        <v>1</v>
      </c>
    </row>
    <row r="584" spans="1:9" x14ac:dyDescent="0.25">
      <c r="A584">
        <v>-77.108278999999996</v>
      </c>
      <c r="B584">
        <v>39.913542999999997</v>
      </c>
      <c r="C584">
        <v>25542.139299999999</v>
      </c>
      <c r="D584">
        <v>3228.8</v>
      </c>
      <c r="E584">
        <v>3792.9459999999999</v>
      </c>
      <c r="F584">
        <v>2019010203001</v>
      </c>
      <c r="G584">
        <v>-2.5</v>
      </c>
      <c r="H584">
        <v>3226.3</v>
      </c>
      <c r="I584">
        <v>1</v>
      </c>
    </row>
    <row r="585" spans="1:9" x14ac:dyDescent="0.25">
      <c r="A585">
        <v>-77.108046000000002</v>
      </c>
      <c r="B585">
        <v>39.913755000000002</v>
      </c>
      <c r="C585">
        <v>25552.379400000002</v>
      </c>
      <c r="D585">
        <v>3228.82</v>
      </c>
      <c r="E585">
        <v>3792.9367999999999</v>
      </c>
      <c r="F585">
        <v>2019010203001</v>
      </c>
      <c r="G585">
        <v>-2.5</v>
      </c>
      <c r="H585">
        <v>3226.32</v>
      </c>
      <c r="I585">
        <v>1</v>
      </c>
    </row>
    <row r="586" spans="1:9" x14ac:dyDescent="0.25">
      <c r="A586">
        <v>-77.107837000000004</v>
      </c>
      <c r="B586">
        <v>39.913944999999998</v>
      </c>
      <c r="C586">
        <v>25562.619500000001</v>
      </c>
      <c r="D586">
        <v>3228.84</v>
      </c>
      <c r="E586">
        <v>3792.9897000000001</v>
      </c>
      <c r="F586">
        <v>2019010203001</v>
      </c>
      <c r="G586">
        <v>-2.5</v>
      </c>
      <c r="H586">
        <v>3226.34</v>
      </c>
      <c r="I586">
        <v>1</v>
      </c>
    </row>
    <row r="587" spans="1:9" x14ac:dyDescent="0.25">
      <c r="A587">
        <v>-77.107619</v>
      </c>
      <c r="B587">
        <v>39.914158</v>
      </c>
      <c r="C587">
        <v>25572.8596</v>
      </c>
      <c r="D587">
        <v>3228.86</v>
      </c>
      <c r="E587">
        <v>3793.0001999999999</v>
      </c>
      <c r="F587">
        <v>2019010203001</v>
      </c>
      <c r="G587">
        <v>-2.5</v>
      </c>
      <c r="H587">
        <v>3226.36</v>
      </c>
      <c r="I587">
        <v>1</v>
      </c>
    </row>
    <row r="588" spans="1:9" x14ac:dyDescent="0.25">
      <c r="A588">
        <v>-77.107401999999993</v>
      </c>
      <c r="B588">
        <v>39.914363000000002</v>
      </c>
      <c r="C588">
        <v>25583.099699999999</v>
      </c>
      <c r="D588">
        <v>3228.88</v>
      </c>
      <c r="E588">
        <v>3793.0527000000002</v>
      </c>
      <c r="F588">
        <v>2019010203001</v>
      </c>
      <c r="G588">
        <v>-2.5</v>
      </c>
      <c r="H588">
        <v>3226.38</v>
      </c>
      <c r="I588">
        <v>1</v>
      </c>
    </row>
    <row r="589" spans="1:9" x14ac:dyDescent="0.25">
      <c r="A589">
        <v>-77.10718</v>
      </c>
      <c r="B589">
        <v>39.914561999999997</v>
      </c>
      <c r="C589">
        <v>25593.339800000002</v>
      </c>
      <c r="D589">
        <v>3228.89</v>
      </c>
      <c r="E589">
        <v>3793.0724</v>
      </c>
      <c r="F589">
        <v>2019010203001</v>
      </c>
      <c r="G589">
        <v>-2.5</v>
      </c>
      <c r="H589">
        <v>3226.4</v>
      </c>
      <c r="I589">
        <v>1</v>
      </c>
    </row>
    <row r="590" spans="1:9" x14ac:dyDescent="0.25">
      <c r="A590">
        <v>-77.106960999999998</v>
      </c>
      <c r="B590">
        <v>39.914760999999999</v>
      </c>
      <c r="C590">
        <v>25603.579900000001</v>
      </c>
      <c r="D590">
        <v>3228.91</v>
      </c>
      <c r="E590">
        <v>3793.1504</v>
      </c>
      <c r="F590">
        <v>2019010203001</v>
      </c>
      <c r="G590">
        <v>-2.5</v>
      </c>
      <c r="H590">
        <v>3226.42</v>
      </c>
      <c r="I590">
        <v>1</v>
      </c>
    </row>
    <row r="591" spans="1:9" x14ac:dyDescent="0.25">
      <c r="A591">
        <v>-77.106741999999997</v>
      </c>
      <c r="B591">
        <v>39.914954999999999</v>
      </c>
      <c r="C591">
        <v>25613.82</v>
      </c>
      <c r="D591">
        <v>3228.93</v>
      </c>
      <c r="E591">
        <v>3793.14</v>
      </c>
      <c r="F591">
        <v>2019010203001</v>
      </c>
      <c r="G591">
        <v>-2.5</v>
      </c>
      <c r="H591">
        <v>3226.43</v>
      </c>
      <c r="I591">
        <v>1</v>
      </c>
    </row>
    <row r="592" spans="1:9" x14ac:dyDescent="0.25">
      <c r="A592">
        <v>-77.106523999999993</v>
      </c>
      <c r="B592">
        <v>39.915140000000001</v>
      </c>
      <c r="C592">
        <v>25624.0602</v>
      </c>
      <c r="D592">
        <v>3228.95</v>
      </c>
      <c r="E592">
        <v>3793.1576</v>
      </c>
      <c r="F592">
        <v>2019010203001</v>
      </c>
      <c r="G592">
        <v>-2.5</v>
      </c>
      <c r="H592">
        <v>3226.45</v>
      </c>
      <c r="I592">
        <v>1</v>
      </c>
    </row>
    <row r="593" spans="1:9" x14ac:dyDescent="0.25">
      <c r="A593">
        <v>-77.106302999999997</v>
      </c>
      <c r="B593">
        <v>39.915326999999998</v>
      </c>
      <c r="C593">
        <v>25634.300299999999</v>
      </c>
      <c r="D593">
        <v>3228.97</v>
      </c>
      <c r="E593">
        <v>3793.1187</v>
      </c>
      <c r="F593">
        <v>2019010203001</v>
      </c>
      <c r="G593">
        <v>-2.5</v>
      </c>
      <c r="H593">
        <v>3226.47</v>
      </c>
      <c r="I593">
        <v>1</v>
      </c>
    </row>
    <row r="594" spans="1:9" x14ac:dyDescent="0.25">
      <c r="A594">
        <v>-77.106078999999994</v>
      </c>
      <c r="B594">
        <v>39.915515999999997</v>
      </c>
      <c r="C594">
        <v>25644.540400000002</v>
      </c>
      <c r="D594">
        <v>3228.99</v>
      </c>
      <c r="E594">
        <v>3793.1334000000002</v>
      </c>
      <c r="F594">
        <v>2019010203001</v>
      </c>
      <c r="G594">
        <v>-2.5</v>
      </c>
      <c r="H594">
        <v>3226.49</v>
      </c>
      <c r="I594">
        <v>1</v>
      </c>
    </row>
    <row r="595" spans="1:9" x14ac:dyDescent="0.25">
      <c r="A595">
        <v>-77.105849000000006</v>
      </c>
      <c r="B595">
        <v>39.915720999999998</v>
      </c>
      <c r="C595">
        <v>25654.780500000001</v>
      </c>
      <c r="D595">
        <v>3229.01</v>
      </c>
      <c r="E595">
        <v>3793.1747</v>
      </c>
      <c r="F595">
        <v>2019010203001</v>
      </c>
      <c r="G595">
        <v>-2.5</v>
      </c>
      <c r="H595">
        <v>3226.51</v>
      </c>
      <c r="I595">
        <v>1</v>
      </c>
    </row>
    <row r="596" spans="1:9" x14ac:dyDescent="0.25">
      <c r="A596">
        <v>-77.105615</v>
      </c>
      <c r="B596">
        <v>39.915936000000002</v>
      </c>
      <c r="C596">
        <v>25665.0206</v>
      </c>
      <c r="D596">
        <v>3229.02</v>
      </c>
      <c r="E596">
        <v>3793.2291</v>
      </c>
      <c r="F596">
        <v>2019010203001</v>
      </c>
      <c r="G596">
        <v>-2.5</v>
      </c>
      <c r="H596">
        <v>3226.53</v>
      </c>
      <c r="I596">
        <v>1</v>
      </c>
    </row>
    <row r="597" spans="1:9" x14ac:dyDescent="0.25">
      <c r="A597">
        <v>-77.105367000000001</v>
      </c>
      <c r="B597">
        <v>39.916145999999998</v>
      </c>
      <c r="C597">
        <v>25675.260699999999</v>
      </c>
      <c r="D597">
        <v>3229.04</v>
      </c>
      <c r="E597">
        <v>3793.2100999999998</v>
      </c>
      <c r="F597">
        <v>2019010203001</v>
      </c>
      <c r="G597">
        <v>-2.5</v>
      </c>
      <c r="H597">
        <v>3226.54</v>
      </c>
      <c r="I597">
        <v>1</v>
      </c>
    </row>
    <row r="598" spans="1:9" x14ac:dyDescent="0.25">
      <c r="A598">
        <v>-77.105120999999997</v>
      </c>
      <c r="B598">
        <v>39.916348999999997</v>
      </c>
      <c r="C598">
        <v>25685.500800000002</v>
      </c>
      <c r="D598">
        <v>3229.06</v>
      </c>
      <c r="E598">
        <v>3793.2292000000002</v>
      </c>
      <c r="F598">
        <v>2019010203001</v>
      </c>
      <c r="G598">
        <v>-2.5</v>
      </c>
      <c r="H598">
        <v>3226.56</v>
      </c>
      <c r="I598">
        <v>1</v>
      </c>
    </row>
    <row r="599" spans="1:9" x14ac:dyDescent="0.25">
      <c r="A599">
        <v>-77.104882000000003</v>
      </c>
      <c r="B599">
        <v>39.916561999999999</v>
      </c>
      <c r="C599">
        <v>25695.740900000001</v>
      </c>
      <c r="D599">
        <v>3229.08</v>
      </c>
      <c r="E599">
        <v>3793.1808000000001</v>
      </c>
      <c r="F599">
        <v>2019010203001</v>
      </c>
      <c r="G599">
        <v>-2.5</v>
      </c>
      <c r="H599">
        <v>3226.58</v>
      </c>
      <c r="I599">
        <v>1</v>
      </c>
    </row>
    <row r="600" spans="1:9" x14ac:dyDescent="0.25">
      <c r="A600">
        <v>-77.104658000000001</v>
      </c>
      <c r="B600">
        <v>39.91675</v>
      </c>
      <c r="C600">
        <v>25705.981</v>
      </c>
      <c r="D600">
        <v>3229.1</v>
      </c>
      <c r="E600">
        <v>3793.1759999999999</v>
      </c>
      <c r="F600">
        <v>2019010203001</v>
      </c>
      <c r="G600">
        <v>-2.5</v>
      </c>
      <c r="H600">
        <v>3226.6</v>
      </c>
      <c r="I600">
        <v>1</v>
      </c>
    </row>
    <row r="601" spans="1:9" x14ac:dyDescent="0.25">
      <c r="A601">
        <v>-77.104439999999997</v>
      </c>
      <c r="B601">
        <v>39.916918000000003</v>
      </c>
      <c r="C601">
        <v>25716.221099999999</v>
      </c>
      <c r="D601">
        <v>3229.12</v>
      </c>
      <c r="E601">
        <v>3793.2413999999999</v>
      </c>
      <c r="F601">
        <v>2019010203001</v>
      </c>
      <c r="G601">
        <v>-2.5</v>
      </c>
      <c r="H601">
        <v>3226.62</v>
      </c>
      <c r="I601">
        <v>1</v>
      </c>
    </row>
    <row r="602" spans="1:9" x14ac:dyDescent="0.25">
      <c r="A602">
        <v>-77.104208999999997</v>
      </c>
      <c r="B602">
        <v>39.917102999999997</v>
      </c>
      <c r="C602">
        <v>25726.461200000002</v>
      </c>
      <c r="D602">
        <v>3229.14</v>
      </c>
      <c r="E602">
        <v>3793.2219</v>
      </c>
      <c r="F602">
        <v>2019010203001</v>
      </c>
      <c r="G602">
        <v>-2.5</v>
      </c>
      <c r="H602">
        <v>3226.64</v>
      </c>
      <c r="I602">
        <v>1</v>
      </c>
    </row>
    <row r="603" spans="1:9" x14ac:dyDescent="0.25">
      <c r="A603">
        <v>-77.103966</v>
      </c>
      <c r="B603">
        <v>39.917290000000001</v>
      </c>
      <c r="C603">
        <v>25736.701300000001</v>
      </c>
      <c r="D603">
        <v>3229.15</v>
      </c>
      <c r="E603">
        <v>3793.2399</v>
      </c>
      <c r="F603">
        <v>2019010203001</v>
      </c>
      <c r="G603">
        <v>-2.5</v>
      </c>
      <c r="H603">
        <v>3226.66</v>
      </c>
      <c r="I603">
        <v>1</v>
      </c>
    </row>
    <row r="604" spans="1:9" x14ac:dyDescent="0.25">
      <c r="A604">
        <v>-77.103719999999996</v>
      </c>
      <c r="B604">
        <v>39.917478000000003</v>
      </c>
      <c r="C604">
        <v>25746.9414</v>
      </c>
      <c r="D604">
        <v>3229.17</v>
      </c>
      <c r="E604">
        <v>3793.2914999999998</v>
      </c>
      <c r="F604">
        <v>2019010203001</v>
      </c>
      <c r="G604">
        <v>-2.5</v>
      </c>
      <c r="H604">
        <v>3226.67</v>
      </c>
      <c r="I604">
        <v>1</v>
      </c>
    </row>
    <row r="605" spans="1:9" x14ac:dyDescent="0.25">
      <c r="A605">
        <v>-77.103478999999993</v>
      </c>
      <c r="B605">
        <v>39.917665</v>
      </c>
      <c r="C605">
        <v>25757.181499999999</v>
      </c>
      <c r="D605">
        <v>3229.19</v>
      </c>
      <c r="E605">
        <v>3793.2413999999999</v>
      </c>
      <c r="F605">
        <v>2019010203001</v>
      </c>
      <c r="G605">
        <v>-2.5</v>
      </c>
      <c r="H605">
        <v>3226.69</v>
      </c>
      <c r="I605">
        <v>1</v>
      </c>
    </row>
    <row r="606" spans="1:9" x14ac:dyDescent="0.25">
      <c r="A606">
        <v>-77.103240999999997</v>
      </c>
      <c r="B606">
        <v>39.917853000000001</v>
      </c>
      <c r="C606">
        <v>25767.421600000001</v>
      </c>
      <c r="D606">
        <v>3229.21</v>
      </c>
      <c r="E606">
        <v>3793.2887999999998</v>
      </c>
      <c r="F606">
        <v>2019010203001</v>
      </c>
      <c r="G606">
        <v>-2.5</v>
      </c>
      <c r="H606">
        <v>3226.71</v>
      </c>
      <c r="I606">
        <v>1</v>
      </c>
    </row>
    <row r="607" spans="1:9" x14ac:dyDescent="0.25">
      <c r="A607">
        <v>-77.103001000000006</v>
      </c>
      <c r="B607">
        <v>39.918042999999997</v>
      </c>
      <c r="C607">
        <v>25777.661700000001</v>
      </c>
      <c r="D607">
        <v>3229.23</v>
      </c>
      <c r="E607">
        <v>3793.3198000000002</v>
      </c>
      <c r="F607">
        <v>2019010203001</v>
      </c>
      <c r="G607">
        <v>-2.5</v>
      </c>
      <c r="H607">
        <v>3226.73</v>
      </c>
      <c r="I607">
        <v>1</v>
      </c>
    </row>
    <row r="608" spans="1:9" x14ac:dyDescent="0.25">
      <c r="A608">
        <v>-77.102763999999993</v>
      </c>
      <c r="B608">
        <v>39.918235000000003</v>
      </c>
      <c r="C608">
        <v>25787.9018</v>
      </c>
      <c r="D608">
        <v>3229.25</v>
      </c>
      <c r="E608">
        <v>3793.3638000000001</v>
      </c>
      <c r="F608">
        <v>2019010203001</v>
      </c>
      <c r="G608">
        <v>-2.5</v>
      </c>
      <c r="H608">
        <v>3226.75</v>
      </c>
      <c r="I608">
        <v>1</v>
      </c>
    </row>
    <row r="609" spans="1:9" x14ac:dyDescent="0.25">
      <c r="A609">
        <v>-77.102532999999994</v>
      </c>
      <c r="B609">
        <v>39.918425999999997</v>
      </c>
      <c r="C609">
        <v>25798.141899999999</v>
      </c>
      <c r="D609">
        <v>3229.27</v>
      </c>
      <c r="E609">
        <v>3793.4160000000002</v>
      </c>
      <c r="F609">
        <v>2019010203001</v>
      </c>
      <c r="G609">
        <v>-2.5</v>
      </c>
      <c r="H609">
        <v>3226.77</v>
      </c>
      <c r="I609">
        <v>1</v>
      </c>
    </row>
    <row r="610" spans="1:9" x14ac:dyDescent="0.25">
      <c r="A610">
        <v>-77.102300999999997</v>
      </c>
      <c r="B610">
        <v>39.918621000000002</v>
      </c>
      <c r="C610">
        <v>25808.382000000001</v>
      </c>
      <c r="D610">
        <v>3229.28</v>
      </c>
      <c r="E610">
        <v>3793.3404999999998</v>
      </c>
      <c r="F610">
        <v>2019010203001</v>
      </c>
      <c r="G610">
        <v>-2.5</v>
      </c>
      <c r="H610">
        <v>3226.79</v>
      </c>
      <c r="I610">
        <v>1</v>
      </c>
    </row>
    <row r="611" spans="1:9" x14ac:dyDescent="0.25">
      <c r="A611">
        <v>-77.102067000000005</v>
      </c>
      <c r="B611">
        <v>39.918805999999996</v>
      </c>
      <c r="C611">
        <v>25818.622100000001</v>
      </c>
      <c r="D611">
        <v>3229.3</v>
      </c>
      <c r="E611">
        <v>3793.3771000000002</v>
      </c>
      <c r="F611">
        <v>2019010203001</v>
      </c>
      <c r="G611">
        <v>-2.5</v>
      </c>
      <c r="H611">
        <v>3226.8</v>
      </c>
      <c r="I611">
        <v>1</v>
      </c>
    </row>
    <row r="612" spans="1:9" x14ac:dyDescent="0.25">
      <c r="A612">
        <v>-77.101828999999995</v>
      </c>
      <c r="B612">
        <v>39.918998000000002</v>
      </c>
      <c r="C612">
        <v>25828.8622</v>
      </c>
      <c r="D612">
        <v>3229.32</v>
      </c>
      <c r="E612">
        <v>3793.4405999999999</v>
      </c>
      <c r="F612">
        <v>2019010203001</v>
      </c>
      <c r="G612">
        <v>-2.5</v>
      </c>
      <c r="H612">
        <v>3226.82</v>
      </c>
      <c r="I612">
        <v>1</v>
      </c>
    </row>
    <row r="613" spans="1:9" x14ac:dyDescent="0.25">
      <c r="A613">
        <v>-77.101580999999996</v>
      </c>
      <c r="B613">
        <v>39.919210999999997</v>
      </c>
      <c r="C613">
        <v>25839.102299999999</v>
      </c>
      <c r="D613">
        <v>3229.34</v>
      </c>
      <c r="E613">
        <v>3793.3960999999999</v>
      </c>
      <c r="F613">
        <v>2019010203001</v>
      </c>
      <c r="G613">
        <v>-2.5</v>
      </c>
      <c r="H613">
        <v>3226.84</v>
      </c>
      <c r="I613">
        <v>1</v>
      </c>
    </row>
    <row r="614" spans="1:9" x14ac:dyDescent="0.25">
      <c r="A614">
        <v>-77.101326</v>
      </c>
      <c r="B614">
        <v>39.919423000000002</v>
      </c>
      <c r="C614">
        <v>25849.342400000001</v>
      </c>
      <c r="D614">
        <v>3229.36</v>
      </c>
      <c r="E614">
        <v>3793.4097999999999</v>
      </c>
      <c r="F614">
        <v>2019010203001</v>
      </c>
      <c r="G614">
        <v>-2.5</v>
      </c>
      <c r="H614">
        <v>3226.86</v>
      </c>
      <c r="I614">
        <v>1</v>
      </c>
    </row>
    <row r="615" spans="1:9" x14ac:dyDescent="0.25">
      <c r="A615">
        <v>-77.101072000000002</v>
      </c>
      <c r="B615">
        <v>39.919607999999997</v>
      </c>
      <c r="C615">
        <v>25859.5825</v>
      </c>
      <c r="D615">
        <v>3229.38</v>
      </c>
      <c r="E615">
        <v>3793.4241999999999</v>
      </c>
      <c r="F615">
        <v>2019010203001</v>
      </c>
      <c r="G615">
        <v>-2.5</v>
      </c>
      <c r="H615">
        <v>3226.88</v>
      </c>
      <c r="I615">
        <v>1</v>
      </c>
    </row>
    <row r="616" spans="1:9" x14ac:dyDescent="0.25">
      <c r="A616">
        <v>-77.100818000000004</v>
      </c>
      <c r="B616">
        <v>39.919800000000002</v>
      </c>
      <c r="C616">
        <v>25869.8226</v>
      </c>
      <c r="D616">
        <v>3229.4</v>
      </c>
      <c r="E616">
        <v>3793.4204</v>
      </c>
      <c r="F616">
        <v>2019010203001</v>
      </c>
      <c r="G616">
        <v>-2.5</v>
      </c>
      <c r="H616">
        <v>3226.9</v>
      </c>
      <c r="I616">
        <v>1</v>
      </c>
    </row>
    <row r="617" spans="1:9" x14ac:dyDescent="0.25">
      <c r="A617">
        <v>-77.100561999999996</v>
      </c>
      <c r="B617">
        <v>39.919998</v>
      </c>
      <c r="C617">
        <v>25880.062699999999</v>
      </c>
      <c r="D617">
        <v>3229.41</v>
      </c>
      <c r="E617">
        <v>3793.4301</v>
      </c>
      <c r="F617">
        <v>2019010203001</v>
      </c>
      <c r="G617">
        <v>-2.5</v>
      </c>
      <c r="H617">
        <v>3226.92</v>
      </c>
      <c r="I617">
        <v>1</v>
      </c>
    </row>
    <row r="618" spans="1:9" x14ac:dyDescent="0.25">
      <c r="A618">
        <v>-77.100311000000005</v>
      </c>
      <c r="B618">
        <v>39.920189999999998</v>
      </c>
      <c r="C618">
        <v>25890.302800000001</v>
      </c>
      <c r="D618">
        <v>3229.43</v>
      </c>
      <c r="E618">
        <v>3793.4765000000002</v>
      </c>
      <c r="F618">
        <v>2019010203001</v>
      </c>
      <c r="G618">
        <v>-2.5</v>
      </c>
      <c r="H618">
        <v>3226.93</v>
      </c>
      <c r="I618">
        <v>1</v>
      </c>
    </row>
    <row r="619" spans="1:9" x14ac:dyDescent="0.25">
      <c r="A619">
        <v>-77.100060999999997</v>
      </c>
      <c r="B619">
        <v>39.920378999999997</v>
      </c>
      <c r="C619">
        <v>25900.5429</v>
      </c>
      <c r="D619">
        <v>3229.45</v>
      </c>
      <c r="E619">
        <v>3793.5043999999998</v>
      </c>
      <c r="F619">
        <v>2019010203001</v>
      </c>
      <c r="G619">
        <v>-2.5</v>
      </c>
      <c r="H619">
        <v>3226.95</v>
      </c>
      <c r="I619">
        <v>1</v>
      </c>
    </row>
    <row r="620" spans="1:9" x14ac:dyDescent="0.25">
      <c r="A620">
        <v>-77.099812</v>
      </c>
      <c r="B620">
        <v>39.920552999999998</v>
      </c>
      <c r="C620">
        <v>25910.782999999999</v>
      </c>
      <c r="D620">
        <v>3229.47</v>
      </c>
      <c r="E620">
        <v>3793.5254</v>
      </c>
      <c r="F620">
        <v>2019010203001</v>
      </c>
      <c r="G620">
        <v>-2.5</v>
      </c>
      <c r="H620">
        <v>3226.97</v>
      </c>
      <c r="I620">
        <v>1</v>
      </c>
    </row>
    <row r="621" spans="1:9" x14ac:dyDescent="0.25">
      <c r="A621">
        <v>-77.099560999999994</v>
      </c>
      <c r="B621">
        <v>39.920738</v>
      </c>
      <c r="C621">
        <v>25921.023099999999</v>
      </c>
      <c r="D621">
        <v>3229.49</v>
      </c>
      <c r="E621">
        <v>3793.6149999999998</v>
      </c>
      <c r="F621">
        <v>2019010203001</v>
      </c>
      <c r="G621">
        <v>-2.5</v>
      </c>
      <c r="H621">
        <v>3226.99</v>
      </c>
      <c r="I621">
        <v>1</v>
      </c>
    </row>
    <row r="622" spans="1:9" x14ac:dyDescent="0.25">
      <c r="A622">
        <v>-77.099307999999994</v>
      </c>
      <c r="B622">
        <v>39.920935999999998</v>
      </c>
      <c r="C622">
        <v>25931.263299999999</v>
      </c>
      <c r="D622">
        <v>3229.51</v>
      </c>
      <c r="E622">
        <v>3793.6197000000002</v>
      </c>
      <c r="F622">
        <v>2019010203001</v>
      </c>
      <c r="G622">
        <v>-2.5</v>
      </c>
      <c r="H622">
        <v>3227.01</v>
      </c>
      <c r="I622">
        <v>1</v>
      </c>
    </row>
    <row r="623" spans="1:9" x14ac:dyDescent="0.25">
      <c r="A623">
        <v>-77.099061000000006</v>
      </c>
      <c r="B623">
        <v>39.921137999999999</v>
      </c>
      <c r="C623">
        <v>25941.503400000001</v>
      </c>
      <c r="D623">
        <v>3229.53</v>
      </c>
      <c r="E623">
        <v>3793.6152999999999</v>
      </c>
      <c r="F623">
        <v>2019010203001</v>
      </c>
      <c r="G623">
        <v>-2.5</v>
      </c>
      <c r="H623">
        <v>3227.03</v>
      </c>
      <c r="I623">
        <v>1</v>
      </c>
    </row>
    <row r="624" spans="1:9" x14ac:dyDescent="0.25">
      <c r="A624">
        <v>-77.098819000000006</v>
      </c>
      <c r="B624">
        <v>39.921342000000003</v>
      </c>
      <c r="C624">
        <v>25951.7435</v>
      </c>
      <c r="D624">
        <v>3229.54</v>
      </c>
      <c r="E624">
        <v>3793.6057000000001</v>
      </c>
      <c r="F624">
        <v>2019010203001</v>
      </c>
      <c r="G624">
        <v>-2.5</v>
      </c>
      <c r="H624">
        <v>3227.05</v>
      </c>
      <c r="I624">
        <v>1</v>
      </c>
    </row>
    <row r="625" spans="1:9" x14ac:dyDescent="0.25">
      <c r="A625">
        <v>-77.098573000000002</v>
      </c>
      <c r="B625">
        <v>39.921543999999997</v>
      </c>
      <c r="C625">
        <v>25961.9836</v>
      </c>
      <c r="D625">
        <v>3229.56</v>
      </c>
      <c r="E625">
        <v>3793.6005</v>
      </c>
      <c r="F625">
        <v>2019010203001</v>
      </c>
      <c r="G625">
        <v>-2.5</v>
      </c>
      <c r="H625">
        <v>3227.06</v>
      </c>
      <c r="I625">
        <v>1</v>
      </c>
    </row>
    <row r="626" spans="1:9" x14ac:dyDescent="0.25">
      <c r="A626">
        <v>-77.098326</v>
      </c>
      <c r="B626">
        <v>39.921748999999998</v>
      </c>
      <c r="C626">
        <v>25972.223699999999</v>
      </c>
      <c r="D626">
        <v>3229.58</v>
      </c>
      <c r="E626">
        <v>3793.6502</v>
      </c>
      <c r="F626">
        <v>2019010203001</v>
      </c>
      <c r="G626">
        <v>-2.5</v>
      </c>
      <c r="H626">
        <v>3227.08</v>
      </c>
      <c r="I626">
        <v>1</v>
      </c>
    </row>
    <row r="627" spans="1:9" x14ac:dyDescent="0.25">
      <c r="A627">
        <v>-77.098074999999994</v>
      </c>
      <c r="B627">
        <v>39.921961000000003</v>
      </c>
      <c r="C627">
        <v>25982.463800000001</v>
      </c>
      <c r="D627">
        <v>3229.6</v>
      </c>
      <c r="E627">
        <v>3793.6614</v>
      </c>
      <c r="F627">
        <v>2019010203001</v>
      </c>
      <c r="G627">
        <v>-2.5</v>
      </c>
      <c r="H627">
        <v>3227.1</v>
      </c>
      <c r="I627">
        <v>1</v>
      </c>
    </row>
    <row r="628" spans="1:9" x14ac:dyDescent="0.25">
      <c r="A628">
        <v>-77.097825</v>
      </c>
      <c r="B628">
        <v>39.922178000000002</v>
      </c>
      <c r="C628">
        <v>25992.7039</v>
      </c>
      <c r="D628">
        <v>3229.62</v>
      </c>
      <c r="E628">
        <v>3793.6538999999998</v>
      </c>
      <c r="F628">
        <v>2019010203001</v>
      </c>
      <c r="G628">
        <v>-2.5</v>
      </c>
      <c r="H628">
        <v>3227.12</v>
      </c>
      <c r="I628">
        <v>1</v>
      </c>
    </row>
    <row r="629" spans="1:9" x14ac:dyDescent="0.25">
      <c r="A629">
        <v>-77.097576000000004</v>
      </c>
      <c r="B629">
        <v>39.922401999999998</v>
      </c>
      <c r="C629">
        <v>26002.944</v>
      </c>
      <c r="D629">
        <v>3229.64</v>
      </c>
      <c r="E629">
        <v>3793.6797000000001</v>
      </c>
      <c r="F629">
        <v>2019010203001</v>
      </c>
      <c r="G629">
        <v>-2.5</v>
      </c>
      <c r="H629">
        <v>3227.14</v>
      </c>
      <c r="I629">
        <v>1</v>
      </c>
    </row>
    <row r="630" spans="1:9" x14ac:dyDescent="0.25">
      <c r="A630">
        <v>-77.097325999999995</v>
      </c>
      <c r="B630">
        <v>39.922629000000001</v>
      </c>
      <c r="C630">
        <v>26013.184099999999</v>
      </c>
      <c r="D630">
        <v>3229.65</v>
      </c>
      <c r="E630">
        <v>3793.6882000000001</v>
      </c>
      <c r="F630">
        <v>2019010203001</v>
      </c>
      <c r="G630">
        <v>-2.5</v>
      </c>
      <c r="H630">
        <v>3227.16</v>
      </c>
      <c r="I630">
        <v>1</v>
      </c>
    </row>
    <row r="631" spans="1:9" x14ac:dyDescent="0.25">
      <c r="A631">
        <v>-77.097074000000006</v>
      </c>
      <c r="B631">
        <v>39.922848999999999</v>
      </c>
      <c r="C631">
        <v>26023.424200000001</v>
      </c>
      <c r="D631">
        <v>3229.67</v>
      </c>
      <c r="E631">
        <v>3793.6758</v>
      </c>
      <c r="F631">
        <v>2019010203001</v>
      </c>
      <c r="G631">
        <v>-2.5</v>
      </c>
      <c r="H631">
        <v>3227.18</v>
      </c>
      <c r="I631">
        <v>1</v>
      </c>
    </row>
    <row r="632" spans="1:9" x14ac:dyDescent="0.25">
      <c r="A632">
        <v>-77.096819999999994</v>
      </c>
      <c r="B632">
        <v>39.923068999999998</v>
      </c>
      <c r="C632">
        <v>26033.6643</v>
      </c>
      <c r="D632">
        <v>3229.69</v>
      </c>
      <c r="E632">
        <v>3793.6404000000002</v>
      </c>
      <c r="F632">
        <v>2019010203001</v>
      </c>
      <c r="G632">
        <v>-2.5</v>
      </c>
      <c r="H632">
        <v>3227.19</v>
      </c>
      <c r="I632">
        <v>1</v>
      </c>
    </row>
    <row r="633" spans="1:9" x14ac:dyDescent="0.25">
      <c r="A633">
        <v>-77.096566999999993</v>
      </c>
      <c r="B633">
        <v>39.923282999999998</v>
      </c>
      <c r="C633">
        <v>26043.904399999999</v>
      </c>
      <c r="D633">
        <v>3229.71</v>
      </c>
      <c r="E633">
        <v>3793.5796</v>
      </c>
      <c r="F633">
        <v>2019010203001</v>
      </c>
      <c r="G633">
        <v>-2.5</v>
      </c>
      <c r="H633">
        <v>3227.21</v>
      </c>
      <c r="I633">
        <v>1</v>
      </c>
    </row>
    <row r="634" spans="1:9" x14ac:dyDescent="0.25">
      <c r="A634">
        <v>-77.096314000000007</v>
      </c>
      <c r="B634">
        <v>39.923499</v>
      </c>
      <c r="C634">
        <v>26054.144499999999</v>
      </c>
      <c r="D634">
        <v>3229.73</v>
      </c>
      <c r="E634">
        <v>3793.5861</v>
      </c>
      <c r="F634">
        <v>2019010203001</v>
      </c>
      <c r="G634">
        <v>-2.5</v>
      </c>
      <c r="H634">
        <v>3227.23</v>
      </c>
      <c r="I634">
        <v>1</v>
      </c>
    </row>
    <row r="635" spans="1:9" x14ac:dyDescent="0.25">
      <c r="A635">
        <v>-77.096059999999994</v>
      </c>
      <c r="B635">
        <v>39.923717000000003</v>
      </c>
      <c r="C635">
        <v>26064.384600000001</v>
      </c>
      <c r="D635">
        <v>3229.75</v>
      </c>
      <c r="E635">
        <v>3793.6426000000001</v>
      </c>
      <c r="F635">
        <v>2019010203001</v>
      </c>
      <c r="G635">
        <v>-2.5</v>
      </c>
      <c r="H635">
        <v>3227.25</v>
      </c>
      <c r="I635">
        <v>1</v>
      </c>
    </row>
    <row r="636" spans="1:9" x14ac:dyDescent="0.25">
      <c r="A636">
        <v>-77.095804999999999</v>
      </c>
      <c r="B636">
        <v>39.923934000000003</v>
      </c>
      <c r="C636">
        <v>26074.6247</v>
      </c>
      <c r="D636">
        <v>3229.77</v>
      </c>
      <c r="E636">
        <v>3793.6001999999999</v>
      </c>
      <c r="F636">
        <v>2019010203001</v>
      </c>
      <c r="G636">
        <v>-2.5</v>
      </c>
      <c r="H636">
        <v>3227.27</v>
      </c>
      <c r="I636">
        <v>1</v>
      </c>
    </row>
    <row r="637" spans="1:9" x14ac:dyDescent="0.25">
      <c r="A637">
        <v>-77.095551</v>
      </c>
      <c r="B637">
        <v>39.924137999999999</v>
      </c>
      <c r="C637">
        <v>26084.864799999999</v>
      </c>
      <c r="D637">
        <v>3229.78</v>
      </c>
      <c r="E637">
        <v>3793.6102999999998</v>
      </c>
      <c r="F637">
        <v>2019010203001</v>
      </c>
      <c r="G637">
        <v>-2.5</v>
      </c>
      <c r="H637">
        <v>3227.29</v>
      </c>
      <c r="I637">
        <v>1</v>
      </c>
    </row>
    <row r="638" spans="1:9" x14ac:dyDescent="0.25">
      <c r="A638">
        <v>-77.095304999999996</v>
      </c>
      <c r="B638">
        <v>39.924337000000001</v>
      </c>
      <c r="C638">
        <v>26095.104899999998</v>
      </c>
      <c r="D638">
        <v>3229.8</v>
      </c>
      <c r="E638">
        <v>3793.5922999999998</v>
      </c>
      <c r="F638">
        <v>2019010203001</v>
      </c>
      <c r="G638">
        <v>-2.5</v>
      </c>
      <c r="H638">
        <v>3227.3</v>
      </c>
      <c r="I638">
        <v>1</v>
      </c>
    </row>
    <row r="639" spans="1:9" x14ac:dyDescent="0.25">
      <c r="A639">
        <v>-77.095072999999999</v>
      </c>
      <c r="B639">
        <v>39.924525000000003</v>
      </c>
      <c r="C639">
        <v>26105.345000000001</v>
      </c>
      <c r="D639">
        <v>3229.82</v>
      </c>
      <c r="E639">
        <v>3793.6345000000001</v>
      </c>
      <c r="F639">
        <v>2019010203001</v>
      </c>
      <c r="G639">
        <v>-2.5</v>
      </c>
      <c r="H639">
        <v>3227.32</v>
      </c>
      <c r="I639">
        <v>1</v>
      </c>
    </row>
    <row r="640" spans="1:9" x14ac:dyDescent="0.25">
      <c r="A640">
        <v>-77.094843999999995</v>
      </c>
      <c r="B640">
        <v>39.924691000000003</v>
      </c>
      <c r="C640">
        <v>26115.5851</v>
      </c>
      <c r="D640">
        <v>3229.84</v>
      </c>
      <c r="E640">
        <v>3793.6334999999999</v>
      </c>
      <c r="F640">
        <v>2019010203001</v>
      </c>
      <c r="G640">
        <v>-2.5</v>
      </c>
      <c r="H640">
        <v>3227.34</v>
      </c>
      <c r="I640">
        <v>1</v>
      </c>
    </row>
    <row r="641" spans="1:9" x14ac:dyDescent="0.25">
      <c r="A641">
        <v>-77.094614000000007</v>
      </c>
      <c r="B641">
        <v>39.924869999999999</v>
      </c>
      <c r="C641">
        <v>26125.825199999999</v>
      </c>
      <c r="D641">
        <v>3229.86</v>
      </c>
      <c r="E641">
        <v>3793.6051000000002</v>
      </c>
      <c r="F641">
        <v>2019010203001</v>
      </c>
      <c r="G641">
        <v>-2.5</v>
      </c>
      <c r="H641">
        <v>3227.36</v>
      </c>
      <c r="I641">
        <v>1</v>
      </c>
    </row>
    <row r="642" spans="1:9" x14ac:dyDescent="0.25">
      <c r="A642">
        <v>-77.094369999999998</v>
      </c>
      <c r="B642">
        <v>39.925066999999999</v>
      </c>
      <c r="C642">
        <v>26136.065299999998</v>
      </c>
      <c r="D642">
        <v>3229.88</v>
      </c>
      <c r="E642">
        <v>3793.6261</v>
      </c>
      <c r="F642">
        <v>2019010203001</v>
      </c>
      <c r="G642">
        <v>-2.5</v>
      </c>
      <c r="H642">
        <v>3227.38</v>
      </c>
      <c r="I642">
        <v>1</v>
      </c>
    </row>
    <row r="643" spans="1:9" x14ac:dyDescent="0.25">
      <c r="A643">
        <v>-77.094120000000004</v>
      </c>
      <c r="B643">
        <v>39.925268000000003</v>
      </c>
      <c r="C643">
        <v>26146.305400000001</v>
      </c>
      <c r="D643">
        <v>3229.9</v>
      </c>
      <c r="E643">
        <v>3793.6295</v>
      </c>
      <c r="F643">
        <v>2019010203001</v>
      </c>
      <c r="G643">
        <v>-2.5</v>
      </c>
      <c r="H643">
        <v>3227.4</v>
      </c>
      <c r="I643">
        <v>1</v>
      </c>
    </row>
    <row r="644" spans="1:9" x14ac:dyDescent="0.25">
      <c r="A644">
        <v>-77.093862999999999</v>
      </c>
      <c r="B644">
        <v>39.925497999999997</v>
      </c>
      <c r="C644">
        <v>26156.5455</v>
      </c>
      <c r="D644">
        <v>3229.91</v>
      </c>
      <c r="E644">
        <v>3793.5679</v>
      </c>
      <c r="F644">
        <v>2019010203001</v>
      </c>
      <c r="G644">
        <v>-2.5</v>
      </c>
      <c r="H644">
        <v>3227.42</v>
      </c>
      <c r="I644">
        <v>1</v>
      </c>
    </row>
    <row r="645" spans="1:9" x14ac:dyDescent="0.25">
      <c r="A645">
        <v>-77.093603000000002</v>
      </c>
      <c r="B645">
        <v>39.925722</v>
      </c>
      <c r="C645">
        <v>26166.785599999999</v>
      </c>
      <c r="D645">
        <v>3229.93</v>
      </c>
      <c r="E645">
        <v>3793.5864000000001</v>
      </c>
      <c r="F645">
        <v>2019010203001</v>
      </c>
      <c r="G645">
        <v>-2.5</v>
      </c>
      <c r="H645">
        <v>3227.43</v>
      </c>
      <c r="I645">
        <v>1</v>
      </c>
    </row>
    <row r="646" spans="1:9" x14ac:dyDescent="0.25">
      <c r="A646">
        <v>-77.093345999999997</v>
      </c>
      <c r="B646">
        <v>39.925939999999997</v>
      </c>
      <c r="C646">
        <v>26177.025699999998</v>
      </c>
      <c r="D646">
        <v>3229.95</v>
      </c>
      <c r="E646">
        <v>3793.5990000000002</v>
      </c>
      <c r="F646">
        <v>2019010203001</v>
      </c>
      <c r="G646">
        <v>-2.5</v>
      </c>
      <c r="H646">
        <v>3227.45</v>
      </c>
      <c r="I646">
        <v>1</v>
      </c>
    </row>
    <row r="647" spans="1:9" x14ac:dyDescent="0.25">
      <c r="A647">
        <v>-77.093090000000004</v>
      </c>
      <c r="B647">
        <v>39.926152999999999</v>
      </c>
      <c r="C647">
        <v>26187.265800000001</v>
      </c>
      <c r="D647">
        <v>3229.97</v>
      </c>
      <c r="E647">
        <v>3793.5630999999998</v>
      </c>
      <c r="F647">
        <v>2019010203001</v>
      </c>
      <c r="G647">
        <v>-2.5</v>
      </c>
      <c r="H647">
        <v>3227.47</v>
      </c>
      <c r="I647">
        <v>1</v>
      </c>
    </row>
    <row r="648" spans="1:9" x14ac:dyDescent="0.25">
      <c r="A648">
        <v>-77.092831000000004</v>
      </c>
      <c r="B648">
        <v>39.926366999999999</v>
      </c>
      <c r="C648">
        <v>26197.5059</v>
      </c>
      <c r="D648">
        <v>3229.99</v>
      </c>
      <c r="E648">
        <v>3793.5250999999998</v>
      </c>
      <c r="F648">
        <v>2019010203001</v>
      </c>
      <c r="G648">
        <v>-2.5</v>
      </c>
      <c r="H648">
        <v>3227.49</v>
      </c>
      <c r="I648">
        <v>1</v>
      </c>
    </row>
    <row r="649" spans="1:9" x14ac:dyDescent="0.25">
      <c r="A649">
        <v>-77.092568999999997</v>
      </c>
      <c r="B649">
        <v>39.926578999999997</v>
      </c>
      <c r="C649">
        <v>26207.745999999999</v>
      </c>
      <c r="D649">
        <v>3230.01</v>
      </c>
      <c r="E649">
        <v>3793.5520000000001</v>
      </c>
      <c r="F649">
        <v>2019010203001</v>
      </c>
      <c r="G649">
        <v>-2.5</v>
      </c>
      <c r="H649">
        <v>3227.51</v>
      </c>
      <c r="I649">
        <v>1</v>
      </c>
    </row>
    <row r="650" spans="1:9" x14ac:dyDescent="0.25">
      <c r="A650">
        <v>-77.092309</v>
      </c>
      <c r="B650">
        <v>39.926805000000002</v>
      </c>
      <c r="C650">
        <v>26217.986099999998</v>
      </c>
      <c r="D650">
        <v>3230.03</v>
      </c>
      <c r="E650">
        <v>3793.5297</v>
      </c>
      <c r="F650">
        <v>2019010203001</v>
      </c>
      <c r="G650">
        <v>-2.5</v>
      </c>
      <c r="H650">
        <v>3227.53</v>
      </c>
      <c r="I650">
        <v>1</v>
      </c>
    </row>
    <row r="651" spans="1:9" x14ac:dyDescent="0.25">
      <c r="A651">
        <v>-77.092039999999997</v>
      </c>
      <c r="B651">
        <v>39.927039000000001</v>
      </c>
      <c r="C651">
        <v>26228.226200000001</v>
      </c>
      <c r="D651">
        <v>3230.04</v>
      </c>
      <c r="E651">
        <v>3793.5414999999998</v>
      </c>
      <c r="F651">
        <v>2019010203001</v>
      </c>
      <c r="G651">
        <v>-2.5</v>
      </c>
      <c r="H651">
        <v>3227.55</v>
      </c>
      <c r="I651">
        <v>1</v>
      </c>
    </row>
    <row r="652" spans="1:9" x14ac:dyDescent="0.25">
      <c r="A652">
        <v>-77.091773000000003</v>
      </c>
      <c r="B652">
        <v>39.927280000000003</v>
      </c>
      <c r="C652">
        <v>26238.4663</v>
      </c>
      <c r="D652">
        <v>3230.06</v>
      </c>
      <c r="E652">
        <v>3793.5111000000002</v>
      </c>
      <c r="F652">
        <v>2019010203001</v>
      </c>
      <c r="G652">
        <v>-2.5</v>
      </c>
      <c r="H652">
        <v>3227.56</v>
      </c>
      <c r="I652">
        <v>1</v>
      </c>
    </row>
    <row r="653" spans="1:9" x14ac:dyDescent="0.25">
      <c r="A653">
        <v>-77.091504</v>
      </c>
      <c r="B653">
        <v>39.927534000000001</v>
      </c>
      <c r="C653">
        <v>26248.7065</v>
      </c>
      <c r="D653">
        <v>3230.08</v>
      </c>
      <c r="E653">
        <v>3793.4973</v>
      </c>
      <c r="F653">
        <v>2019010203001</v>
      </c>
      <c r="G653">
        <v>-2.5</v>
      </c>
      <c r="H653">
        <v>3227.58</v>
      </c>
      <c r="I653">
        <v>1</v>
      </c>
    </row>
    <row r="654" spans="1:9" x14ac:dyDescent="0.25">
      <c r="A654">
        <v>-77.091245000000001</v>
      </c>
      <c r="B654">
        <v>39.927813999999998</v>
      </c>
      <c r="C654">
        <v>26258.946599999999</v>
      </c>
      <c r="D654">
        <v>3230.1</v>
      </c>
      <c r="E654">
        <v>3793.4857000000002</v>
      </c>
      <c r="F654">
        <v>2019010203001</v>
      </c>
      <c r="G654">
        <v>-2.5</v>
      </c>
      <c r="H654">
        <v>3227.6</v>
      </c>
      <c r="I654">
        <v>1</v>
      </c>
    </row>
    <row r="655" spans="1:9" x14ac:dyDescent="0.25">
      <c r="A655">
        <v>-77.091003000000001</v>
      </c>
      <c r="B655">
        <v>39.928094000000002</v>
      </c>
      <c r="C655">
        <v>26269.186699999998</v>
      </c>
      <c r="D655">
        <v>3230.12</v>
      </c>
      <c r="E655">
        <v>3793.4785000000002</v>
      </c>
      <c r="F655">
        <v>2019010203001</v>
      </c>
      <c r="G655">
        <v>-2.5</v>
      </c>
      <c r="H655">
        <v>3227.62</v>
      </c>
      <c r="I655">
        <v>1</v>
      </c>
    </row>
    <row r="656" spans="1:9" x14ac:dyDescent="0.25">
      <c r="A656">
        <v>-77.090770000000006</v>
      </c>
      <c r="B656">
        <v>39.928369000000004</v>
      </c>
      <c r="C656">
        <v>26279.426800000001</v>
      </c>
      <c r="D656">
        <v>3230.14</v>
      </c>
      <c r="E656">
        <v>3793.4054999999998</v>
      </c>
      <c r="F656">
        <v>2019010203001</v>
      </c>
      <c r="G656">
        <v>-2.5</v>
      </c>
      <c r="H656">
        <v>3227.64</v>
      </c>
      <c r="I656">
        <v>1</v>
      </c>
    </row>
    <row r="657" spans="1:9" x14ac:dyDescent="0.25">
      <c r="A657">
        <v>-77.090536999999998</v>
      </c>
      <c r="B657">
        <v>39.928654000000002</v>
      </c>
      <c r="C657">
        <v>26289.6669</v>
      </c>
      <c r="D657">
        <v>3230.16</v>
      </c>
      <c r="E657">
        <v>3793.3825999999999</v>
      </c>
      <c r="F657">
        <v>2019010203001</v>
      </c>
      <c r="G657">
        <v>-2.5</v>
      </c>
      <c r="H657">
        <v>3227.66</v>
      </c>
      <c r="I657">
        <v>1</v>
      </c>
    </row>
    <row r="658" spans="1:9" x14ac:dyDescent="0.25">
      <c r="A658">
        <v>-77.090288999999999</v>
      </c>
      <c r="B658">
        <v>39.928947999999998</v>
      </c>
      <c r="C658">
        <v>26299.906999999999</v>
      </c>
      <c r="D658">
        <v>3230.17</v>
      </c>
      <c r="E658">
        <v>3793.3807000000002</v>
      </c>
      <c r="F658">
        <v>2019010203001</v>
      </c>
      <c r="G658">
        <v>-2.5</v>
      </c>
      <c r="H658">
        <v>3227.68</v>
      </c>
      <c r="I658">
        <v>1</v>
      </c>
    </row>
    <row r="659" spans="1:9" x14ac:dyDescent="0.25">
      <c r="A659">
        <v>-77.090040000000002</v>
      </c>
      <c r="B659">
        <v>39.929240999999998</v>
      </c>
      <c r="C659">
        <v>26310.147099999998</v>
      </c>
      <c r="D659">
        <v>3230.19</v>
      </c>
      <c r="E659">
        <v>3793.3004000000001</v>
      </c>
      <c r="F659">
        <v>2019010203001</v>
      </c>
      <c r="G659">
        <v>-2.5</v>
      </c>
      <c r="H659">
        <v>3227.69</v>
      </c>
      <c r="I659">
        <v>1</v>
      </c>
    </row>
    <row r="660" spans="1:9" x14ac:dyDescent="0.25">
      <c r="A660">
        <v>-77.089805999999996</v>
      </c>
      <c r="B660">
        <v>39.929506000000003</v>
      </c>
      <c r="C660">
        <v>26320.387200000001</v>
      </c>
      <c r="D660">
        <v>3230.21</v>
      </c>
      <c r="E660">
        <v>3793.2510000000002</v>
      </c>
      <c r="F660">
        <v>2019010203001</v>
      </c>
      <c r="G660">
        <v>-2.5</v>
      </c>
      <c r="H660">
        <v>3227.71</v>
      </c>
      <c r="I660">
        <v>1</v>
      </c>
    </row>
    <row r="661" spans="1:9" x14ac:dyDescent="0.25">
      <c r="A661">
        <v>-77.089579000000001</v>
      </c>
      <c r="B661">
        <v>39.929755</v>
      </c>
      <c r="C661">
        <v>26330.6273</v>
      </c>
      <c r="D661">
        <v>3230.23</v>
      </c>
      <c r="E661">
        <v>3793.2599</v>
      </c>
      <c r="F661">
        <v>2019010203001</v>
      </c>
      <c r="G661">
        <v>-2.5</v>
      </c>
      <c r="H661">
        <v>3227.73</v>
      </c>
      <c r="I661">
        <v>1</v>
      </c>
    </row>
    <row r="662" spans="1:9" x14ac:dyDescent="0.25">
      <c r="A662">
        <v>-77.089343</v>
      </c>
      <c r="B662">
        <v>39.930017999999997</v>
      </c>
      <c r="C662">
        <v>26340.867399999999</v>
      </c>
      <c r="D662">
        <v>3230.25</v>
      </c>
      <c r="E662">
        <v>3793.3054000000002</v>
      </c>
      <c r="F662">
        <v>2019010203001</v>
      </c>
      <c r="G662">
        <v>-2.5</v>
      </c>
      <c r="H662">
        <v>3227.75</v>
      </c>
      <c r="I662">
        <v>1</v>
      </c>
    </row>
    <row r="663" spans="1:9" x14ac:dyDescent="0.25">
      <c r="A663">
        <v>-77.089098000000007</v>
      </c>
      <c r="B663">
        <v>39.930283000000003</v>
      </c>
      <c r="C663">
        <v>26351.107499999998</v>
      </c>
      <c r="D663">
        <v>3230.27</v>
      </c>
      <c r="E663">
        <v>3793.2402999999999</v>
      </c>
      <c r="F663">
        <v>2019010203001</v>
      </c>
      <c r="G663">
        <v>-2.5</v>
      </c>
      <c r="H663">
        <v>3227.77</v>
      </c>
      <c r="I663">
        <v>1</v>
      </c>
    </row>
    <row r="664" spans="1:9" x14ac:dyDescent="0.25">
      <c r="A664">
        <v>-77.088847999999999</v>
      </c>
      <c r="B664">
        <v>39.930537000000001</v>
      </c>
      <c r="C664">
        <v>26361.347600000001</v>
      </c>
      <c r="D664">
        <v>3230.29</v>
      </c>
      <c r="E664">
        <v>3793.2143999999998</v>
      </c>
      <c r="F664">
        <v>2019010203001</v>
      </c>
      <c r="G664">
        <v>-2.5</v>
      </c>
      <c r="H664">
        <v>3227.79</v>
      </c>
      <c r="I664">
        <v>1</v>
      </c>
    </row>
    <row r="665" spans="1:9" x14ac:dyDescent="0.25">
      <c r="A665">
        <v>-77.088595999999995</v>
      </c>
      <c r="B665">
        <v>39.930793999999999</v>
      </c>
      <c r="C665">
        <v>26371.5877</v>
      </c>
      <c r="D665">
        <v>3230.3</v>
      </c>
      <c r="E665">
        <v>3793.1578</v>
      </c>
      <c r="F665">
        <v>2019010203001</v>
      </c>
      <c r="G665">
        <v>-2.5</v>
      </c>
      <c r="H665">
        <v>3227.81</v>
      </c>
      <c r="I665">
        <v>1</v>
      </c>
    </row>
    <row r="666" spans="1:9" x14ac:dyDescent="0.25">
      <c r="A666">
        <v>-77.088341</v>
      </c>
      <c r="B666">
        <v>39.931068000000003</v>
      </c>
      <c r="C666">
        <v>26381.827799999999</v>
      </c>
      <c r="D666">
        <v>3230.32</v>
      </c>
      <c r="E666">
        <v>3793.181</v>
      </c>
      <c r="F666">
        <v>2019010203001</v>
      </c>
      <c r="G666">
        <v>-2.5</v>
      </c>
      <c r="H666">
        <v>3227.82</v>
      </c>
      <c r="I666">
        <v>1</v>
      </c>
    </row>
    <row r="667" spans="1:9" x14ac:dyDescent="0.25">
      <c r="A667">
        <v>-77.088085000000007</v>
      </c>
      <c r="B667">
        <v>39.931348</v>
      </c>
      <c r="C667">
        <v>26392.067899999998</v>
      </c>
      <c r="D667">
        <v>3230.34</v>
      </c>
      <c r="E667">
        <v>3793.1669000000002</v>
      </c>
      <c r="F667">
        <v>2019010203001</v>
      </c>
      <c r="G667">
        <v>-2.5</v>
      </c>
      <c r="H667">
        <v>3227.84</v>
      </c>
      <c r="I667">
        <v>1</v>
      </c>
    </row>
    <row r="668" spans="1:9" x14ac:dyDescent="0.25">
      <c r="A668">
        <v>-77.087828000000002</v>
      </c>
      <c r="B668">
        <v>39.931620000000002</v>
      </c>
      <c r="C668">
        <v>26402.308000000001</v>
      </c>
      <c r="D668">
        <v>3230.36</v>
      </c>
      <c r="E668">
        <v>3793.0907999999999</v>
      </c>
      <c r="F668">
        <v>2019010203001</v>
      </c>
      <c r="G668">
        <v>-2.5</v>
      </c>
      <c r="H668">
        <v>3227.86</v>
      </c>
      <c r="I668">
        <v>1</v>
      </c>
    </row>
    <row r="669" spans="1:9" x14ac:dyDescent="0.25">
      <c r="A669">
        <v>-77.087571999999994</v>
      </c>
      <c r="B669">
        <v>39.931897999999997</v>
      </c>
      <c r="C669">
        <v>26412.5481</v>
      </c>
      <c r="D669">
        <v>3230.38</v>
      </c>
      <c r="E669">
        <v>3793.058</v>
      </c>
      <c r="F669">
        <v>2019010203001</v>
      </c>
      <c r="G669">
        <v>-2.5</v>
      </c>
      <c r="H669">
        <v>3227.88</v>
      </c>
      <c r="I669">
        <v>1</v>
      </c>
    </row>
    <row r="670" spans="1:9" x14ac:dyDescent="0.25">
      <c r="A670">
        <v>-77.087320000000005</v>
      </c>
      <c r="B670">
        <v>39.932200000000002</v>
      </c>
      <c r="C670">
        <v>26422.788199999999</v>
      </c>
      <c r="D670">
        <v>3230.4</v>
      </c>
      <c r="E670">
        <v>3792.9677999999999</v>
      </c>
      <c r="F670">
        <v>2019010203001</v>
      </c>
      <c r="G670">
        <v>-2.5</v>
      </c>
      <c r="H670">
        <v>3227.9</v>
      </c>
      <c r="I670">
        <v>1</v>
      </c>
    </row>
    <row r="671" spans="1:9" x14ac:dyDescent="0.25">
      <c r="A671">
        <v>-77.087067000000005</v>
      </c>
      <c r="B671">
        <v>39.932496</v>
      </c>
      <c r="C671">
        <v>26433.028300000002</v>
      </c>
      <c r="D671">
        <v>3230.41</v>
      </c>
      <c r="E671">
        <v>3792.9333000000001</v>
      </c>
      <c r="F671">
        <v>2019010203001</v>
      </c>
      <c r="G671">
        <v>-2.5</v>
      </c>
      <c r="H671">
        <v>3227.92</v>
      </c>
      <c r="I671">
        <v>1</v>
      </c>
    </row>
    <row r="672" spans="1:9" x14ac:dyDescent="0.25">
      <c r="A672">
        <v>-77.086817999999994</v>
      </c>
      <c r="B672">
        <v>39.932778999999996</v>
      </c>
      <c r="C672">
        <v>26443.268400000001</v>
      </c>
      <c r="D672">
        <v>3230.43</v>
      </c>
      <c r="E672">
        <v>3792.9475000000002</v>
      </c>
      <c r="F672">
        <v>2019010203001</v>
      </c>
      <c r="G672">
        <v>-2.5</v>
      </c>
      <c r="H672">
        <v>3227.94</v>
      </c>
      <c r="I672">
        <v>1</v>
      </c>
    </row>
    <row r="673" spans="1:9" x14ac:dyDescent="0.25">
      <c r="A673">
        <v>-77.086568</v>
      </c>
      <c r="B673">
        <v>39.933064999999999</v>
      </c>
      <c r="C673">
        <v>26453.5085</v>
      </c>
      <c r="D673">
        <v>3230.45</v>
      </c>
      <c r="E673">
        <v>3792.86</v>
      </c>
      <c r="F673">
        <v>2019010203001</v>
      </c>
      <c r="G673">
        <v>-2.5</v>
      </c>
      <c r="H673">
        <v>3227.95</v>
      </c>
      <c r="I673">
        <v>1</v>
      </c>
    </row>
    <row r="674" spans="1:9" x14ac:dyDescent="0.25">
      <c r="A674">
        <v>-77.086318000000006</v>
      </c>
      <c r="B674">
        <v>39.933352999999997</v>
      </c>
      <c r="C674">
        <v>26463.748599999999</v>
      </c>
      <c r="D674">
        <v>3230.47</v>
      </c>
      <c r="E674">
        <v>3792.8222000000001</v>
      </c>
      <c r="F674">
        <v>2019010203001</v>
      </c>
      <c r="G674">
        <v>-2.5</v>
      </c>
      <c r="H674">
        <v>3227.97</v>
      </c>
      <c r="I674">
        <v>1</v>
      </c>
    </row>
    <row r="675" spans="1:9" x14ac:dyDescent="0.25">
      <c r="A675">
        <v>-77.086065000000005</v>
      </c>
      <c r="B675">
        <v>39.933638999999999</v>
      </c>
      <c r="C675">
        <v>26473.988700000002</v>
      </c>
      <c r="D675">
        <v>3230.49</v>
      </c>
      <c r="E675">
        <v>3792.7597000000001</v>
      </c>
      <c r="F675">
        <v>2019010203001</v>
      </c>
      <c r="G675">
        <v>-2.5</v>
      </c>
      <c r="H675">
        <v>3227.99</v>
      </c>
      <c r="I675">
        <v>1</v>
      </c>
    </row>
    <row r="676" spans="1:9" x14ac:dyDescent="0.25">
      <c r="A676">
        <v>-77.085813000000002</v>
      </c>
      <c r="B676">
        <v>39.933911999999999</v>
      </c>
      <c r="C676">
        <v>26484.228800000001</v>
      </c>
      <c r="D676">
        <v>3230.51</v>
      </c>
      <c r="E676">
        <v>3792.6808000000001</v>
      </c>
      <c r="F676">
        <v>2019010203001</v>
      </c>
      <c r="G676">
        <v>-2.5</v>
      </c>
      <c r="H676">
        <v>3228.01</v>
      </c>
      <c r="I676">
        <v>1</v>
      </c>
    </row>
    <row r="677" spans="1:9" x14ac:dyDescent="0.25">
      <c r="A677">
        <v>-77.085569000000007</v>
      </c>
      <c r="B677">
        <v>39.934182</v>
      </c>
      <c r="C677">
        <v>26494.4689</v>
      </c>
      <c r="D677">
        <v>3230.53</v>
      </c>
      <c r="E677">
        <v>3792.6738999999998</v>
      </c>
      <c r="F677">
        <v>2019010203001</v>
      </c>
      <c r="G677">
        <v>-2.5</v>
      </c>
      <c r="H677">
        <v>3228.03</v>
      </c>
      <c r="I677">
        <v>1</v>
      </c>
    </row>
    <row r="678" spans="1:9" x14ac:dyDescent="0.25">
      <c r="A678">
        <v>-77.085336999999996</v>
      </c>
      <c r="B678">
        <v>39.934443000000002</v>
      </c>
      <c r="C678">
        <v>26504.708999999999</v>
      </c>
      <c r="D678">
        <v>3230.54</v>
      </c>
      <c r="E678">
        <v>3792.6297</v>
      </c>
      <c r="F678">
        <v>2019010203001</v>
      </c>
      <c r="G678">
        <v>-2.5</v>
      </c>
      <c r="H678">
        <v>3228.05</v>
      </c>
      <c r="I678">
        <v>1</v>
      </c>
    </row>
    <row r="679" spans="1:9" x14ac:dyDescent="0.25">
      <c r="A679">
        <v>-77.085103000000004</v>
      </c>
      <c r="B679">
        <v>39.934697</v>
      </c>
      <c r="C679">
        <v>26514.949100000002</v>
      </c>
      <c r="D679">
        <v>3230.56</v>
      </c>
      <c r="E679">
        <v>3792.6147000000001</v>
      </c>
      <c r="F679">
        <v>2019010203001</v>
      </c>
      <c r="G679">
        <v>-2.5</v>
      </c>
      <c r="H679">
        <v>3228.06</v>
      </c>
      <c r="I679">
        <v>1</v>
      </c>
    </row>
    <row r="680" spans="1:9" x14ac:dyDescent="0.25">
      <c r="A680">
        <v>-77.084861000000004</v>
      </c>
      <c r="B680">
        <v>39.934956</v>
      </c>
      <c r="C680">
        <v>26525.189200000001</v>
      </c>
      <c r="D680">
        <v>3230.58</v>
      </c>
      <c r="E680">
        <v>3792.6046999999999</v>
      </c>
      <c r="F680">
        <v>2019010203001</v>
      </c>
      <c r="G680">
        <v>-2.5</v>
      </c>
      <c r="H680">
        <v>3228.08</v>
      </c>
      <c r="I680">
        <v>1</v>
      </c>
    </row>
    <row r="681" spans="1:9" x14ac:dyDescent="0.25">
      <c r="A681">
        <v>-77.084612000000007</v>
      </c>
      <c r="B681">
        <v>39.935215999999997</v>
      </c>
      <c r="C681">
        <v>26535.4293</v>
      </c>
      <c r="D681">
        <v>3230.6</v>
      </c>
      <c r="E681">
        <v>3792.5778</v>
      </c>
      <c r="F681">
        <v>2019010203001</v>
      </c>
      <c r="G681">
        <v>-2.5</v>
      </c>
      <c r="H681">
        <v>3228.1</v>
      </c>
      <c r="I681">
        <v>1</v>
      </c>
    </row>
    <row r="682" spans="1:9" x14ac:dyDescent="0.25">
      <c r="A682">
        <v>-77.084356</v>
      </c>
      <c r="B682">
        <v>39.935474999999997</v>
      </c>
      <c r="C682">
        <v>26545.669399999999</v>
      </c>
      <c r="D682">
        <v>3230.62</v>
      </c>
      <c r="E682">
        <v>3792.5457000000001</v>
      </c>
      <c r="F682">
        <v>2019010203001</v>
      </c>
      <c r="G682">
        <v>-2.5</v>
      </c>
      <c r="H682">
        <v>3228.12</v>
      </c>
      <c r="I682">
        <v>1</v>
      </c>
    </row>
    <row r="683" spans="1:9" x14ac:dyDescent="0.25">
      <c r="A683">
        <v>-77.084107000000003</v>
      </c>
      <c r="B683">
        <v>39.93573</v>
      </c>
      <c r="C683">
        <v>26555.909500000002</v>
      </c>
      <c r="D683">
        <v>3230.64</v>
      </c>
      <c r="E683">
        <v>3792.4866999999999</v>
      </c>
      <c r="F683">
        <v>2019010203001</v>
      </c>
      <c r="G683">
        <v>-2.5</v>
      </c>
      <c r="H683">
        <v>3228.14</v>
      </c>
      <c r="I683">
        <v>1</v>
      </c>
    </row>
    <row r="684" spans="1:9" x14ac:dyDescent="0.25">
      <c r="A684">
        <v>-77.083860000000001</v>
      </c>
      <c r="B684">
        <v>39.935985000000002</v>
      </c>
      <c r="C684">
        <v>26566.149700000002</v>
      </c>
      <c r="D684">
        <v>3230.66</v>
      </c>
      <c r="E684">
        <v>3792.4703</v>
      </c>
      <c r="F684">
        <v>2019010203001</v>
      </c>
      <c r="G684">
        <v>-2.5</v>
      </c>
      <c r="H684">
        <v>3228.16</v>
      </c>
      <c r="I684">
        <v>1</v>
      </c>
    </row>
    <row r="685" spans="1:9" x14ac:dyDescent="0.25">
      <c r="A685">
        <v>-77.083603999999994</v>
      </c>
      <c r="B685">
        <v>39.936250000000001</v>
      </c>
      <c r="C685">
        <v>26576.389800000001</v>
      </c>
      <c r="D685">
        <v>3230.67</v>
      </c>
      <c r="E685">
        <v>3792.4207999999999</v>
      </c>
      <c r="F685">
        <v>2019010203001</v>
      </c>
      <c r="G685">
        <v>-2.5</v>
      </c>
      <c r="H685">
        <v>3228.18</v>
      </c>
      <c r="I685">
        <v>1</v>
      </c>
    </row>
    <row r="686" spans="1:9" x14ac:dyDescent="0.25">
      <c r="A686">
        <v>-77.083344999999994</v>
      </c>
      <c r="B686">
        <v>39.936545000000002</v>
      </c>
      <c r="C686">
        <v>26586.6299</v>
      </c>
      <c r="D686">
        <v>3230.69</v>
      </c>
      <c r="E686">
        <v>3792.2907</v>
      </c>
      <c r="F686">
        <v>2019010203001</v>
      </c>
      <c r="G686">
        <v>-2.5</v>
      </c>
      <c r="H686">
        <v>3228.19</v>
      </c>
      <c r="I686">
        <v>1</v>
      </c>
    </row>
    <row r="687" spans="1:9" x14ac:dyDescent="0.25">
      <c r="A687">
        <v>-77.083090999999996</v>
      </c>
      <c r="B687">
        <v>39.936839999999997</v>
      </c>
      <c r="C687">
        <v>26596.87</v>
      </c>
      <c r="D687">
        <v>3230.71</v>
      </c>
      <c r="E687">
        <v>3792.2215000000001</v>
      </c>
      <c r="F687">
        <v>2019010203001</v>
      </c>
      <c r="G687">
        <v>-2.5</v>
      </c>
      <c r="H687">
        <v>3228.21</v>
      </c>
      <c r="I687">
        <v>1</v>
      </c>
    </row>
    <row r="688" spans="1:9" x14ac:dyDescent="0.25">
      <c r="A688">
        <v>-77.082841999999999</v>
      </c>
      <c r="B688">
        <v>39.937092999999997</v>
      </c>
      <c r="C688">
        <v>26607.110100000002</v>
      </c>
      <c r="D688">
        <v>3230.73</v>
      </c>
      <c r="E688">
        <v>3792.1685000000002</v>
      </c>
      <c r="F688">
        <v>2019010203001</v>
      </c>
      <c r="G688">
        <v>-2.5</v>
      </c>
      <c r="H688">
        <v>3228.23</v>
      </c>
      <c r="I688">
        <v>1</v>
      </c>
    </row>
    <row r="689" spans="1:9" x14ac:dyDescent="0.25">
      <c r="A689">
        <v>-77.082590999999994</v>
      </c>
      <c r="B689">
        <v>39.937339000000001</v>
      </c>
      <c r="C689">
        <v>26617.350200000001</v>
      </c>
      <c r="D689">
        <v>3230.75</v>
      </c>
      <c r="E689">
        <v>3792.1837</v>
      </c>
      <c r="F689">
        <v>2019010203001</v>
      </c>
      <c r="G689">
        <v>-2.5</v>
      </c>
      <c r="H689">
        <v>3228.25</v>
      </c>
      <c r="I689">
        <v>1</v>
      </c>
    </row>
    <row r="690" spans="1:9" x14ac:dyDescent="0.25">
      <c r="A690">
        <v>-77.082335999999998</v>
      </c>
      <c r="B690">
        <v>39.937596999999997</v>
      </c>
      <c r="C690">
        <v>26627.5903</v>
      </c>
      <c r="D690">
        <v>3230.77</v>
      </c>
      <c r="E690">
        <v>3792.0504000000001</v>
      </c>
      <c r="F690">
        <v>2019010203001</v>
      </c>
      <c r="G690">
        <v>-2.5</v>
      </c>
      <c r="H690">
        <v>3228.27</v>
      </c>
      <c r="I690">
        <v>1</v>
      </c>
    </row>
    <row r="691" spans="1:9" x14ac:dyDescent="0.25">
      <c r="A691">
        <v>-77.082085000000006</v>
      </c>
      <c r="B691">
        <v>39.937842000000003</v>
      </c>
      <c r="C691">
        <v>26637.830399999999</v>
      </c>
      <c r="D691">
        <v>3230.79</v>
      </c>
      <c r="E691">
        <v>3791.982</v>
      </c>
      <c r="F691">
        <v>2019010203001</v>
      </c>
      <c r="G691">
        <v>-2.5</v>
      </c>
      <c r="H691">
        <v>3228.29</v>
      </c>
      <c r="I691">
        <v>1</v>
      </c>
    </row>
    <row r="692" spans="1:9" x14ac:dyDescent="0.25">
      <c r="A692">
        <v>-77.081836999999993</v>
      </c>
      <c r="B692">
        <v>39.938082000000001</v>
      </c>
      <c r="C692">
        <v>26648.070500000002</v>
      </c>
      <c r="D692">
        <v>3230.8</v>
      </c>
      <c r="E692">
        <v>3791.9612000000002</v>
      </c>
      <c r="F692">
        <v>2019010203001</v>
      </c>
      <c r="G692">
        <v>-2.5</v>
      </c>
      <c r="H692">
        <v>3228.31</v>
      </c>
      <c r="I692">
        <v>1</v>
      </c>
    </row>
    <row r="693" spans="1:9" x14ac:dyDescent="0.25">
      <c r="A693">
        <v>-77.081591000000003</v>
      </c>
      <c r="B693">
        <v>39.938327000000001</v>
      </c>
      <c r="C693">
        <v>26658.310600000001</v>
      </c>
      <c r="D693">
        <v>3230.82</v>
      </c>
      <c r="E693">
        <v>3791.8479000000002</v>
      </c>
      <c r="F693">
        <v>2019010203001</v>
      </c>
      <c r="G693">
        <v>-2.5</v>
      </c>
      <c r="H693">
        <v>3228.32</v>
      </c>
      <c r="I693">
        <v>1</v>
      </c>
    </row>
    <row r="694" spans="1:9" x14ac:dyDescent="0.25">
      <c r="A694">
        <v>-77.081344999999999</v>
      </c>
      <c r="B694">
        <v>39.938567999999997</v>
      </c>
      <c r="C694">
        <v>26668.5507</v>
      </c>
      <c r="D694">
        <v>3230.84</v>
      </c>
      <c r="E694">
        <v>3791.8081000000002</v>
      </c>
      <c r="F694">
        <v>2019010203001</v>
      </c>
      <c r="G694">
        <v>-2.5</v>
      </c>
      <c r="H694">
        <v>3228.34</v>
      </c>
      <c r="I694">
        <v>1</v>
      </c>
    </row>
    <row r="695" spans="1:9" x14ac:dyDescent="0.25">
      <c r="A695">
        <v>-77.081089000000006</v>
      </c>
      <c r="B695">
        <v>39.938806999999997</v>
      </c>
      <c r="C695">
        <v>26678.790799999999</v>
      </c>
      <c r="D695">
        <v>3230.86</v>
      </c>
      <c r="E695">
        <v>3791.8593000000001</v>
      </c>
      <c r="F695">
        <v>2019010203001</v>
      </c>
      <c r="G695">
        <v>-2.5</v>
      </c>
      <c r="H695">
        <v>3228.36</v>
      </c>
      <c r="I695">
        <v>1</v>
      </c>
    </row>
    <row r="696" spans="1:9" x14ac:dyDescent="0.25">
      <c r="A696">
        <v>-77.080832000000001</v>
      </c>
      <c r="B696">
        <v>39.939064999999999</v>
      </c>
      <c r="C696">
        <v>26689.030900000002</v>
      </c>
      <c r="D696">
        <v>3230.88</v>
      </c>
      <c r="E696">
        <v>3791.8004999999998</v>
      </c>
      <c r="F696">
        <v>2019010203001</v>
      </c>
      <c r="G696">
        <v>-2.5</v>
      </c>
      <c r="H696">
        <v>3228.38</v>
      </c>
      <c r="I696">
        <v>1</v>
      </c>
    </row>
    <row r="697" spans="1:9" x14ac:dyDescent="0.25">
      <c r="A697">
        <v>-77.080592999999993</v>
      </c>
      <c r="B697">
        <v>39.939314000000003</v>
      </c>
      <c r="C697">
        <v>26699.271000000001</v>
      </c>
      <c r="D697">
        <v>3230.9</v>
      </c>
      <c r="E697">
        <v>3791.6696000000002</v>
      </c>
      <c r="F697">
        <v>2019010203001</v>
      </c>
      <c r="G697">
        <v>-2.5</v>
      </c>
      <c r="H697">
        <v>3228.4</v>
      </c>
      <c r="I697">
        <v>1</v>
      </c>
    </row>
    <row r="698" spans="1:9" x14ac:dyDescent="0.25">
      <c r="A698">
        <v>-77.080372999999994</v>
      </c>
      <c r="B698">
        <v>39.939534999999999</v>
      </c>
      <c r="C698">
        <v>26709.5111</v>
      </c>
      <c r="D698">
        <v>3230.92</v>
      </c>
      <c r="E698">
        <v>3791.6212999999998</v>
      </c>
      <c r="F698">
        <v>2019010203001</v>
      </c>
      <c r="G698">
        <v>-2.5</v>
      </c>
      <c r="H698">
        <v>3228.42</v>
      </c>
      <c r="I698">
        <v>1</v>
      </c>
    </row>
    <row r="699" spans="1:9" x14ac:dyDescent="0.25">
      <c r="A699">
        <v>-77.080158999999995</v>
      </c>
      <c r="B699">
        <v>39.939746</v>
      </c>
      <c r="C699">
        <v>26719.751199999999</v>
      </c>
      <c r="D699">
        <v>3230.93</v>
      </c>
      <c r="E699">
        <v>3791.5464999999999</v>
      </c>
      <c r="F699">
        <v>2019010203001</v>
      </c>
      <c r="G699">
        <v>-2.5</v>
      </c>
      <c r="H699">
        <v>3228.44</v>
      </c>
      <c r="I699">
        <v>1</v>
      </c>
    </row>
    <row r="700" spans="1:9" x14ac:dyDescent="0.25">
      <c r="A700">
        <v>-77.079937999999999</v>
      </c>
      <c r="B700">
        <v>39.939959999999999</v>
      </c>
      <c r="C700">
        <v>26729.991300000002</v>
      </c>
      <c r="D700">
        <v>3230.95</v>
      </c>
      <c r="E700">
        <v>3791.5571</v>
      </c>
      <c r="F700">
        <v>2019010203001</v>
      </c>
      <c r="G700">
        <v>-2.5</v>
      </c>
      <c r="H700">
        <v>3228.45</v>
      </c>
      <c r="I700">
        <v>1</v>
      </c>
    </row>
    <row r="701" spans="1:9" x14ac:dyDescent="0.25">
      <c r="A701">
        <v>-77.079710000000006</v>
      </c>
      <c r="B701">
        <v>39.940201000000002</v>
      </c>
      <c r="C701">
        <v>26740.231400000001</v>
      </c>
      <c r="D701">
        <v>3230.97</v>
      </c>
      <c r="E701">
        <v>3791.4881999999998</v>
      </c>
      <c r="F701">
        <v>2019010203001</v>
      </c>
      <c r="G701">
        <v>-2.5</v>
      </c>
      <c r="H701">
        <v>3228.47</v>
      </c>
      <c r="I701">
        <v>1</v>
      </c>
    </row>
    <row r="702" spans="1:9" x14ac:dyDescent="0.25">
      <c r="A702">
        <v>-77.079475000000002</v>
      </c>
      <c r="B702">
        <v>39.940449000000001</v>
      </c>
      <c r="C702">
        <v>26750.4715</v>
      </c>
      <c r="D702">
        <v>3230.99</v>
      </c>
      <c r="E702">
        <v>3791.3733999999999</v>
      </c>
      <c r="F702">
        <v>2019010203001</v>
      </c>
      <c r="G702">
        <v>-2.5</v>
      </c>
      <c r="H702">
        <v>3228.49</v>
      </c>
      <c r="I702">
        <v>1</v>
      </c>
    </row>
    <row r="703" spans="1:9" x14ac:dyDescent="0.25">
      <c r="A703">
        <v>-77.079245</v>
      </c>
      <c r="B703">
        <v>39.940685000000002</v>
      </c>
      <c r="C703">
        <v>26760.711599999999</v>
      </c>
      <c r="D703">
        <v>3231.01</v>
      </c>
      <c r="E703">
        <v>3791.3548000000001</v>
      </c>
      <c r="F703">
        <v>2019010203001</v>
      </c>
      <c r="G703">
        <v>-2.5</v>
      </c>
      <c r="H703">
        <v>3228.51</v>
      </c>
      <c r="I703">
        <v>1</v>
      </c>
    </row>
    <row r="704" spans="1:9" x14ac:dyDescent="0.25">
      <c r="A704">
        <v>-77.079014000000001</v>
      </c>
      <c r="B704">
        <v>39.940919999999998</v>
      </c>
      <c r="C704">
        <v>26770.951700000001</v>
      </c>
      <c r="D704">
        <v>3231.03</v>
      </c>
      <c r="E704">
        <v>3791.3470000000002</v>
      </c>
      <c r="F704">
        <v>2019010203001</v>
      </c>
      <c r="G704">
        <v>-2.5</v>
      </c>
      <c r="H704">
        <v>3228.53</v>
      </c>
      <c r="I704">
        <v>1</v>
      </c>
    </row>
    <row r="705" spans="1:9" x14ac:dyDescent="0.25">
      <c r="A705">
        <v>-77.078787000000005</v>
      </c>
      <c r="B705">
        <v>39.941161000000001</v>
      </c>
      <c r="C705">
        <v>26781.191800000001</v>
      </c>
      <c r="D705">
        <v>3231.05</v>
      </c>
      <c r="E705">
        <v>3791.2509</v>
      </c>
      <c r="F705">
        <v>2019010203001</v>
      </c>
      <c r="G705">
        <v>-2.5</v>
      </c>
      <c r="H705">
        <v>3228.55</v>
      </c>
      <c r="I705">
        <v>1</v>
      </c>
    </row>
    <row r="706" spans="1:9" x14ac:dyDescent="0.25">
      <c r="A706">
        <v>-77.078564999999998</v>
      </c>
      <c r="B706">
        <v>39.941395999999997</v>
      </c>
      <c r="C706">
        <v>26791.4319</v>
      </c>
      <c r="D706">
        <v>3231.06</v>
      </c>
      <c r="E706">
        <v>3791.1797000000001</v>
      </c>
      <c r="F706">
        <v>2019010203001</v>
      </c>
      <c r="G706">
        <v>-2.5</v>
      </c>
      <c r="H706">
        <v>3228.57</v>
      </c>
      <c r="I706">
        <v>1</v>
      </c>
    </row>
    <row r="707" spans="1:9" x14ac:dyDescent="0.25">
      <c r="A707">
        <v>-77.078344000000001</v>
      </c>
      <c r="B707">
        <v>39.941636000000003</v>
      </c>
      <c r="C707">
        <v>26801.671999999999</v>
      </c>
      <c r="D707">
        <v>3231.08</v>
      </c>
      <c r="E707">
        <v>3791.0565999999999</v>
      </c>
      <c r="F707">
        <v>2019010203001</v>
      </c>
      <c r="G707">
        <v>-2.5</v>
      </c>
      <c r="H707">
        <v>3228.58</v>
      </c>
      <c r="I707">
        <v>1</v>
      </c>
    </row>
    <row r="708" spans="1:9" x14ac:dyDescent="0.25">
      <c r="A708">
        <v>-77.078125</v>
      </c>
      <c r="B708">
        <v>39.941865999999997</v>
      </c>
      <c r="C708">
        <v>26811.912100000001</v>
      </c>
      <c r="D708">
        <v>3231.1</v>
      </c>
      <c r="E708">
        <v>3791.0583999999999</v>
      </c>
      <c r="F708">
        <v>2019010203001</v>
      </c>
      <c r="G708">
        <v>-2.5</v>
      </c>
      <c r="H708">
        <v>3228.6</v>
      </c>
      <c r="I708">
        <v>1</v>
      </c>
    </row>
    <row r="709" spans="1:9" x14ac:dyDescent="0.25">
      <c r="A709">
        <v>-77.077910000000003</v>
      </c>
      <c r="B709">
        <v>39.94209</v>
      </c>
      <c r="C709">
        <v>26822.1522</v>
      </c>
      <c r="D709">
        <v>3231.12</v>
      </c>
      <c r="E709">
        <v>3791.0284000000001</v>
      </c>
      <c r="F709">
        <v>2019010203001</v>
      </c>
      <c r="G709">
        <v>-2.5</v>
      </c>
      <c r="H709">
        <v>3228.62</v>
      </c>
      <c r="I709">
        <v>1</v>
      </c>
    </row>
    <row r="710" spans="1:9" x14ac:dyDescent="0.25">
      <c r="A710">
        <v>-77.077686</v>
      </c>
      <c r="B710">
        <v>39.942323999999999</v>
      </c>
      <c r="C710">
        <v>26832.3923</v>
      </c>
      <c r="D710">
        <v>3231.14</v>
      </c>
      <c r="E710">
        <v>3790.9005999999999</v>
      </c>
      <c r="F710">
        <v>2019010203001</v>
      </c>
      <c r="G710">
        <v>-2.5</v>
      </c>
      <c r="H710">
        <v>3228.64</v>
      </c>
      <c r="I710">
        <v>1</v>
      </c>
    </row>
    <row r="711" spans="1:9" x14ac:dyDescent="0.25">
      <c r="A711">
        <v>-77.077456999999995</v>
      </c>
      <c r="B711">
        <v>39.94256</v>
      </c>
      <c r="C711">
        <v>26842.632399999999</v>
      </c>
      <c r="D711">
        <v>3231.16</v>
      </c>
      <c r="E711">
        <v>3790.8557999999998</v>
      </c>
      <c r="F711">
        <v>2019010203001</v>
      </c>
      <c r="G711">
        <v>-2.5</v>
      </c>
      <c r="H711">
        <v>3228.66</v>
      </c>
      <c r="I711">
        <v>1</v>
      </c>
    </row>
    <row r="712" spans="1:9" x14ac:dyDescent="0.25">
      <c r="A712">
        <v>-77.077231999999995</v>
      </c>
      <c r="B712">
        <v>39.942782999999999</v>
      </c>
      <c r="C712">
        <v>26852.872500000001</v>
      </c>
      <c r="D712">
        <v>3231.17</v>
      </c>
      <c r="E712">
        <v>3790.87</v>
      </c>
      <c r="F712">
        <v>2019010203001</v>
      </c>
      <c r="G712">
        <v>-2.5</v>
      </c>
      <c r="H712">
        <v>3228.68</v>
      </c>
      <c r="I712">
        <v>1</v>
      </c>
    </row>
    <row r="713" spans="1:9" x14ac:dyDescent="0.25">
      <c r="A713">
        <v>-77.077009000000004</v>
      </c>
      <c r="B713">
        <v>39.942999</v>
      </c>
      <c r="C713">
        <v>26863.1126</v>
      </c>
      <c r="D713">
        <v>3231.19</v>
      </c>
      <c r="E713">
        <v>3790.7746000000002</v>
      </c>
      <c r="F713">
        <v>2019010203001</v>
      </c>
      <c r="G713">
        <v>-2.5</v>
      </c>
      <c r="H713">
        <v>3228.7</v>
      </c>
      <c r="I713">
        <v>1</v>
      </c>
    </row>
    <row r="714" spans="1:9" x14ac:dyDescent="0.25">
      <c r="A714">
        <v>-77.076790000000003</v>
      </c>
      <c r="B714">
        <v>39.943216999999997</v>
      </c>
      <c r="C714">
        <v>26873.352800000001</v>
      </c>
      <c r="D714">
        <v>3231.21</v>
      </c>
      <c r="E714">
        <v>3790.7737000000002</v>
      </c>
      <c r="F714">
        <v>2019010203001</v>
      </c>
      <c r="G714">
        <v>-2.5</v>
      </c>
      <c r="H714">
        <v>3228.71</v>
      </c>
      <c r="I714">
        <v>1</v>
      </c>
    </row>
    <row r="715" spans="1:9" x14ac:dyDescent="0.25">
      <c r="A715">
        <v>-77.076562999999993</v>
      </c>
      <c r="B715">
        <v>39.943449000000001</v>
      </c>
      <c r="C715">
        <v>26883.5929</v>
      </c>
      <c r="D715">
        <v>3231.23</v>
      </c>
      <c r="E715">
        <v>3790.7085000000002</v>
      </c>
      <c r="F715">
        <v>2019010203001</v>
      </c>
      <c r="G715">
        <v>-2.5</v>
      </c>
      <c r="H715">
        <v>3228.73</v>
      </c>
      <c r="I715">
        <v>1</v>
      </c>
    </row>
    <row r="716" spans="1:9" x14ac:dyDescent="0.25">
      <c r="A716">
        <v>-77.076331999999994</v>
      </c>
      <c r="B716">
        <v>39.943685000000002</v>
      </c>
      <c r="C716">
        <v>26893.832999999999</v>
      </c>
      <c r="D716">
        <v>3231.25</v>
      </c>
      <c r="E716">
        <v>3790.6990999999998</v>
      </c>
      <c r="F716">
        <v>2019010203001</v>
      </c>
      <c r="G716">
        <v>-2.5</v>
      </c>
      <c r="H716">
        <v>3228.75</v>
      </c>
      <c r="I716">
        <v>1</v>
      </c>
    </row>
    <row r="717" spans="1:9" x14ac:dyDescent="0.25">
      <c r="A717">
        <v>-77.076099999999997</v>
      </c>
      <c r="B717">
        <v>39.943919999999999</v>
      </c>
      <c r="C717">
        <v>26904.073100000001</v>
      </c>
      <c r="D717">
        <v>3231.27</v>
      </c>
      <c r="E717">
        <v>3790.5657000000001</v>
      </c>
      <c r="F717">
        <v>2019010203001</v>
      </c>
      <c r="G717">
        <v>-2.5</v>
      </c>
      <c r="H717">
        <v>3228.77</v>
      </c>
      <c r="I717">
        <v>1</v>
      </c>
    </row>
    <row r="718" spans="1:9" x14ac:dyDescent="0.25">
      <c r="A718">
        <v>-77.075872000000004</v>
      </c>
      <c r="B718">
        <v>39.944136</v>
      </c>
      <c r="C718">
        <v>26914.313200000001</v>
      </c>
      <c r="D718">
        <v>3231.29</v>
      </c>
      <c r="E718">
        <v>3790.4670999999998</v>
      </c>
      <c r="F718">
        <v>2019010203001</v>
      </c>
      <c r="G718">
        <v>-2.5</v>
      </c>
      <c r="H718">
        <v>3228.79</v>
      </c>
      <c r="I718">
        <v>1</v>
      </c>
    </row>
    <row r="719" spans="1:9" x14ac:dyDescent="0.25">
      <c r="A719">
        <v>-77.075644999999994</v>
      </c>
      <c r="B719">
        <v>39.944341999999999</v>
      </c>
      <c r="C719">
        <v>26924.5533</v>
      </c>
      <c r="D719">
        <v>3231.3</v>
      </c>
      <c r="E719">
        <v>3790.4373000000001</v>
      </c>
      <c r="F719">
        <v>2019010203001</v>
      </c>
      <c r="G719">
        <v>-2.5</v>
      </c>
      <c r="H719">
        <v>3228.81</v>
      </c>
      <c r="I719">
        <v>1</v>
      </c>
    </row>
    <row r="720" spans="1:9" x14ac:dyDescent="0.25">
      <c r="A720">
        <v>-77.075423999999998</v>
      </c>
      <c r="B720">
        <v>39.944572999999998</v>
      </c>
      <c r="C720">
        <v>26934.793399999999</v>
      </c>
      <c r="D720">
        <v>3231.32</v>
      </c>
      <c r="E720">
        <v>3790.4018999999998</v>
      </c>
      <c r="F720">
        <v>2019010203001</v>
      </c>
      <c r="G720">
        <v>-2.5</v>
      </c>
      <c r="H720">
        <v>3228.82</v>
      </c>
      <c r="I720">
        <v>1</v>
      </c>
    </row>
    <row r="721" spans="1:9" x14ac:dyDescent="0.25">
      <c r="A721">
        <v>-77.075197000000003</v>
      </c>
      <c r="B721">
        <v>39.944819000000003</v>
      </c>
      <c r="C721">
        <v>26945.033500000001</v>
      </c>
      <c r="D721">
        <v>3231.34</v>
      </c>
      <c r="E721">
        <v>3790.4034999999999</v>
      </c>
      <c r="F721">
        <v>2019010203001</v>
      </c>
      <c r="G721">
        <v>-2.5</v>
      </c>
      <c r="H721">
        <v>3228.84</v>
      </c>
      <c r="I721">
        <v>1</v>
      </c>
    </row>
    <row r="722" spans="1:9" x14ac:dyDescent="0.25">
      <c r="A722">
        <v>-77.074960000000004</v>
      </c>
      <c r="B722">
        <v>39.945076999999998</v>
      </c>
      <c r="C722">
        <v>26955.2736</v>
      </c>
      <c r="D722">
        <v>3231.36</v>
      </c>
      <c r="E722">
        <v>3790.2873</v>
      </c>
      <c r="F722">
        <v>2019010203001</v>
      </c>
      <c r="G722">
        <v>-2.5</v>
      </c>
      <c r="H722">
        <v>3228.86</v>
      </c>
      <c r="I722">
        <v>1</v>
      </c>
    </row>
    <row r="723" spans="1:9" x14ac:dyDescent="0.25">
      <c r="A723">
        <v>-77.074715999999995</v>
      </c>
      <c r="B723">
        <v>39.945332000000001</v>
      </c>
      <c r="C723">
        <v>26965.5137</v>
      </c>
      <c r="D723">
        <v>3231.38</v>
      </c>
      <c r="E723">
        <v>3790.1770999999999</v>
      </c>
      <c r="F723">
        <v>2019010203001</v>
      </c>
      <c r="G723">
        <v>-2.5</v>
      </c>
      <c r="H723">
        <v>3228.88</v>
      </c>
      <c r="I723">
        <v>1</v>
      </c>
    </row>
    <row r="724" spans="1:9" x14ac:dyDescent="0.25">
      <c r="A724">
        <v>-77.074472999999998</v>
      </c>
      <c r="B724">
        <v>39.945580999999997</v>
      </c>
      <c r="C724">
        <v>26975.753799999999</v>
      </c>
      <c r="D724">
        <v>3231.4</v>
      </c>
      <c r="E724">
        <v>3790.1298999999999</v>
      </c>
      <c r="F724">
        <v>2019010203001</v>
      </c>
      <c r="G724">
        <v>-2.5</v>
      </c>
      <c r="H724">
        <v>3228.9</v>
      </c>
      <c r="I724">
        <v>1</v>
      </c>
    </row>
    <row r="725" spans="1:9" x14ac:dyDescent="0.25">
      <c r="A725">
        <v>-77.074229000000003</v>
      </c>
      <c r="B725">
        <v>39.945844999999998</v>
      </c>
      <c r="C725">
        <v>26985.993900000001</v>
      </c>
      <c r="D725">
        <v>3231.42</v>
      </c>
      <c r="E725">
        <v>3790.0453000000002</v>
      </c>
      <c r="F725">
        <v>2019010203001</v>
      </c>
      <c r="G725">
        <v>-2.5</v>
      </c>
      <c r="H725">
        <v>3228.92</v>
      </c>
      <c r="I725">
        <v>1</v>
      </c>
    </row>
    <row r="726" spans="1:9" x14ac:dyDescent="0.25">
      <c r="A726">
        <v>-77.073991000000007</v>
      </c>
      <c r="B726">
        <v>39.946103999999998</v>
      </c>
      <c r="C726">
        <v>26996.234</v>
      </c>
      <c r="D726">
        <v>3231.43</v>
      </c>
      <c r="E726">
        <v>3789.9337999999998</v>
      </c>
      <c r="F726">
        <v>2019010203001</v>
      </c>
      <c r="G726">
        <v>-2.5</v>
      </c>
      <c r="H726">
        <v>3228.94</v>
      </c>
      <c r="I726">
        <v>1</v>
      </c>
    </row>
    <row r="727" spans="1:9" x14ac:dyDescent="0.25">
      <c r="A727">
        <v>-77.073750000000004</v>
      </c>
      <c r="B727">
        <v>39.946354999999997</v>
      </c>
      <c r="C727">
        <v>27006.474099999999</v>
      </c>
      <c r="D727">
        <v>3231.45</v>
      </c>
      <c r="E727">
        <v>3789.8742999999999</v>
      </c>
      <c r="F727">
        <v>2019010203001</v>
      </c>
      <c r="G727">
        <v>-2.5</v>
      </c>
      <c r="H727">
        <v>3228.95</v>
      </c>
      <c r="I727">
        <v>1</v>
      </c>
    </row>
    <row r="728" spans="1:9" x14ac:dyDescent="0.25">
      <c r="A728">
        <v>-77.073510999999996</v>
      </c>
      <c r="B728">
        <v>39.946603000000003</v>
      </c>
      <c r="C728">
        <v>27016.714199999999</v>
      </c>
      <c r="D728">
        <v>3231.47</v>
      </c>
      <c r="E728">
        <v>3789.8153000000002</v>
      </c>
      <c r="F728">
        <v>2019010203001</v>
      </c>
      <c r="G728">
        <v>-2.5</v>
      </c>
      <c r="H728">
        <v>3228.97</v>
      </c>
      <c r="I728">
        <v>1</v>
      </c>
    </row>
    <row r="729" spans="1:9" x14ac:dyDescent="0.25">
      <c r="A729">
        <v>-77.073279999999997</v>
      </c>
      <c r="B729">
        <v>39.946863999999998</v>
      </c>
      <c r="C729">
        <v>27026.954300000001</v>
      </c>
      <c r="D729">
        <v>3231.49</v>
      </c>
      <c r="E729">
        <v>3789.7640000000001</v>
      </c>
      <c r="F729">
        <v>2019010203001</v>
      </c>
      <c r="G729">
        <v>-2.5</v>
      </c>
      <c r="H729">
        <v>3228.99</v>
      </c>
      <c r="I729">
        <v>1</v>
      </c>
    </row>
    <row r="730" spans="1:9" x14ac:dyDescent="0.25">
      <c r="A730">
        <v>-77.073064000000002</v>
      </c>
      <c r="B730">
        <v>39.947130000000001</v>
      </c>
      <c r="C730">
        <v>27037.1944</v>
      </c>
      <c r="D730">
        <v>3231.51</v>
      </c>
      <c r="E730">
        <v>3789.7467000000001</v>
      </c>
      <c r="F730">
        <v>2019010203001</v>
      </c>
      <c r="G730">
        <v>-2.5</v>
      </c>
      <c r="H730">
        <v>3229.01</v>
      </c>
      <c r="I730">
        <v>1</v>
      </c>
    </row>
    <row r="731" spans="1:9" x14ac:dyDescent="0.25">
      <c r="A731">
        <v>-77.072851</v>
      </c>
      <c r="B731">
        <v>39.947409999999998</v>
      </c>
      <c r="C731">
        <v>27047.434499999999</v>
      </c>
      <c r="D731">
        <v>3231.53</v>
      </c>
      <c r="E731">
        <v>3789.6947</v>
      </c>
      <c r="F731">
        <v>2019010203001</v>
      </c>
      <c r="G731">
        <v>-2.5</v>
      </c>
      <c r="H731">
        <v>3229.03</v>
      </c>
      <c r="I731">
        <v>1</v>
      </c>
    </row>
    <row r="732" spans="1:9" x14ac:dyDescent="0.25">
      <c r="A732">
        <v>-77.072632999999996</v>
      </c>
      <c r="B732">
        <v>39.947723000000003</v>
      </c>
      <c r="C732">
        <v>27057.674599999998</v>
      </c>
      <c r="D732">
        <v>3231.55</v>
      </c>
      <c r="E732">
        <v>3789.6113999999998</v>
      </c>
      <c r="F732">
        <v>2019010203001</v>
      </c>
      <c r="G732">
        <v>-2.5</v>
      </c>
      <c r="H732">
        <v>3229.05</v>
      </c>
      <c r="I732">
        <v>1</v>
      </c>
    </row>
    <row r="733" spans="1:9" x14ac:dyDescent="0.25">
      <c r="A733">
        <v>-77.072401999999997</v>
      </c>
      <c r="B733">
        <v>39.948056999999999</v>
      </c>
      <c r="C733">
        <v>27067.914700000001</v>
      </c>
      <c r="D733">
        <v>3231.56</v>
      </c>
      <c r="E733">
        <v>3789.4690999999998</v>
      </c>
      <c r="F733">
        <v>2019010203001</v>
      </c>
      <c r="G733">
        <v>-2.5</v>
      </c>
      <c r="H733">
        <v>3229.07</v>
      </c>
      <c r="I733">
        <v>1</v>
      </c>
    </row>
    <row r="734" spans="1:9" x14ac:dyDescent="0.25">
      <c r="A734">
        <v>-77.072170999999997</v>
      </c>
      <c r="B734">
        <v>39.948365000000003</v>
      </c>
      <c r="C734">
        <v>27078.1548</v>
      </c>
      <c r="D734">
        <v>3231.58</v>
      </c>
      <c r="E734">
        <v>3789.462</v>
      </c>
      <c r="F734">
        <v>2019010203001</v>
      </c>
      <c r="G734">
        <v>-2.5</v>
      </c>
      <c r="H734">
        <v>3229.08</v>
      </c>
      <c r="I734">
        <v>1</v>
      </c>
    </row>
    <row r="735" spans="1:9" x14ac:dyDescent="0.25">
      <c r="A735">
        <v>-77.071929999999995</v>
      </c>
      <c r="B735">
        <v>39.948681999999998</v>
      </c>
      <c r="C735">
        <v>27088.394899999999</v>
      </c>
      <c r="D735">
        <v>3231.6</v>
      </c>
      <c r="E735">
        <v>3789.4160000000002</v>
      </c>
      <c r="F735">
        <v>2019010203001</v>
      </c>
      <c r="G735">
        <v>-2.5</v>
      </c>
      <c r="H735">
        <v>3229.1</v>
      </c>
      <c r="I735">
        <v>1</v>
      </c>
    </row>
    <row r="736" spans="1:9" x14ac:dyDescent="0.25">
      <c r="A736">
        <v>-77.071674999999999</v>
      </c>
      <c r="B736">
        <v>39.949002999999998</v>
      </c>
      <c r="C736">
        <v>27098.634999999998</v>
      </c>
      <c r="D736">
        <v>3231.62</v>
      </c>
      <c r="E736">
        <v>3789.3759</v>
      </c>
      <c r="F736">
        <v>2019010203001</v>
      </c>
      <c r="G736">
        <v>-2.5</v>
      </c>
      <c r="H736">
        <v>3229.12</v>
      </c>
      <c r="I736">
        <v>1</v>
      </c>
    </row>
    <row r="737" spans="1:9" x14ac:dyDescent="0.25">
      <c r="A737">
        <v>-77.071415999999999</v>
      </c>
      <c r="B737">
        <v>39.949334</v>
      </c>
      <c r="C737">
        <v>27108.875100000001</v>
      </c>
      <c r="D737">
        <v>3231.64</v>
      </c>
      <c r="E737">
        <v>3789.2874000000002</v>
      </c>
      <c r="F737">
        <v>2019010203001</v>
      </c>
      <c r="G737">
        <v>-2.5</v>
      </c>
      <c r="H737">
        <v>3229.14</v>
      </c>
      <c r="I737">
        <v>1</v>
      </c>
    </row>
    <row r="738" spans="1:9" x14ac:dyDescent="0.25">
      <c r="A738">
        <v>-77.071155000000005</v>
      </c>
      <c r="B738">
        <v>39.949658999999997</v>
      </c>
      <c r="C738">
        <v>27119.1152</v>
      </c>
      <c r="D738">
        <v>3231.66</v>
      </c>
      <c r="E738">
        <v>3789.1828999999998</v>
      </c>
      <c r="F738">
        <v>2019010203001</v>
      </c>
      <c r="G738">
        <v>-2.5</v>
      </c>
      <c r="H738">
        <v>3229.16</v>
      </c>
      <c r="I738">
        <v>1</v>
      </c>
    </row>
    <row r="739" spans="1:9" x14ac:dyDescent="0.25">
      <c r="A739">
        <v>-77.070887999999997</v>
      </c>
      <c r="B739">
        <v>39.949983000000003</v>
      </c>
      <c r="C739">
        <v>27129.355299999999</v>
      </c>
      <c r="D739">
        <v>3231.68</v>
      </c>
      <c r="E739">
        <v>3789.0691000000002</v>
      </c>
      <c r="F739">
        <v>2019010203001</v>
      </c>
      <c r="G739">
        <v>-2.5</v>
      </c>
      <c r="H739">
        <v>3229.18</v>
      </c>
      <c r="I739">
        <v>1</v>
      </c>
    </row>
    <row r="740" spans="1:9" x14ac:dyDescent="0.25">
      <c r="A740">
        <v>-77.070621000000003</v>
      </c>
      <c r="B740">
        <v>39.950319</v>
      </c>
      <c r="C740">
        <v>27139.595399999998</v>
      </c>
      <c r="D740">
        <v>3231.69</v>
      </c>
      <c r="E740">
        <v>3788.9625999999998</v>
      </c>
      <c r="F740">
        <v>2019010203001</v>
      </c>
      <c r="G740">
        <v>-2.5</v>
      </c>
      <c r="H740">
        <v>3229.2</v>
      </c>
      <c r="I740">
        <v>1</v>
      </c>
    </row>
    <row r="741" spans="1:9" x14ac:dyDescent="0.25">
      <c r="A741">
        <v>-77.070361000000005</v>
      </c>
      <c r="B741">
        <v>39.950646999999996</v>
      </c>
      <c r="C741">
        <v>27149.835500000001</v>
      </c>
      <c r="D741">
        <v>3231.71</v>
      </c>
      <c r="E741">
        <v>3788.8883999999998</v>
      </c>
      <c r="F741">
        <v>2019010203001</v>
      </c>
      <c r="G741">
        <v>-2.5</v>
      </c>
      <c r="H741">
        <v>3229.21</v>
      </c>
      <c r="I741">
        <v>1</v>
      </c>
    </row>
    <row r="742" spans="1:9" x14ac:dyDescent="0.25">
      <c r="A742">
        <v>-77.070105999999996</v>
      </c>
      <c r="B742">
        <v>39.950960000000002</v>
      </c>
      <c r="C742">
        <v>27160.0756</v>
      </c>
      <c r="D742">
        <v>3231.73</v>
      </c>
      <c r="E742">
        <v>3788.7791000000002</v>
      </c>
      <c r="F742">
        <v>2019010203001</v>
      </c>
      <c r="G742">
        <v>-2.5</v>
      </c>
      <c r="H742">
        <v>3229.23</v>
      </c>
      <c r="I742">
        <v>1</v>
      </c>
    </row>
    <row r="743" spans="1:9" x14ac:dyDescent="0.25">
      <c r="A743">
        <v>-77.069841999999994</v>
      </c>
      <c r="B743">
        <v>39.951282999999997</v>
      </c>
      <c r="C743">
        <v>27170.315699999999</v>
      </c>
      <c r="D743">
        <v>3231.75</v>
      </c>
      <c r="E743">
        <v>3788.7123999999999</v>
      </c>
      <c r="F743">
        <v>2019010203001</v>
      </c>
      <c r="G743">
        <v>-2.5</v>
      </c>
      <c r="H743">
        <v>3229.25</v>
      </c>
      <c r="I743">
        <v>1</v>
      </c>
    </row>
    <row r="744" spans="1:9" x14ac:dyDescent="0.25">
      <c r="A744">
        <v>-77.069574000000003</v>
      </c>
      <c r="B744">
        <v>39.951602000000001</v>
      </c>
      <c r="C744">
        <v>27180.555799999998</v>
      </c>
      <c r="D744">
        <v>3231.77</v>
      </c>
      <c r="E744">
        <v>3788.5767999999998</v>
      </c>
      <c r="F744">
        <v>2019010203001</v>
      </c>
      <c r="G744">
        <v>-2.5</v>
      </c>
      <c r="H744">
        <v>3229.27</v>
      </c>
      <c r="I744">
        <v>1</v>
      </c>
    </row>
    <row r="745" spans="1:9" x14ac:dyDescent="0.25">
      <c r="A745">
        <v>-77.069315000000003</v>
      </c>
      <c r="B745">
        <v>39.951918999999997</v>
      </c>
      <c r="C745">
        <v>27190.795900000001</v>
      </c>
      <c r="D745">
        <v>3231.79</v>
      </c>
      <c r="E745">
        <v>3788.5345000000002</v>
      </c>
      <c r="F745">
        <v>2019010203001</v>
      </c>
      <c r="G745">
        <v>-2.5</v>
      </c>
      <c r="H745">
        <v>3229.29</v>
      </c>
      <c r="I745">
        <v>1</v>
      </c>
    </row>
    <row r="746" spans="1:9" x14ac:dyDescent="0.25">
      <c r="A746">
        <v>-77.069056000000003</v>
      </c>
      <c r="B746">
        <v>39.952244999999998</v>
      </c>
      <c r="C746">
        <v>27201.036100000001</v>
      </c>
      <c r="D746">
        <v>3231.81</v>
      </c>
      <c r="E746">
        <v>3788.4866999999999</v>
      </c>
      <c r="F746">
        <v>2019010203001</v>
      </c>
      <c r="G746">
        <v>-2.5</v>
      </c>
      <c r="H746">
        <v>3229.31</v>
      </c>
      <c r="I746">
        <v>1</v>
      </c>
    </row>
    <row r="747" spans="1:9" x14ac:dyDescent="0.25">
      <c r="A747">
        <v>-77.068792999999999</v>
      </c>
      <c r="B747">
        <v>39.952578000000003</v>
      </c>
      <c r="C747">
        <v>27211.2762</v>
      </c>
      <c r="D747">
        <v>3231.82</v>
      </c>
      <c r="E747">
        <v>3788.3921</v>
      </c>
      <c r="F747">
        <v>2019010203001</v>
      </c>
      <c r="G747">
        <v>-2.5</v>
      </c>
      <c r="H747">
        <v>3229.33</v>
      </c>
      <c r="I747">
        <v>1</v>
      </c>
    </row>
    <row r="748" spans="1:9" x14ac:dyDescent="0.25">
      <c r="A748">
        <v>-77.068534</v>
      </c>
      <c r="B748">
        <v>39.952902000000002</v>
      </c>
      <c r="C748">
        <v>27221.516299999999</v>
      </c>
      <c r="D748">
        <v>3231.84</v>
      </c>
      <c r="E748">
        <v>3788.3665999999998</v>
      </c>
      <c r="F748">
        <v>2019010203001</v>
      </c>
      <c r="G748">
        <v>-2.5</v>
      </c>
      <c r="H748">
        <v>3229.34</v>
      </c>
      <c r="I748">
        <v>1</v>
      </c>
    </row>
    <row r="749" spans="1:9" x14ac:dyDescent="0.25">
      <c r="A749">
        <v>-77.068281999999996</v>
      </c>
      <c r="B749">
        <v>39.953218999999997</v>
      </c>
      <c r="C749">
        <v>27231.756399999998</v>
      </c>
      <c r="D749">
        <v>3231.86</v>
      </c>
      <c r="E749">
        <v>3788.3303000000001</v>
      </c>
      <c r="F749">
        <v>2019010203001</v>
      </c>
      <c r="G749">
        <v>-2.5</v>
      </c>
      <c r="H749">
        <v>3229.36</v>
      </c>
      <c r="I749">
        <v>1</v>
      </c>
    </row>
    <row r="750" spans="1:9" x14ac:dyDescent="0.25">
      <c r="A750">
        <v>-77.068027999999998</v>
      </c>
      <c r="B750">
        <v>39.953550999999997</v>
      </c>
      <c r="C750">
        <v>27241.996500000001</v>
      </c>
      <c r="D750">
        <v>3231.88</v>
      </c>
      <c r="E750">
        <v>3788.2062000000001</v>
      </c>
      <c r="F750">
        <v>2019010203001</v>
      </c>
      <c r="G750">
        <v>-2.5</v>
      </c>
      <c r="H750">
        <v>3229.38</v>
      </c>
      <c r="I750">
        <v>1</v>
      </c>
    </row>
    <row r="751" spans="1:9" x14ac:dyDescent="0.25">
      <c r="A751">
        <v>-77.067773000000003</v>
      </c>
      <c r="B751">
        <v>39.953884000000002</v>
      </c>
      <c r="C751">
        <v>27252.2366</v>
      </c>
      <c r="D751">
        <v>3231.9</v>
      </c>
      <c r="E751">
        <v>3788.1289999999999</v>
      </c>
      <c r="F751">
        <v>2019010203001</v>
      </c>
      <c r="G751">
        <v>-2.5</v>
      </c>
      <c r="H751">
        <v>3229.4</v>
      </c>
      <c r="I751">
        <v>1</v>
      </c>
    </row>
    <row r="752" spans="1:9" x14ac:dyDescent="0.25">
      <c r="A752">
        <v>-77.067516999999995</v>
      </c>
      <c r="B752">
        <v>39.954213000000003</v>
      </c>
      <c r="C752">
        <v>27262.476699999999</v>
      </c>
      <c r="D752">
        <v>3231.92</v>
      </c>
      <c r="E752">
        <v>3788.0295000000001</v>
      </c>
      <c r="F752">
        <v>2019010203001</v>
      </c>
      <c r="G752">
        <v>-2.5</v>
      </c>
      <c r="H752">
        <v>3229.42</v>
      </c>
      <c r="I752">
        <v>1</v>
      </c>
    </row>
    <row r="753" spans="1:9" x14ac:dyDescent="0.25">
      <c r="A753">
        <v>-77.067266000000004</v>
      </c>
      <c r="B753">
        <v>39.954540999999999</v>
      </c>
      <c r="C753">
        <v>27272.716799999998</v>
      </c>
      <c r="D753">
        <v>3231.93</v>
      </c>
      <c r="E753">
        <v>3787.9947000000002</v>
      </c>
      <c r="F753">
        <v>2019010203001</v>
      </c>
      <c r="G753">
        <v>-2.5</v>
      </c>
      <c r="H753">
        <v>3229.44</v>
      </c>
      <c r="I753">
        <v>1</v>
      </c>
    </row>
    <row r="754" spans="1:9" x14ac:dyDescent="0.25">
      <c r="A754">
        <v>-77.067015999999995</v>
      </c>
      <c r="B754">
        <v>39.954869000000002</v>
      </c>
      <c r="C754">
        <v>27282.956900000001</v>
      </c>
      <c r="D754">
        <v>3231.95</v>
      </c>
      <c r="E754">
        <v>3787.9072000000001</v>
      </c>
      <c r="F754">
        <v>2019010203001</v>
      </c>
      <c r="G754">
        <v>-2.5</v>
      </c>
      <c r="H754">
        <v>3229.46</v>
      </c>
      <c r="I754">
        <v>1</v>
      </c>
    </row>
    <row r="755" spans="1:9" x14ac:dyDescent="0.25">
      <c r="A755">
        <v>-77.066765000000004</v>
      </c>
      <c r="B755">
        <v>39.955196000000001</v>
      </c>
      <c r="C755">
        <v>27293.197</v>
      </c>
      <c r="D755">
        <v>3231.97</v>
      </c>
      <c r="E755">
        <v>3787.8141999999998</v>
      </c>
      <c r="F755">
        <v>2019010203001</v>
      </c>
      <c r="G755">
        <v>-2.5</v>
      </c>
      <c r="H755">
        <v>3229.47</v>
      </c>
      <c r="I755">
        <v>1</v>
      </c>
    </row>
    <row r="756" spans="1:9" x14ac:dyDescent="0.25">
      <c r="A756">
        <v>-77.066512000000003</v>
      </c>
      <c r="B756">
        <v>39.955508999999999</v>
      </c>
      <c r="C756">
        <v>27303.437099999999</v>
      </c>
      <c r="D756">
        <v>3231.99</v>
      </c>
      <c r="E756">
        <v>3787.7921000000001</v>
      </c>
      <c r="F756">
        <v>2019010203001</v>
      </c>
      <c r="G756">
        <v>-2.5</v>
      </c>
      <c r="H756">
        <v>3229.49</v>
      </c>
      <c r="I756">
        <v>1</v>
      </c>
    </row>
    <row r="757" spans="1:9" x14ac:dyDescent="0.25">
      <c r="A757">
        <v>-77.066259000000002</v>
      </c>
      <c r="B757">
        <v>39.955818000000001</v>
      </c>
      <c r="C757">
        <v>27313.677199999998</v>
      </c>
      <c r="D757">
        <v>3232.01</v>
      </c>
      <c r="E757">
        <v>3787.6725000000001</v>
      </c>
      <c r="F757">
        <v>2019010203001</v>
      </c>
      <c r="G757">
        <v>-2.5</v>
      </c>
      <c r="H757">
        <v>3229.51</v>
      </c>
      <c r="I757">
        <v>1</v>
      </c>
    </row>
    <row r="758" spans="1:9" x14ac:dyDescent="0.25">
      <c r="A758">
        <v>-77.066002999999995</v>
      </c>
      <c r="B758">
        <v>39.956119999999999</v>
      </c>
      <c r="C758">
        <v>27323.917300000001</v>
      </c>
      <c r="D758">
        <v>3232.03</v>
      </c>
      <c r="E758">
        <v>3787.6493999999998</v>
      </c>
      <c r="F758">
        <v>2019010203001</v>
      </c>
      <c r="G758">
        <v>-2.5</v>
      </c>
      <c r="H758">
        <v>3229.53</v>
      </c>
      <c r="I758">
        <v>1</v>
      </c>
    </row>
    <row r="759" spans="1:9" x14ac:dyDescent="0.25">
      <c r="A759">
        <v>-77.065746000000004</v>
      </c>
      <c r="B759">
        <v>39.956428000000002</v>
      </c>
      <c r="C759">
        <v>27334.1574</v>
      </c>
      <c r="D759">
        <v>3232.05</v>
      </c>
      <c r="E759">
        <v>3787.6073000000001</v>
      </c>
      <c r="F759">
        <v>2019010203001</v>
      </c>
      <c r="G759">
        <v>-2.5</v>
      </c>
      <c r="H759">
        <v>3229.55</v>
      </c>
      <c r="I759">
        <v>1</v>
      </c>
    </row>
    <row r="760" spans="1:9" x14ac:dyDescent="0.25">
      <c r="A760">
        <v>-77.065490999999994</v>
      </c>
      <c r="B760">
        <v>39.956722999999997</v>
      </c>
      <c r="C760">
        <v>27344.397499999999</v>
      </c>
      <c r="D760">
        <v>3232.06</v>
      </c>
      <c r="E760">
        <v>3787.5092</v>
      </c>
      <c r="F760">
        <v>2019010203001</v>
      </c>
      <c r="G760">
        <v>-2.5</v>
      </c>
      <c r="H760">
        <v>3229.57</v>
      </c>
      <c r="I760">
        <v>1</v>
      </c>
    </row>
    <row r="761" spans="1:9" x14ac:dyDescent="0.25">
      <c r="A761">
        <v>-77.065235999999999</v>
      </c>
      <c r="B761">
        <v>39.957014000000001</v>
      </c>
      <c r="C761">
        <v>27354.637599999998</v>
      </c>
      <c r="D761">
        <v>3232.08</v>
      </c>
      <c r="E761">
        <v>3787.4668000000001</v>
      </c>
      <c r="F761">
        <v>2019010203001</v>
      </c>
      <c r="G761">
        <v>-2.5</v>
      </c>
      <c r="H761">
        <v>3229.58</v>
      </c>
      <c r="I761">
        <v>1</v>
      </c>
    </row>
    <row r="762" spans="1:9" x14ac:dyDescent="0.25">
      <c r="A762">
        <v>-77.064984999999993</v>
      </c>
      <c r="B762">
        <v>39.957298000000002</v>
      </c>
      <c r="C762">
        <v>27364.877700000001</v>
      </c>
      <c r="D762">
        <v>3232.1</v>
      </c>
      <c r="E762">
        <v>3787.3534</v>
      </c>
      <c r="F762">
        <v>2019010203001</v>
      </c>
      <c r="G762">
        <v>-2.5</v>
      </c>
      <c r="H762">
        <v>3229.6</v>
      </c>
      <c r="I762">
        <v>1</v>
      </c>
    </row>
    <row r="763" spans="1:9" x14ac:dyDescent="0.25">
      <c r="A763">
        <v>-77.064738000000006</v>
      </c>
      <c r="B763">
        <v>39.957579000000003</v>
      </c>
      <c r="C763">
        <v>27375.1178</v>
      </c>
      <c r="D763">
        <v>3232.12</v>
      </c>
      <c r="E763">
        <v>3787.3305</v>
      </c>
      <c r="F763">
        <v>2019010203001</v>
      </c>
      <c r="G763">
        <v>-2.5</v>
      </c>
      <c r="H763">
        <v>3229.62</v>
      </c>
      <c r="I763">
        <v>1</v>
      </c>
    </row>
    <row r="764" spans="1:9" x14ac:dyDescent="0.25">
      <c r="A764">
        <v>-77.064487999999997</v>
      </c>
      <c r="B764">
        <v>39.957861999999999</v>
      </c>
      <c r="C764">
        <v>27385.357899999999</v>
      </c>
      <c r="D764">
        <v>3232.14</v>
      </c>
      <c r="E764">
        <v>3787.2968999999998</v>
      </c>
      <c r="F764">
        <v>2019010203001</v>
      </c>
      <c r="G764">
        <v>-2.5</v>
      </c>
      <c r="H764">
        <v>3229.64</v>
      </c>
      <c r="I764">
        <v>1</v>
      </c>
    </row>
    <row r="765" spans="1:9" x14ac:dyDescent="0.25">
      <c r="A765">
        <v>-77.064235999999994</v>
      </c>
      <c r="B765">
        <v>39.958150000000003</v>
      </c>
      <c r="C765">
        <v>27395.598000000002</v>
      </c>
      <c r="D765">
        <v>3232.16</v>
      </c>
      <c r="E765">
        <v>3787.2665000000002</v>
      </c>
      <c r="F765">
        <v>2019010203001</v>
      </c>
      <c r="G765">
        <v>-2.5</v>
      </c>
      <c r="H765">
        <v>3229.66</v>
      </c>
      <c r="I765">
        <v>1</v>
      </c>
    </row>
    <row r="766" spans="1:9" x14ac:dyDescent="0.25">
      <c r="A766">
        <v>-77.063986</v>
      </c>
      <c r="B766">
        <v>39.958444</v>
      </c>
      <c r="C766">
        <v>27405.838100000001</v>
      </c>
      <c r="D766">
        <v>3232.18</v>
      </c>
      <c r="E766">
        <v>3787.2116999999998</v>
      </c>
      <c r="F766">
        <v>2019010203001</v>
      </c>
      <c r="G766">
        <v>-2.5</v>
      </c>
      <c r="H766">
        <v>3229.68</v>
      </c>
      <c r="I766">
        <v>1</v>
      </c>
    </row>
    <row r="767" spans="1:9" x14ac:dyDescent="0.25">
      <c r="A767">
        <v>-77.063736000000006</v>
      </c>
      <c r="B767">
        <v>39.958736999999999</v>
      </c>
      <c r="C767">
        <v>27416.0782</v>
      </c>
      <c r="D767">
        <v>3232.19</v>
      </c>
      <c r="E767">
        <v>3787.1149</v>
      </c>
      <c r="F767">
        <v>2019010203001</v>
      </c>
      <c r="G767">
        <v>-2.5</v>
      </c>
      <c r="H767">
        <v>3229.7</v>
      </c>
      <c r="I767">
        <v>1</v>
      </c>
    </row>
    <row r="768" spans="1:9" x14ac:dyDescent="0.25">
      <c r="A768">
        <v>-77.063483000000005</v>
      </c>
      <c r="B768">
        <v>39.959043000000001</v>
      </c>
      <c r="C768">
        <v>27426.318299999999</v>
      </c>
      <c r="D768">
        <v>3232.21</v>
      </c>
      <c r="E768">
        <v>3787.0176999999999</v>
      </c>
      <c r="F768">
        <v>2019010203001</v>
      </c>
      <c r="G768">
        <v>-2.5</v>
      </c>
      <c r="H768">
        <v>3229.71</v>
      </c>
      <c r="I768">
        <v>1</v>
      </c>
    </row>
    <row r="769" spans="1:9" x14ac:dyDescent="0.25">
      <c r="A769">
        <v>-77.063253000000003</v>
      </c>
      <c r="B769">
        <v>39.959279000000002</v>
      </c>
      <c r="C769">
        <v>27436.558400000002</v>
      </c>
      <c r="D769">
        <v>3232.23</v>
      </c>
      <c r="E769">
        <v>3786.8842</v>
      </c>
      <c r="F769">
        <v>2019010203001</v>
      </c>
      <c r="G769">
        <v>-2.5</v>
      </c>
      <c r="H769">
        <v>3229.73</v>
      </c>
      <c r="I769">
        <v>1</v>
      </c>
    </row>
    <row r="770" spans="1:9" x14ac:dyDescent="0.25">
      <c r="A770">
        <v>-77.063038000000006</v>
      </c>
      <c r="B770">
        <v>39.959479999999999</v>
      </c>
      <c r="C770">
        <v>27446.798500000001</v>
      </c>
      <c r="D770">
        <v>3232.25</v>
      </c>
      <c r="E770">
        <v>3786.8850000000002</v>
      </c>
      <c r="F770">
        <v>2019010203001</v>
      </c>
      <c r="G770">
        <v>-2.5</v>
      </c>
      <c r="H770">
        <v>3229.75</v>
      </c>
      <c r="I770">
        <v>1</v>
      </c>
    </row>
    <row r="771" spans="1:9" x14ac:dyDescent="0.25">
      <c r="A771">
        <v>-77.062826999999999</v>
      </c>
      <c r="B771">
        <v>39.959784999999997</v>
      </c>
      <c r="C771">
        <v>27457.0386</v>
      </c>
      <c r="D771">
        <v>3232.27</v>
      </c>
      <c r="E771">
        <v>3786.8155000000002</v>
      </c>
      <c r="F771">
        <v>2019010203001</v>
      </c>
      <c r="G771">
        <v>-2.5</v>
      </c>
      <c r="H771">
        <v>3229.77</v>
      </c>
      <c r="I771">
        <v>1</v>
      </c>
    </row>
    <row r="772" spans="1:9" x14ac:dyDescent="0.25">
      <c r="A772">
        <v>-77.062602999999996</v>
      </c>
      <c r="B772">
        <v>39.96011</v>
      </c>
      <c r="C772">
        <v>27467.278699999999</v>
      </c>
      <c r="D772">
        <v>3232.29</v>
      </c>
      <c r="E772">
        <v>3786.8076999999998</v>
      </c>
      <c r="F772">
        <v>2019010203001</v>
      </c>
      <c r="G772">
        <v>-2.5</v>
      </c>
      <c r="H772">
        <v>3229.79</v>
      </c>
      <c r="I772">
        <v>1</v>
      </c>
    </row>
    <row r="773" spans="1:9" x14ac:dyDescent="0.25">
      <c r="A773">
        <v>-77.062375000000003</v>
      </c>
      <c r="B773">
        <v>39.960386999999997</v>
      </c>
      <c r="C773">
        <v>27477.518800000002</v>
      </c>
      <c r="D773">
        <v>3232.31</v>
      </c>
      <c r="E773">
        <v>3786.7748999999999</v>
      </c>
      <c r="F773">
        <v>2019010203001</v>
      </c>
      <c r="G773">
        <v>-2.5</v>
      </c>
      <c r="H773">
        <v>3229.81</v>
      </c>
      <c r="I773">
        <v>1</v>
      </c>
    </row>
    <row r="774" spans="1:9" x14ac:dyDescent="0.25">
      <c r="A774">
        <v>-77.062143000000006</v>
      </c>
      <c r="B774">
        <v>39.960667999999998</v>
      </c>
      <c r="C774">
        <v>27487.758900000001</v>
      </c>
      <c r="D774">
        <v>3232.32</v>
      </c>
      <c r="E774">
        <v>3786.7377000000001</v>
      </c>
      <c r="F774">
        <v>2019010203001</v>
      </c>
      <c r="G774">
        <v>-2.5</v>
      </c>
      <c r="H774">
        <v>3229.83</v>
      </c>
      <c r="I774">
        <v>1</v>
      </c>
    </row>
    <row r="775" spans="1:9" x14ac:dyDescent="0.25">
      <c r="A775">
        <v>-77.061914999999999</v>
      </c>
      <c r="B775">
        <v>39.960997999999996</v>
      </c>
      <c r="C775">
        <v>27497.999</v>
      </c>
      <c r="D775">
        <v>3232.34</v>
      </c>
      <c r="E775">
        <v>3786.5999000000002</v>
      </c>
      <c r="F775">
        <v>2019010203001</v>
      </c>
      <c r="G775">
        <v>-2.5</v>
      </c>
      <c r="H775">
        <v>3229.84</v>
      </c>
      <c r="I775">
        <v>1</v>
      </c>
    </row>
    <row r="776" spans="1:9" x14ac:dyDescent="0.25">
      <c r="A776">
        <v>-77.061689000000001</v>
      </c>
      <c r="B776">
        <v>39.961295999999997</v>
      </c>
      <c r="C776">
        <v>27508.239099999999</v>
      </c>
      <c r="D776">
        <v>3232.36</v>
      </c>
      <c r="E776">
        <v>3786.6016</v>
      </c>
      <c r="F776">
        <v>2019010203001</v>
      </c>
      <c r="G776">
        <v>-2.5</v>
      </c>
      <c r="H776">
        <v>3229.86</v>
      </c>
      <c r="I776">
        <v>1</v>
      </c>
    </row>
    <row r="777" spans="1:9" x14ac:dyDescent="0.25">
      <c r="A777">
        <v>-77.061441000000002</v>
      </c>
      <c r="B777">
        <v>39.961607000000001</v>
      </c>
      <c r="C777">
        <v>27518.479299999999</v>
      </c>
      <c r="D777">
        <v>3232.38</v>
      </c>
      <c r="E777">
        <v>3786.6233000000002</v>
      </c>
      <c r="F777">
        <v>2019010203001</v>
      </c>
      <c r="G777">
        <v>-2.5</v>
      </c>
      <c r="H777">
        <v>3229.88</v>
      </c>
      <c r="I777">
        <v>1</v>
      </c>
    </row>
    <row r="778" spans="1:9" x14ac:dyDescent="0.25">
      <c r="A778">
        <v>-77.061188000000001</v>
      </c>
      <c r="B778">
        <v>39.961930000000002</v>
      </c>
      <c r="C778">
        <v>27528.719400000002</v>
      </c>
      <c r="D778">
        <v>3232.4</v>
      </c>
      <c r="E778">
        <v>3786.5102999999999</v>
      </c>
      <c r="F778">
        <v>2019010203001</v>
      </c>
      <c r="G778">
        <v>-2.5</v>
      </c>
      <c r="H778">
        <v>3229.9</v>
      </c>
      <c r="I778">
        <v>1</v>
      </c>
    </row>
    <row r="779" spans="1:9" x14ac:dyDescent="0.25">
      <c r="A779">
        <v>-77.060935000000001</v>
      </c>
      <c r="B779">
        <v>39.962254999999999</v>
      </c>
      <c r="C779">
        <v>27538.959500000001</v>
      </c>
      <c r="D779">
        <v>3232.42</v>
      </c>
      <c r="E779">
        <v>3786.5057000000002</v>
      </c>
      <c r="F779">
        <v>2019010203001</v>
      </c>
      <c r="G779">
        <v>-2.5</v>
      </c>
      <c r="H779">
        <v>3229.92</v>
      </c>
      <c r="I779">
        <v>1</v>
      </c>
    </row>
    <row r="780" spans="1:9" x14ac:dyDescent="0.25">
      <c r="A780">
        <v>-77.060682</v>
      </c>
      <c r="B780">
        <v>39.962581</v>
      </c>
      <c r="C780">
        <v>27549.1996</v>
      </c>
      <c r="D780">
        <v>3232.44</v>
      </c>
      <c r="E780">
        <v>3786.4870000000001</v>
      </c>
      <c r="F780">
        <v>2019010203001</v>
      </c>
      <c r="G780">
        <v>-2.5</v>
      </c>
      <c r="H780">
        <v>3229.94</v>
      </c>
      <c r="I780">
        <v>1</v>
      </c>
    </row>
    <row r="781" spans="1:9" x14ac:dyDescent="0.25">
      <c r="A781">
        <v>-77.060433000000003</v>
      </c>
      <c r="B781">
        <v>39.962888999999997</v>
      </c>
      <c r="C781">
        <v>27559.439699999999</v>
      </c>
      <c r="D781">
        <v>3232.45</v>
      </c>
      <c r="E781">
        <v>3786.4384</v>
      </c>
      <c r="F781">
        <v>2019010203001</v>
      </c>
      <c r="G781">
        <v>-2.5</v>
      </c>
      <c r="H781">
        <v>3229.96</v>
      </c>
      <c r="I781">
        <v>1</v>
      </c>
    </row>
    <row r="782" spans="1:9" x14ac:dyDescent="0.25">
      <c r="A782">
        <v>-77.060191000000003</v>
      </c>
      <c r="B782">
        <v>39.963192999999997</v>
      </c>
      <c r="C782">
        <v>27569.679800000002</v>
      </c>
      <c r="D782">
        <v>3232.47</v>
      </c>
      <c r="E782">
        <v>3786.3730999999998</v>
      </c>
      <c r="F782">
        <v>2019010203001</v>
      </c>
      <c r="G782">
        <v>-2.5</v>
      </c>
      <c r="H782">
        <v>3229.97</v>
      </c>
      <c r="I782">
        <v>1</v>
      </c>
    </row>
    <row r="783" spans="1:9" x14ac:dyDescent="0.25">
      <c r="A783">
        <v>-77.059940999999995</v>
      </c>
      <c r="B783">
        <v>39.963498000000001</v>
      </c>
      <c r="C783">
        <v>27579.919900000001</v>
      </c>
      <c r="D783">
        <v>3232.49</v>
      </c>
      <c r="E783">
        <v>3786.3078999999998</v>
      </c>
      <c r="F783">
        <v>2019010203001</v>
      </c>
      <c r="G783">
        <v>-2.5</v>
      </c>
      <c r="H783">
        <v>3229.99</v>
      </c>
      <c r="I783">
        <v>1</v>
      </c>
    </row>
    <row r="784" spans="1:9" x14ac:dyDescent="0.25">
      <c r="A784">
        <v>-77.059684000000004</v>
      </c>
      <c r="B784">
        <v>39.963813000000002</v>
      </c>
      <c r="C784">
        <v>27590.16</v>
      </c>
      <c r="D784">
        <v>3232.51</v>
      </c>
      <c r="E784">
        <v>3786.2480999999998</v>
      </c>
      <c r="F784">
        <v>2019010203001</v>
      </c>
      <c r="G784">
        <v>-2.5</v>
      </c>
      <c r="H784">
        <v>3230.01</v>
      </c>
      <c r="I784">
        <v>1</v>
      </c>
    </row>
    <row r="785" spans="1:9" x14ac:dyDescent="0.25">
      <c r="A785">
        <v>-77.059425000000005</v>
      </c>
      <c r="B785">
        <v>39.964131000000002</v>
      </c>
      <c r="C785">
        <v>27600.400099999999</v>
      </c>
      <c r="D785">
        <v>3232.53</v>
      </c>
      <c r="E785">
        <v>3786.1786000000002</v>
      </c>
      <c r="F785">
        <v>2019010203001</v>
      </c>
      <c r="G785">
        <v>-2.5</v>
      </c>
      <c r="H785">
        <v>3230.03</v>
      </c>
      <c r="I785">
        <v>1</v>
      </c>
    </row>
    <row r="786" spans="1:9" x14ac:dyDescent="0.25">
      <c r="A786">
        <v>-77.059166000000005</v>
      </c>
      <c r="B786">
        <v>39.964444999999998</v>
      </c>
      <c r="C786">
        <v>27610.640200000002</v>
      </c>
      <c r="D786">
        <v>3232.55</v>
      </c>
      <c r="E786">
        <v>3786.2060000000001</v>
      </c>
      <c r="F786">
        <v>2019010203001</v>
      </c>
      <c r="G786">
        <v>-2.5</v>
      </c>
      <c r="H786">
        <v>3230.05</v>
      </c>
      <c r="I786">
        <v>1</v>
      </c>
    </row>
    <row r="787" spans="1:9" x14ac:dyDescent="0.25">
      <c r="A787">
        <v>-77.058904999999996</v>
      </c>
      <c r="B787">
        <v>39.964759999999998</v>
      </c>
      <c r="C787">
        <v>27620.880300000001</v>
      </c>
      <c r="D787">
        <v>3232.57</v>
      </c>
      <c r="E787">
        <v>3786.1343999999999</v>
      </c>
      <c r="F787">
        <v>2019010203001</v>
      </c>
      <c r="G787">
        <v>-2.5</v>
      </c>
      <c r="H787">
        <v>3230.07</v>
      </c>
      <c r="I787">
        <v>1</v>
      </c>
    </row>
    <row r="788" spans="1:9" x14ac:dyDescent="0.25">
      <c r="A788">
        <v>-77.058649000000003</v>
      </c>
      <c r="B788">
        <v>39.965071000000002</v>
      </c>
      <c r="C788">
        <v>27631.1204</v>
      </c>
      <c r="D788">
        <v>3232.58</v>
      </c>
      <c r="E788">
        <v>3786.0781999999999</v>
      </c>
      <c r="F788">
        <v>2019010203001</v>
      </c>
      <c r="G788">
        <v>-2.5</v>
      </c>
      <c r="H788">
        <v>3230.09</v>
      </c>
      <c r="I788">
        <v>1</v>
      </c>
    </row>
    <row r="789" spans="1:9" x14ac:dyDescent="0.25">
      <c r="A789">
        <v>-77.058391999999998</v>
      </c>
      <c r="B789">
        <v>39.965386000000002</v>
      </c>
      <c r="C789">
        <v>27641.360499999999</v>
      </c>
      <c r="D789">
        <v>3232.6</v>
      </c>
      <c r="E789">
        <v>3786.0250999999998</v>
      </c>
      <c r="F789">
        <v>2019010203001</v>
      </c>
      <c r="G789">
        <v>-2.5</v>
      </c>
      <c r="H789">
        <v>3230.1</v>
      </c>
      <c r="I789">
        <v>1</v>
      </c>
    </row>
    <row r="790" spans="1:9" x14ac:dyDescent="0.25">
      <c r="A790">
        <v>-77.058134999999993</v>
      </c>
      <c r="B790">
        <v>39.965696999999999</v>
      </c>
      <c r="C790">
        <v>27651.600600000002</v>
      </c>
      <c r="D790">
        <v>3232.62</v>
      </c>
      <c r="E790">
        <v>3785.9924999999998</v>
      </c>
      <c r="F790">
        <v>2019010203001</v>
      </c>
      <c r="G790">
        <v>-2.5</v>
      </c>
      <c r="H790">
        <v>3230.12</v>
      </c>
      <c r="I790">
        <v>1</v>
      </c>
    </row>
    <row r="791" spans="1:9" x14ac:dyDescent="0.25">
      <c r="A791">
        <v>-77.057884999999999</v>
      </c>
      <c r="B791">
        <v>39.965989</v>
      </c>
      <c r="C791">
        <v>27661.840700000001</v>
      </c>
      <c r="D791">
        <v>3232.64</v>
      </c>
      <c r="E791">
        <v>3785.9694</v>
      </c>
      <c r="F791">
        <v>2019010203001</v>
      </c>
      <c r="G791">
        <v>-2.5</v>
      </c>
      <c r="H791">
        <v>3230.14</v>
      </c>
      <c r="I791">
        <v>1</v>
      </c>
    </row>
    <row r="792" spans="1:9" x14ac:dyDescent="0.25">
      <c r="A792">
        <v>-77.057630000000003</v>
      </c>
      <c r="B792">
        <v>39.966282</v>
      </c>
      <c r="C792">
        <v>27672.0808</v>
      </c>
      <c r="D792">
        <v>3232.66</v>
      </c>
      <c r="E792">
        <v>3785.9288999999999</v>
      </c>
      <c r="F792">
        <v>2019010203001</v>
      </c>
      <c r="G792">
        <v>-2.5</v>
      </c>
      <c r="H792">
        <v>3230.16</v>
      </c>
      <c r="I792">
        <v>1</v>
      </c>
    </row>
    <row r="793" spans="1:9" x14ac:dyDescent="0.25">
      <c r="A793">
        <v>-77.057372000000001</v>
      </c>
      <c r="B793">
        <v>39.966580999999998</v>
      </c>
      <c r="C793">
        <v>27682.320899999999</v>
      </c>
      <c r="D793">
        <v>3232.68</v>
      </c>
      <c r="E793">
        <v>3785.8733000000002</v>
      </c>
      <c r="F793">
        <v>2019010203001</v>
      </c>
      <c r="G793">
        <v>-2.5</v>
      </c>
      <c r="H793">
        <v>3230.18</v>
      </c>
      <c r="I793">
        <v>1</v>
      </c>
    </row>
    <row r="794" spans="1:9" x14ac:dyDescent="0.25">
      <c r="A794">
        <v>-77.057115999999994</v>
      </c>
      <c r="B794">
        <v>39.966875999999999</v>
      </c>
      <c r="C794">
        <v>27692.561000000002</v>
      </c>
      <c r="D794">
        <v>3232.69</v>
      </c>
      <c r="E794">
        <v>3785.8476999999998</v>
      </c>
      <c r="F794">
        <v>2019010203001</v>
      </c>
      <c r="G794">
        <v>-2.5</v>
      </c>
      <c r="H794">
        <v>3230.2</v>
      </c>
      <c r="I794">
        <v>1</v>
      </c>
    </row>
    <row r="795" spans="1:9" x14ac:dyDescent="0.25">
      <c r="A795">
        <v>-77.056864000000004</v>
      </c>
      <c r="B795">
        <v>39.967182000000001</v>
      </c>
      <c r="C795">
        <v>27702.801100000001</v>
      </c>
      <c r="D795">
        <v>3232.71</v>
      </c>
      <c r="E795">
        <v>3785.8561</v>
      </c>
      <c r="F795">
        <v>2019010203001</v>
      </c>
      <c r="G795">
        <v>-2.5</v>
      </c>
      <c r="H795">
        <v>3230.22</v>
      </c>
      <c r="I795">
        <v>1</v>
      </c>
    </row>
    <row r="796" spans="1:9" x14ac:dyDescent="0.25">
      <c r="A796">
        <v>-77.056602999999996</v>
      </c>
      <c r="B796">
        <v>39.967502000000003</v>
      </c>
      <c r="C796">
        <v>27713.0412</v>
      </c>
      <c r="D796">
        <v>3232.73</v>
      </c>
      <c r="E796">
        <v>3785.7982999999999</v>
      </c>
      <c r="F796">
        <v>2019010203001</v>
      </c>
      <c r="G796">
        <v>-2.5</v>
      </c>
      <c r="H796">
        <v>3230.23</v>
      </c>
      <c r="I796">
        <v>1</v>
      </c>
    </row>
    <row r="797" spans="1:9" x14ac:dyDescent="0.25">
      <c r="A797">
        <v>-77.056335000000004</v>
      </c>
      <c r="B797">
        <v>39.967816999999997</v>
      </c>
      <c r="C797">
        <v>27723.281299999999</v>
      </c>
      <c r="D797">
        <v>3232.75</v>
      </c>
      <c r="E797">
        <v>3785.7356</v>
      </c>
      <c r="F797">
        <v>2019010203001</v>
      </c>
      <c r="G797">
        <v>-2.5</v>
      </c>
      <c r="H797">
        <v>3230.25</v>
      </c>
      <c r="I797">
        <v>1</v>
      </c>
    </row>
    <row r="798" spans="1:9" x14ac:dyDescent="0.25">
      <c r="A798">
        <v>-77.056064000000006</v>
      </c>
      <c r="B798">
        <v>39.968128</v>
      </c>
      <c r="C798">
        <v>27733.521400000001</v>
      </c>
      <c r="D798">
        <v>3232.77</v>
      </c>
      <c r="E798">
        <v>3785.7049000000002</v>
      </c>
      <c r="F798">
        <v>2019010203001</v>
      </c>
      <c r="G798">
        <v>-2.5</v>
      </c>
      <c r="H798">
        <v>3230.27</v>
      </c>
      <c r="I798">
        <v>1</v>
      </c>
    </row>
    <row r="799" spans="1:9" x14ac:dyDescent="0.25">
      <c r="A799">
        <v>-77.055790000000002</v>
      </c>
      <c r="B799">
        <v>39.968460999999998</v>
      </c>
      <c r="C799">
        <v>27743.761500000001</v>
      </c>
      <c r="D799">
        <v>3232.79</v>
      </c>
      <c r="E799">
        <v>3785.6862999999998</v>
      </c>
      <c r="F799">
        <v>2019010203001</v>
      </c>
      <c r="G799">
        <v>-2.5</v>
      </c>
      <c r="H799">
        <v>3230.29</v>
      </c>
      <c r="I799">
        <v>1</v>
      </c>
    </row>
    <row r="800" spans="1:9" x14ac:dyDescent="0.25">
      <c r="A800">
        <v>-77.055518000000006</v>
      </c>
      <c r="B800">
        <v>39.968800999999999</v>
      </c>
      <c r="C800">
        <v>27754.0016</v>
      </c>
      <c r="D800">
        <v>3232.81</v>
      </c>
      <c r="E800">
        <v>3785.6822000000002</v>
      </c>
      <c r="F800">
        <v>2019010203001</v>
      </c>
      <c r="G800">
        <v>-2.5</v>
      </c>
      <c r="H800">
        <v>3230.31</v>
      </c>
      <c r="I800">
        <v>1</v>
      </c>
    </row>
    <row r="801" spans="1:9" x14ac:dyDescent="0.25">
      <c r="A801">
        <v>-77.055248000000006</v>
      </c>
      <c r="B801">
        <v>39.969132000000002</v>
      </c>
      <c r="C801">
        <v>27764.241699999999</v>
      </c>
      <c r="D801">
        <v>3232.82</v>
      </c>
      <c r="E801">
        <v>3785.6381000000001</v>
      </c>
      <c r="F801">
        <v>2019010203001</v>
      </c>
      <c r="G801">
        <v>-2.5</v>
      </c>
      <c r="H801">
        <v>3230.33</v>
      </c>
      <c r="I801">
        <v>1</v>
      </c>
    </row>
    <row r="802" spans="1:9" x14ac:dyDescent="0.25">
      <c r="A802">
        <v>-77.054975999999996</v>
      </c>
      <c r="B802">
        <v>39.969481999999999</v>
      </c>
      <c r="C802">
        <v>27774.481800000001</v>
      </c>
      <c r="D802">
        <v>3232.84</v>
      </c>
      <c r="E802">
        <v>3785.5839999999998</v>
      </c>
      <c r="F802">
        <v>2019010203001</v>
      </c>
      <c r="G802">
        <v>-2.5</v>
      </c>
      <c r="H802">
        <v>3230.34</v>
      </c>
      <c r="I802">
        <v>1</v>
      </c>
    </row>
    <row r="803" spans="1:9" x14ac:dyDescent="0.25">
      <c r="A803">
        <v>-77.054715000000002</v>
      </c>
      <c r="B803">
        <v>39.969824000000003</v>
      </c>
      <c r="C803">
        <v>27784.7219</v>
      </c>
      <c r="D803">
        <v>3232.86</v>
      </c>
      <c r="E803">
        <v>3785.5929000000001</v>
      </c>
      <c r="F803">
        <v>2019010203001</v>
      </c>
      <c r="G803">
        <v>-2.5</v>
      </c>
      <c r="H803">
        <v>3230.36</v>
      </c>
      <c r="I803">
        <v>1</v>
      </c>
    </row>
    <row r="804" spans="1:9" x14ac:dyDescent="0.25">
      <c r="A804">
        <v>-77.054464999999993</v>
      </c>
      <c r="B804">
        <v>39.970168000000001</v>
      </c>
      <c r="C804">
        <v>27794.962</v>
      </c>
      <c r="D804">
        <v>3232.88</v>
      </c>
      <c r="E804">
        <v>3785.5158999999999</v>
      </c>
      <c r="F804">
        <v>2019010203001</v>
      </c>
      <c r="G804">
        <v>-2.5</v>
      </c>
      <c r="H804">
        <v>3230.38</v>
      </c>
      <c r="I804">
        <v>1</v>
      </c>
    </row>
    <row r="805" spans="1:9" x14ac:dyDescent="0.25">
      <c r="A805">
        <v>-77.054212000000007</v>
      </c>
      <c r="B805">
        <v>39.970464999999997</v>
      </c>
      <c r="C805">
        <v>27805.202099999999</v>
      </c>
      <c r="D805">
        <v>3232.9</v>
      </c>
      <c r="E805">
        <v>3785.4517000000001</v>
      </c>
      <c r="F805">
        <v>2019010203001</v>
      </c>
      <c r="G805">
        <v>-2.5</v>
      </c>
      <c r="H805">
        <v>3230.4</v>
      </c>
      <c r="I805">
        <v>1</v>
      </c>
    </row>
    <row r="806" spans="1:9" x14ac:dyDescent="0.25">
      <c r="A806">
        <v>-77.053965000000005</v>
      </c>
      <c r="B806">
        <v>39.970773999999999</v>
      </c>
      <c r="C806">
        <v>27815.442200000001</v>
      </c>
      <c r="D806">
        <v>3232.92</v>
      </c>
      <c r="E806">
        <v>3785.4308999999998</v>
      </c>
      <c r="F806">
        <v>2019010203001</v>
      </c>
      <c r="G806">
        <v>-2.5</v>
      </c>
      <c r="H806">
        <v>3230.42</v>
      </c>
      <c r="I806">
        <v>1</v>
      </c>
    </row>
    <row r="807" spans="1:9" x14ac:dyDescent="0.25">
      <c r="A807">
        <v>-77.053715999999994</v>
      </c>
      <c r="B807">
        <v>39.971141000000003</v>
      </c>
      <c r="C807">
        <v>27825.6823</v>
      </c>
      <c r="D807">
        <v>3232.94</v>
      </c>
      <c r="E807">
        <v>3785.4126999999999</v>
      </c>
      <c r="F807">
        <v>2019010203001</v>
      </c>
      <c r="G807">
        <v>-2.5</v>
      </c>
      <c r="H807">
        <v>3230.44</v>
      </c>
      <c r="I807">
        <v>1</v>
      </c>
    </row>
    <row r="808" spans="1:9" x14ac:dyDescent="0.25">
      <c r="A808">
        <v>-77.053465000000003</v>
      </c>
      <c r="B808">
        <v>39.971505000000001</v>
      </c>
      <c r="C808">
        <v>27835.922399999999</v>
      </c>
      <c r="D808">
        <v>3232.95</v>
      </c>
      <c r="E808">
        <v>3785.3881000000001</v>
      </c>
      <c r="F808">
        <v>2019010203001</v>
      </c>
      <c r="G808">
        <v>-2.5</v>
      </c>
      <c r="H808">
        <v>3230.46</v>
      </c>
      <c r="I808">
        <v>1</v>
      </c>
    </row>
    <row r="809" spans="1:9" x14ac:dyDescent="0.25">
      <c r="A809">
        <v>-77.053207999999998</v>
      </c>
      <c r="B809">
        <v>39.971884000000003</v>
      </c>
      <c r="C809">
        <v>27846.1626</v>
      </c>
      <c r="D809">
        <v>3232.97</v>
      </c>
      <c r="E809">
        <v>3785.4186</v>
      </c>
      <c r="F809">
        <v>2019010203001</v>
      </c>
      <c r="G809">
        <v>-2.5</v>
      </c>
      <c r="H809">
        <v>3230.47</v>
      </c>
      <c r="I809">
        <v>1</v>
      </c>
    </row>
    <row r="810" spans="1:9" x14ac:dyDescent="0.25">
      <c r="A810">
        <v>-77.052937</v>
      </c>
      <c r="B810">
        <v>39.972253000000002</v>
      </c>
      <c r="C810">
        <v>27856.402699999999</v>
      </c>
      <c r="D810">
        <v>3232.99</v>
      </c>
      <c r="E810">
        <v>3785.4159</v>
      </c>
      <c r="F810">
        <v>2019010203001</v>
      </c>
      <c r="G810">
        <v>-2.5</v>
      </c>
      <c r="H810">
        <v>3230.49</v>
      </c>
      <c r="I810">
        <v>1</v>
      </c>
    </row>
    <row r="811" spans="1:9" x14ac:dyDescent="0.25">
      <c r="A811">
        <v>-77.052665000000005</v>
      </c>
      <c r="B811">
        <v>39.972613000000003</v>
      </c>
      <c r="C811">
        <v>27866.642800000001</v>
      </c>
      <c r="D811">
        <v>3233.01</v>
      </c>
      <c r="E811">
        <v>3785.3479000000002</v>
      </c>
      <c r="F811">
        <v>2019010203001</v>
      </c>
      <c r="G811">
        <v>-2.5</v>
      </c>
      <c r="H811">
        <v>3230.51</v>
      </c>
      <c r="I811">
        <v>1</v>
      </c>
    </row>
    <row r="812" spans="1:9" x14ac:dyDescent="0.25">
      <c r="A812">
        <v>-77.052389000000005</v>
      </c>
      <c r="B812">
        <v>39.972979000000002</v>
      </c>
      <c r="C812">
        <v>27876.882900000001</v>
      </c>
      <c r="D812">
        <v>3233.03</v>
      </c>
      <c r="E812">
        <v>3785.3045000000002</v>
      </c>
      <c r="F812">
        <v>2019010203001</v>
      </c>
      <c r="G812">
        <v>-2.5</v>
      </c>
      <c r="H812">
        <v>3230.53</v>
      </c>
      <c r="I812">
        <v>1</v>
      </c>
    </row>
    <row r="813" spans="1:9" x14ac:dyDescent="0.25">
      <c r="A813">
        <v>-77.052111999999994</v>
      </c>
      <c r="B813">
        <v>39.973337999999998</v>
      </c>
      <c r="C813">
        <v>27887.123</v>
      </c>
      <c r="D813">
        <v>3233.05</v>
      </c>
      <c r="E813">
        <v>3785.3238999999999</v>
      </c>
      <c r="F813">
        <v>2019010203001</v>
      </c>
      <c r="G813">
        <v>-2.5</v>
      </c>
      <c r="H813">
        <v>3230.55</v>
      </c>
      <c r="I813">
        <v>1</v>
      </c>
    </row>
    <row r="814" spans="1:9" x14ac:dyDescent="0.25">
      <c r="A814">
        <v>-77.051837000000006</v>
      </c>
      <c r="B814">
        <v>39.973706</v>
      </c>
      <c r="C814">
        <v>27897.363099999999</v>
      </c>
      <c r="D814">
        <v>3233.07</v>
      </c>
      <c r="E814">
        <v>3785.2981</v>
      </c>
      <c r="F814">
        <v>2019010203001</v>
      </c>
      <c r="G814">
        <v>-2.5</v>
      </c>
      <c r="H814">
        <v>3230.57</v>
      </c>
      <c r="I814">
        <v>1</v>
      </c>
    </row>
    <row r="815" spans="1:9" x14ac:dyDescent="0.25">
      <c r="A815">
        <v>-77.051561000000007</v>
      </c>
      <c r="B815">
        <v>39.974079000000003</v>
      </c>
      <c r="C815">
        <v>27907.603200000001</v>
      </c>
      <c r="D815">
        <v>3233.08</v>
      </c>
      <c r="E815">
        <v>3785.2770999999998</v>
      </c>
      <c r="F815">
        <v>2019010203001</v>
      </c>
      <c r="G815">
        <v>-2.5</v>
      </c>
      <c r="H815">
        <v>3230.59</v>
      </c>
      <c r="I815">
        <v>1</v>
      </c>
    </row>
    <row r="816" spans="1:9" x14ac:dyDescent="0.25">
      <c r="A816">
        <v>-77.051286000000005</v>
      </c>
      <c r="B816">
        <v>39.974449999999997</v>
      </c>
      <c r="C816">
        <v>27917.8433</v>
      </c>
      <c r="D816">
        <v>3233.1</v>
      </c>
      <c r="E816">
        <v>3785.2276000000002</v>
      </c>
      <c r="F816">
        <v>2019010203001</v>
      </c>
      <c r="G816">
        <v>-2.5</v>
      </c>
      <c r="H816">
        <v>3230.6</v>
      </c>
      <c r="I816">
        <v>1</v>
      </c>
    </row>
    <row r="817" spans="1:9" x14ac:dyDescent="0.25">
      <c r="A817">
        <v>-77.051012999999998</v>
      </c>
      <c r="B817">
        <v>39.974823000000001</v>
      </c>
      <c r="C817">
        <v>27928.0834</v>
      </c>
      <c r="D817">
        <v>3233.12</v>
      </c>
      <c r="E817">
        <v>3785.1979000000001</v>
      </c>
      <c r="F817">
        <v>2019010203001</v>
      </c>
      <c r="G817">
        <v>-2.5</v>
      </c>
      <c r="H817">
        <v>3230.62</v>
      </c>
      <c r="I817">
        <v>1</v>
      </c>
    </row>
    <row r="818" spans="1:9" x14ac:dyDescent="0.25">
      <c r="A818">
        <v>-77.050740000000005</v>
      </c>
      <c r="B818">
        <v>39.975199000000003</v>
      </c>
      <c r="C818">
        <v>27938.323499999999</v>
      </c>
      <c r="D818">
        <v>3233.14</v>
      </c>
      <c r="E818">
        <v>3785.1606000000002</v>
      </c>
      <c r="F818">
        <v>2019010203001</v>
      </c>
      <c r="G818">
        <v>-2.5</v>
      </c>
      <c r="H818">
        <v>3230.64</v>
      </c>
      <c r="I818">
        <v>1</v>
      </c>
    </row>
    <row r="819" spans="1:9" x14ac:dyDescent="0.25">
      <c r="A819">
        <v>-77.050471999999999</v>
      </c>
      <c r="B819">
        <v>39.975568000000003</v>
      </c>
      <c r="C819">
        <v>27948.563600000001</v>
      </c>
      <c r="D819">
        <v>3233.16</v>
      </c>
      <c r="E819">
        <v>3785.1534000000001</v>
      </c>
      <c r="F819">
        <v>2019010203001</v>
      </c>
      <c r="G819">
        <v>-2.5</v>
      </c>
      <c r="H819">
        <v>3230.66</v>
      </c>
      <c r="I819">
        <v>1</v>
      </c>
    </row>
    <row r="820" spans="1:9" x14ac:dyDescent="0.25">
      <c r="A820">
        <v>-77.050201000000001</v>
      </c>
      <c r="B820">
        <v>39.975937000000002</v>
      </c>
      <c r="C820">
        <v>27958.8037</v>
      </c>
      <c r="D820">
        <v>3233.18</v>
      </c>
      <c r="E820">
        <v>3785.1541999999999</v>
      </c>
      <c r="F820">
        <v>2019010203001</v>
      </c>
      <c r="G820">
        <v>-2.5</v>
      </c>
      <c r="H820">
        <v>3230.68</v>
      </c>
      <c r="I820">
        <v>1</v>
      </c>
    </row>
    <row r="821" spans="1:9" x14ac:dyDescent="0.25">
      <c r="A821">
        <v>-77.049927999999994</v>
      </c>
      <c r="B821">
        <v>39.976308000000003</v>
      </c>
      <c r="C821">
        <v>27969.043799999999</v>
      </c>
      <c r="D821">
        <v>3233.2</v>
      </c>
      <c r="E821">
        <v>3785.1217999999999</v>
      </c>
      <c r="F821">
        <v>2019010203001</v>
      </c>
      <c r="G821">
        <v>-2.5</v>
      </c>
      <c r="H821">
        <v>3230.7</v>
      </c>
      <c r="I821">
        <v>1</v>
      </c>
    </row>
    <row r="822" spans="1:9" x14ac:dyDescent="0.25">
      <c r="A822">
        <v>-77.049660000000003</v>
      </c>
      <c r="B822">
        <v>39.976675999999998</v>
      </c>
      <c r="C822">
        <v>27979.283899999999</v>
      </c>
      <c r="D822">
        <v>3233.21</v>
      </c>
      <c r="E822">
        <v>3785.1044999999999</v>
      </c>
      <c r="F822">
        <v>2019010203001</v>
      </c>
      <c r="G822">
        <v>-2.5</v>
      </c>
      <c r="H822">
        <v>3230.72</v>
      </c>
      <c r="I822">
        <v>1</v>
      </c>
    </row>
    <row r="823" spans="1:9" x14ac:dyDescent="0.25">
      <c r="A823">
        <v>-77.049391</v>
      </c>
      <c r="B823">
        <v>39.977049000000001</v>
      </c>
      <c r="C823">
        <v>27989.524000000001</v>
      </c>
      <c r="D823">
        <v>3233.23</v>
      </c>
      <c r="E823">
        <v>3785.1109000000001</v>
      </c>
      <c r="F823">
        <v>2019010203001</v>
      </c>
      <c r="G823">
        <v>-2.5</v>
      </c>
      <c r="H823">
        <v>3230.73</v>
      </c>
      <c r="I823">
        <v>1</v>
      </c>
    </row>
    <row r="824" spans="1:9" x14ac:dyDescent="0.25">
      <c r="A824">
        <v>-77.049121</v>
      </c>
      <c r="B824">
        <v>39.977420000000002</v>
      </c>
      <c r="C824">
        <v>27999.7641</v>
      </c>
      <c r="D824">
        <v>3233.25</v>
      </c>
      <c r="E824">
        <v>3785.0882000000001</v>
      </c>
      <c r="F824">
        <v>2019010203001</v>
      </c>
      <c r="G824">
        <v>-2.5</v>
      </c>
      <c r="H824">
        <v>3230.75</v>
      </c>
      <c r="I824">
        <v>1</v>
      </c>
    </row>
    <row r="825" spans="1:9" x14ac:dyDescent="0.25">
      <c r="A825">
        <v>-77.048852999999994</v>
      </c>
      <c r="B825">
        <v>39.977786999999999</v>
      </c>
      <c r="C825">
        <v>28010.004199999999</v>
      </c>
      <c r="D825">
        <v>3233.27</v>
      </c>
      <c r="E825">
        <v>3785.1019999999999</v>
      </c>
      <c r="F825">
        <v>2019010203001</v>
      </c>
      <c r="G825">
        <v>-2.5</v>
      </c>
      <c r="H825">
        <v>3230.77</v>
      </c>
      <c r="I825">
        <v>1</v>
      </c>
    </row>
    <row r="826" spans="1:9" x14ac:dyDescent="0.25">
      <c r="A826">
        <v>-77.048587999999995</v>
      </c>
      <c r="B826">
        <v>39.978133999999997</v>
      </c>
      <c r="C826">
        <v>28020.244299999998</v>
      </c>
      <c r="D826">
        <v>3233.29</v>
      </c>
      <c r="E826">
        <v>3785.0572000000002</v>
      </c>
      <c r="F826">
        <v>2019010203001</v>
      </c>
      <c r="G826">
        <v>-2.5</v>
      </c>
      <c r="H826">
        <v>3230.79</v>
      </c>
      <c r="I826">
        <v>1</v>
      </c>
    </row>
    <row r="827" spans="1:9" x14ac:dyDescent="0.25">
      <c r="A827">
        <v>-77.048326000000003</v>
      </c>
      <c r="B827">
        <v>39.978473000000001</v>
      </c>
      <c r="C827">
        <v>28030.484400000001</v>
      </c>
      <c r="D827">
        <v>3233.31</v>
      </c>
      <c r="E827">
        <v>3785.0212000000001</v>
      </c>
      <c r="F827">
        <v>2019010203001</v>
      </c>
      <c r="G827">
        <v>-2.5</v>
      </c>
      <c r="H827">
        <v>3230.81</v>
      </c>
      <c r="I827">
        <v>1</v>
      </c>
    </row>
    <row r="828" spans="1:9" x14ac:dyDescent="0.25">
      <c r="A828">
        <v>-77.048062000000002</v>
      </c>
      <c r="B828">
        <v>39.978824000000003</v>
      </c>
      <c r="C828">
        <v>28040.7245</v>
      </c>
      <c r="D828">
        <v>3233.33</v>
      </c>
      <c r="E828">
        <v>3784.9731999999999</v>
      </c>
      <c r="F828">
        <v>2019010203001</v>
      </c>
      <c r="G828">
        <v>-2.5</v>
      </c>
      <c r="H828">
        <v>3230.83</v>
      </c>
      <c r="I828">
        <v>1</v>
      </c>
    </row>
    <row r="829" spans="1:9" x14ac:dyDescent="0.25">
      <c r="A829">
        <v>-77.047787999999997</v>
      </c>
      <c r="B829">
        <v>39.979177999999997</v>
      </c>
      <c r="C829">
        <v>28050.964599999999</v>
      </c>
      <c r="D829">
        <v>3233.34</v>
      </c>
      <c r="E829">
        <v>3784.9621999999999</v>
      </c>
      <c r="F829">
        <v>2019010203001</v>
      </c>
      <c r="G829">
        <v>-2.5</v>
      </c>
      <c r="H829">
        <v>3230.85</v>
      </c>
      <c r="I829">
        <v>1</v>
      </c>
    </row>
    <row r="830" spans="1:9" x14ac:dyDescent="0.25">
      <c r="A830">
        <v>-77.047511</v>
      </c>
      <c r="B830">
        <v>39.979525000000002</v>
      </c>
      <c r="C830">
        <v>28061.204699999998</v>
      </c>
      <c r="D830">
        <v>3233.36</v>
      </c>
      <c r="E830">
        <v>3784.9002</v>
      </c>
      <c r="F830">
        <v>2019010203001</v>
      </c>
      <c r="G830">
        <v>-2.5</v>
      </c>
      <c r="H830">
        <v>3230.86</v>
      </c>
      <c r="I830">
        <v>1</v>
      </c>
    </row>
    <row r="831" spans="1:9" x14ac:dyDescent="0.25">
      <c r="A831">
        <v>-77.047235999999998</v>
      </c>
      <c r="B831">
        <v>39.979872</v>
      </c>
      <c r="C831">
        <v>28071.444800000001</v>
      </c>
      <c r="D831">
        <v>3233.38</v>
      </c>
      <c r="E831">
        <v>3784.9014000000002</v>
      </c>
      <c r="F831">
        <v>2019010203001</v>
      </c>
      <c r="G831">
        <v>-2.5</v>
      </c>
      <c r="H831">
        <v>3230.88</v>
      </c>
      <c r="I831">
        <v>1</v>
      </c>
    </row>
    <row r="832" spans="1:9" x14ac:dyDescent="0.25">
      <c r="A832">
        <v>-77.046960999999996</v>
      </c>
      <c r="B832">
        <v>39.980223000000002</v>
      </c>
      <c r="C832">
        <v>28081.6849</v>
      </c>
      <c r="D832">
        <v>3233.4</v>
      </c>
      <c r="E832">
        <v>3784.8258000000001</v>
      </c>
      <c r="F832">
        <v>2019010203001</v>
      </c>
      <c r="G832">
        <v>-2.5</v>
      </c>
      <c r="H832">
        <v>3230.9</v>
      </c>
      <c r="I832">
        <v>1</v>
      </c>
    </row>
    <row r="833" spans="1:9" x14ac:dyDescent="0.25">
      <c r="A833">
        <v>-77.046687000000006</v>
      </c>
      <c r="B833">
        <v>39.980576999999997</v>
      </c>
      <c r="C833">
        <v>28091.924999999999</v>
      </c>
      <c r="D833">
        <v>3233.42</v>
      </c>
      <c r="E833">
        <v>3784.8797</v>
      </c>
      <c r="F833">
        <v>2019010203001</v>
      </c>
      <c r="G833">
        <v>-2.5</v>
      </c>
      <c r="H833">
        <v>3230.92</v>
      </c>
      <c r="I833">
        <v>1</v>
      </c>
    </row>
    <row r="834" spans="1:9" x14ac:dyDescent="0.25">
      <c r="A834">
        <v>-77.046412000000004</v>
      </c>
      <c r="B834">
        <v>39.980933</v>
      </c>
      <c r="C834">
        <v>28102.165099999998</v>
      </c>
      <c r="D834">
        <v>3233.44</v>
      </c>
      <c r="E834">
        <v>3784.8368</v>
      </c>
      <c r="F834">
        <v>2019010203001</v>
      </c>
      <c r="G834">
        <v>-2.5</v>
      </c>
      <c r="H834">
        <v>3230.94</v>
      </c>
      <c r="I834">
        <v>1</v>
      </c>
    </row>
    <row r="835" spans="1:9" x14ac:dyDescent="0.25">
      <c r="A835">
        <v>-77.046135000000007</v>
      </c>
      <c r="B835">
        <v>39.981292000000003</v>
      </c>
      <c r="C835">
        <v>28112.405200000001</v>
      </c>
      <c r="D835">
        <v>3233.45</v>
      </c>
      <c r="E835">
        <v>3784.7629999999999</v>
      </c>
      <c r="F835">
        <v>2019010203001</v>
      </c>
      <c r="G835">
        <v>-2.5</v>
      </c>
      <c r="H835">
        <v>3230.96</v>
      </c>
      <c r="I835">
        <v>1</v>
      </c>
    </row>
    <row r="836" spans="1:9" x14ac:dyDescent="0.25">
      <c r="A836">
        <v>-77.045858999999993</v>
      </c>
      <c r="B836">
        <v>39.981642999999998</v>
      </c>
      <c r="C836">
        <v>28122.6453</v>
      </c>
      <c r="D836">
        <v>3233.47</v>
      </c>
      <c r="E836">
        <v>3784.7982000000002</v>
      </c>
      <c r="F836">
        <v>2019010203001</v>
      </c>
      <c r="G836">
        <v>-2.5</v>
      </c>
      <c r="H836">
        <v>3230.98</v>
      </c>
      <c r="I836">
        <v>1</v>
      </c>
    </row>
    <row r="837" spans="1:9" x14ac:dyDescent="0.25">
      <c r="A837">
        <v>-77.045582999999993</v>
      </c>
      <c r="B837">
        <v>39.981991999999998</v>
      </c>
      <c r="C837">
        <v>28132.885399999999</v>
      </c>
      <c r="D837">
        <v>3233.49</v>
      </c>
      <c r="E837">
        <v>3784.8249000000001</v>
      </c>
      <c r="F837">
        <v>2019010203001</v>
      </c>
      <c r="G837">
        <v>-2.5</v>
      </c>
      <c r="H837">
        <v>3230.99</v>
      </c>
      <c r="I837">
        <v>1</v>
      </c>
    </row>
    <row r="838" spans="1:9" x14ac:dyDescent="0.25">
      <c r="A838">
        <v>-77.045306999999994</v>
      </c>
      <c r="B838">
        <v>39.982332999999997</v>
      </c>
      <c r="C838">
        <v>28143.125499999998</v>
      </c>
      <c r="D838">
        <v>3233.51</v>
      </c>
      <c r="E838">
        <v>3784.7876999999999</v>
      </c>
      <c r="F838">
        <v>2019010203001</v>
      </c>
      <c r="G838">
        <v>-2.5</v>
      </c>
      <c r="H838">
        <v>3231.01</v>
      </c>
      <c r="I838">
        <v>1</v>
      </c>
    </row>
    <row r="839" spans="1:9" x14ac:dyDescent="0.25">
      <c r="A839">
        <v>-77.045038000000005</v>
      </c>
      <c r="B839">
        <v>39.982695999999997</v>
      </c>
      <c r="C839">
        <v>28153.365600000001</v>
      </c>
      <c r="D839">
        <v>3233.53</v>
      </c>
      <c r="E839">
        <v>3784.7741999999998</v>
      </c>
      <c r="F839">
        <v>2019010203001</v>
      </c>
      <c r="G839">
        <v>-2.5</v>
      </c>
      <c r="H839">
        <v>3231.03</v>
      </c>
      <c r="I839">
        <v>1</v>
      </c>
    </row>
    <row r="840" spans="1:9" x14ac:dyDescent="0.25">
      <c r="A840">
        <v>-77.044773000000006</v>
      </c>
      <c r="B840">
        <v>39.983078999999996</v>
      </c>
      <c r="C840">
        <v>28163.605800000001</v>
      </c>
      <c r="D840">
        <v>3233.55</v>
      </c>
      <c r="E840">
        <v>3784.7433000000001</v>
      </c>
      <c r="F840">
        <v>2019010203001</v>
      </c>
      <c r="G840">
        <v>-2.5</v>
      </c>
      <c r="H840">
        <v>3231.05</v>
      </c>
      <c r="I840">
        <v>1</v>
      </c>
    </row>
    <row r="841" spans="1:9" x14ac:dyDescent="0.25">
      <c r="A841">
        <v>-77.044516999999999</v>
      </c>
      <c r="B841">
        <v>39.983440000000002</v>
      </c>
      <c r="C841">
        <v>28173.8459</v>
      </c>
      <c r="D841">
        <v>3233.57</v>
      </c>
      <c r="E841">
        <v>3784.6959000000002</v>
      </c>
      <c r="F841">
        <v>2019010203001</v>
      </c>
      <c r="G841">
        <v>-2.5</v>
      </c>
      <c r="H841">
        <v>3231.07</v>
      </c>
      <c r="I841">
        <v>1</v>
      </c>
    </row>
    <row r="842" spans="1:9" x14ac:dyDescent="0.25">
      <c r="A842">
        <v>-77.044295000000005</v>
      </c>
      <c r="B842">
        <v>39.983756</v>
      </c>
      <c r="C842">
        <v>28184.085999999999</v>
      </c>
      <c r="D842">
        <v>3233.58</v>
      </c>
      <c r="E842">
        <v>3784.5771</v>
      </c>
      <c r="F842">
        <v>2019010203001</v>
      </c>
      <c r="G842">
        <v>-2.5</v>
      </c>
      <c r="H842">
        <v>3231.09</v>
      </c>
      <c r="I842">
        <v>1</v>
      </c>
    </row>
    <row r="843" spans="1:9" x14ac:dyDescent="0.25">
      <c r="A843">
        <v>-77.044078999999996</v>
      </c>
      <c r="B843">
        <v>39.984071999999998</v>
      </c>
      <c r="C843">
        <v>28194.326099999998</v>
      </c>
      <c r="D843">
        <v>3233.6</v>
      </c>
      <c r="E843">
        <v>3784.7022999999999</v>
      </c>
      <c r="F843">
        <v>2019010203001</v>
      </c>
      <c r="G843">
        <v>-2.5</v>
      </c>
      <c r="H843">
        <v>3231.1</v>
      </c>
      <c r="I843">
        <v>1</v>
      </c>
    </row>
    <row r="844" spans="1:9" x14ac:dyDescent="0.25">
      <c r="A844">
        <v>-77.043856000000005</v>
      </c>
      <c r="B844">
        <v>39.984360000000002</v>
      </c>
      <c r="C844">
        <v>28204.566200000001</v>
      </c>
      <c r="D844">
        <v>3233.62</v>
      </c>
      <c r="E844">
        <v>3784.7186000000002</v>
      </c>
      <c r="F844">
        <v>2019010203001</v>
      </c>
      <c r="G844">
        <v>-2.5</v>
      </c>
      <c r="H844">
        <v>3231.12</v>
      </c>
      <c r="I844">
        <v>1</v>
      </c>
    </row>
    <row r="845" spans="1:9" x14ac:dyDescent="0.25">
      <c r="A845">
        <v>-77.043626000000003</v>
      </c>
      <c r="B845">
        <v>39.984628000000001</v>
      </c>
      <c r="C845">
        <v>28214.8063</v>
      </c>
      <c r="D845">
        <v>3233.64</v>
      </c>
      <c r="E845">
        <v>3784.7019</v>
      </c>
      <c r="F845">
        <v>2019010203001</v>
      </c>
      <c r="G845">
        <v>-2.5</v>
      </c>
      <c r="H845">
        <v>3231.14</v>
      </c>
      <c r="I845">
        <v>1</v>
      </c>
    </row>
    <row r="846" spans="1:9" x14ac:dyDescent="0.25">
      <c r="A846">
        <v>-77.043396000000001</v>
      </c>
      <c r="B846">
        <v>39.984901000000001</v>
      </c>
      <c r="C846">
        <v>28225.046399999999</v>
      </c>
      <c r="D846">
        <v>3233.66</v>
      </c>
      <c r="E846">
        <v>3784.6952999999999</v>
      </c>
      <c r="F846">
        <v>2019010203001</v>
      </c>
      <c r="G846">
        <v>-2.5</v>
      </c>
      <c r="H846">
        <v>3231.16</v>
      </c>
      <c r="I846">
        <v>1</v>
      </c>
    </row>
    <row r="847" spans="1:9" x14ac:dyDescent="0.25">
      <c r="A847">
        <v>-77.043160999999998</v>
      </c>
      <c r="B847">
        <v>39.985185999999999</v>
      </c>
      <c r="C847">
        <v>28235.286499999998</v>
      </c>
      <c r="D847">
        <v>3233.68</v>
      </c>
      <c r="E847">
        <v>3784.6824000000001</v>
      </c>
      <c r="F847">
        <v>2019010203001</v>
      </c>
      <c r="G847">
        <v>-2.5</v>
      </c>
      <c r="H847">
        <v>3231.18</v>
      </c>
      <c r="I847">
        <v>1</v>
      </c>
    </row>
    <row r="848" spans="1:9" x14ac:dyDescent="0.25">
      <c r="A848">
        <v>-77.042933000000005</v>
      </c>
      <c r="B848">
        <v>39.985469999999999</v>
      </c>
      <c r="C848">
        <v>28245.526600000001</v>
      </c>
      <c r="D848">
        <v>3233.7</v>
      </c>
      <c r="E848">
        <v>3784.6815000000001</v>
      </c>
      <c r="F848">
        <v>2019010203001</v>
      </c>
      <c r="G848">
        <v>-2.5</v>
      </c>
      <c r="H848">
        <v>3231.2</v>
      </c>
      <c r="I848">
        <v>1</v>
      </c>
    </row>
    <row r="849" spans="1:9" x14ac:dyDescent="0.25">
      <c r="A849">
        <v>-77.042704000000001</v>
      </c>
      <c r="B849">
        <v>39.985756000000002</v>
      </c>
      <c r="C849">
        <v>28255.7667</v>
      </c>
      <c r="D849">
        <v>3233.71</v>
      </c>
      <c r="E849">
        <v>3784.6747</v>
      </c>
      <c r="F849">
        <v>2019010203001</v>
      </c>
      <c r="G849">
        <v>-2.5</v>
      </c>
      <c r="H849">
        <v>3231.22</v>
      </c>
      <c r="I849">
        <v>1</v>
      </c>
    </row>
    <row r="850" spans="1:9" x14ac:dyDescent="0.25">
      <c r="A850">
        <v>-77.042468999999997</v>
      </c>
      <c r="B850">
        <v>39.986035000000001</v>
      </c>
      <c r="C850">
        <v>28266.006799999999</v>
      </c>
      <c r="D850">
        <v>3233.73</v>
      </c>
      <c r="E850">
        <v>3784.6776</v>
      </c>
      <c r="F850">
        <v>2019010203001</v>
      </c>
      <c r="G850">
        <v>-2.5</v>
      </c>
      <c r="H850">
        <v>3231.23</v>
      </c>
      <c r="I850">
        <v>1</v>
      </c>
    </row>
    <row r="851" spans="1:9" x14ac:dyDescent="0.25">
      <c r="A851">
        <v>-77.042227999999994</v>
      </c>
      <c r="B851">
        <v>39.986350000000002</v>
      </c>
      <c r="C851">
        <v>28276.246899999998</v>
      </c>
      <c r="D851">
        <v>3233.75</v>
      </c>
      <c r="E851">
        <v>3784.6878999999999</v>
      </c>
      <c r="F851">
        <v>2019010203001</v>
      </c>
      <c r="G851">
        <v>-2.5</v>
      </c>
      <c r="H851">
        <v>3231.25</v>
      </c>
      <c r="I851">
        <v>1</v>
      </c>
    </row>
    <row r="852" spans="1:9" x14ac:dyDescent="0.25">
      <c r="A852">
        <v>-77.041983999999999</v>
      </c>
      <c r="B852">
        <v>39.986663</v>
      </c>
      <c r="C852">
        <v>28286.487000000001</v>
      </c>
      <c r="D852">
        <v>3233.77</v>
      </c>
      <c r="E852">
        <v>3784.6754999999998</v>
      </c>
      <c r="F852">
        <v>2019010203001</v>
      </c>
      <c r="G852">
        <v>-2.5</v>
      </c>
      <c r="H852">
        <v>3231.27</v>
      </c>
      <c r="I852">
        <v>1</v>
      </c>
    </row>
    <row r="853" spans="1:9" x14ac:dyDescent="0.25">
      <c r="A853">
        <v>-77.041741999999999</v>
      </c>
      <c r="B853">
        <v>39.986984</v>
      </c>
      <c r="C853">
        <v>28296.7271</v>
      </c>
      <c r="D853">
        <v>3233.79</v>
      </c>
      <c r="E853">
        <v>3784.5940000000001</v>
      </c>
      <c r="F853">
        <v>2019010203001</v>
      </c>
      <c r="G853">
        <v>-2.5</v>
      </c>
      <c r="H853">
        <v>3231.29</v>
      </c>
      <c r="I853">
        <v>1</v>
      </c>
    </row>
    <row r="854" spans="1:9" x14ac:dyDescent="0.25">
      <c r="A854">
        <v>-77.041497000000007</v>
      </c>
      <c r="B854">
        <v>39.987307000000001</v>
      </c>
      <c r="C854">
        <v>28306.967199999999</v>
      </c>
      <c r="D854">
        <v>3233.81</v>
      </c>
      <c r="E854">
        <v>3784.6111999999998</v>
      </c>
      <c r="F854">
        <v>2019010203001</v>
      </c>
      <c r="G854">
        <v>-2.5</v>
      </c>
      <c r="H854">
        <v>3231.31</v>
      </c>
      <c r="I854">
        <v>1</v>
      </c>
    </row>
    <row r="855" spans="1:9" x14ac:dyDescent="0.25">
      <c r="A855">
        <v>-77.041251000000003</v>
      </c>
      <c r="B855">
        <v>39.987608999999999</v>
      </c>
      <c r="C855">
        <v>28317.207299999998</v>
      </c>
      <c r="D855">
        <v>3233.83</v>
      </c>
      <c r="E855">
        <v>3784.5971</v>
      </c>
      <c r="F855">
        <v>2019010203001</v>
      </c>
      <c r="G855">
        <v>-2.5</v>
      </c>
      <c r="H855">
        <v>3231.33</v>
      </c>
      <c r="I855">
        <v>1</v>
      </c>
    </row>
    <row r="856" spans="1:9" x14ac:dyDescent="0.25">
      <c r="A856">
        <v>-77.041004999999998</v>
      </c>
      <c r="B856">
        <v>39.987901000000001</v>
      </c>
      <c r="C856">
        <v>28327.447400000001</v>
      </c>
      <c r="D856">
        <v>3233.84</v>
      </c>
      <c r="E856">
        <v>3784.5706</v>
      </c>
      <c r="F856">
        <v>2019010203001</v>
      </c>
      <c r="G856">
        <v>-2.5</v>
      </c>
      <c r="H856">
        <v>3231.35</v>
      </c>
      <c r="I856">
        <v>1</v>
      </c>
    </row>
    <row r="857" spans="1:9" x14ac:dyDescent="0.25">
      <c r="A857">
        <v>-77.040757999999997</v>
      </c>
      <c r="B857">
        <v>39.988196000000002</v>
      </c>
      <c r="C857">
        <v>28337.6875</v>
      </c>
      <c r="D857">
        <v>3233.86</v>
      </c>
      <c r="E857">
        <v>3784.6035000000002</v>
      </c>
      <c r="F857">
        <v>2019010203001</v>
      </c>
      <c r="G857">
        <v>-2.5</v>
      </c>
      <c r="H857">
        <v>3231.36</v>
      </c>
      <c r="I857">
        <v>1</v>
      </c>
    </row>
    <row r="858" spans="1:9" x14ac:dyDescent="0.25">
      <c r="A858">
        <v>-77.040507000000005</v>
      </c>
      <c r="B858">
        <v>39.988491000000003</v>
      </c>
      <c r="C858">
        <v>28347.927599999999</v>
      </c>
      <c r="D858">
        <v>3233.88</v>
      </c>
      <c r="E858">
        <v>3784.5796999999998</v>
      </c>
      <c r="F858">
        <v>2019010203001</v>
      </c>
      <c r="G858">
        <v>-2.5</v>
      </c>
      <c r="H858">
        <v>3231.38</v>
      </c>
      <c r="I858">
        <v>1</v>
      </c>
    </row>
    <row r="859" spans="1:9" x14ac:dyDescent="0.25">
      <c r="A859">
        <v>-77.040255000000002</v>
      </c>
      <c r="B859">
        <v>39.988774999999997</v>
      </c>
      <c r="C859">
        <v>28358.167700000002</v>
      </c>
      <c r="D859">
        <v>3233.9</v>
      </c>
      <c r="E859">
        <v>3784.5502999999999</v>
      </c>
      <c r="F859">
        <v>2019010203001</v>
      </c>
      <c r="G859">
        <v>-2.5</v>
      </c>
      <c r="H859">
        <v>3231.4</v>
      </c>
      <c r="I859">
        <v>1</v>
      </c>
    </row>
    <row r="860" spans="1:9" x14ac:dyDescent="0.25">
      <c r="A860">
        <v>-77.040008</v>
      </c>
      <c r="B860">
        <v>39.989054000000003</v>
      </c>
      <c r="C860">
        <v>28368.407800000001</v>
      </c>
      <c r="D860">
        <v>3233.92</v>
      </c>
      <c r="E860">
        <v>3784.5410999999999</v>
      </c>
      <c r="F860">
        <v>2019010203001</v>
      </c>
      <c r="G860">
        <v>-2.5</v>
      </c>
      <c r="H860">
        <v>3231.42</v>
      </c>
      <c r="I860">
        <v>1</v>
      </c>
    </row>
    <row r="861" spans="1:9" x14ac:dyDescent="0.25">
      <c r="A861">
        <v>-77.039760000000001</v>
      </c>
      <c r="B861">
        <v>39.989359999999998</v>
      </c>
      <c r="C861">
        <v>28378.6479</v>
      </c>
      <c r="D861">
        <v>3233.94</v>
      </c>
      <c r="E861">
        <v>3784.5072</v>
      </c>
      <c r="F861">
        <v>2019010203001</v>
      </c>
      <c r="G861">
        <v>-2.5</v>
      </c>
      <c r="H861">
        <v>3231.44</v>
      </c>
      <c r="I861">
        <v>1</v>
      </c>
    </row>
    <row r="862" spans="1:9" x14ac:dyDescent="0.25">
      <c r="A862">
        <v>-77.039507</v>
      </c>
      <c r="B862">
        <v>39.989688000000001</v>
      </c>
      <c r="C862">
        <v>28388.887999999999</v>
      </c>
      <c r="D862">
        <v>3233.96</v>
      </c>
      <c r="E862">
        <v>3784.5088999999998</v>
      </c>
      <c r="F862">
        <v>2019010203001</v>
      </c>
      <c r="G862">
        <v>-2.5</v>
      </c>
      <c r="H862">
        <v>3231.46</v>
      </c>
      <c r="I862">
        <v>1</v>
      </c>
    </row>
    <row r="863" spans="1:9" x14ac:dyDescent="0.25">
      <c r="A863">
        <v>-77.039250999999993</v>
      </c>
      <c r="B863">
        <v>39.990015</v>
      </c>
      <c r="C863">
        <v>28399.128100000002</v>
      </c>
      <c r="D863">
        <v>3233.97</v>
      </c>
      <c r="E863">
        <v>3784.5183000000002</v>
      </c>
      <c r="F863">
        <v>2019010203001</v>
      </c>
      <c r="G863">
        <v>-2.5</v>
      </c>
      <c r="H863">
        <v>3231.48</v>
      </c>
      <c r="I863">
        <v>1</v>
      </c>
    </row>
    <row r="864" spans="1:9" x14ac:dyDescent="0.25">
      <c r="A864">
        <v>-77.038989999999998</v>
      </c>
      <c r="B864">
        <v>39.990327999999998</v>
      </c>
      <c r="C864">
        <v>28409.368200000001</v>
      </c>
      <c r="D864">
        <v>3233.99</v>
      </c>
      <c r="E864">
        <v>3784.4917999999998</v>
      </c>
      <c r="F864">
        <v>2019010203001</v>
      </c>
      <c r="G864">
        <v>-2.5</v>
      </c>
      <c r="H864">
        <v>3231.49</v>
      </c>
      <c r="I864">
        <v>1</v>
      </c>
    </row>
    <row r="865" spans="1:9" x14ac:dyDescent="0.25">
      <c r="A865">
        <v>-77.038732999999993</v>
      </c>
      <c r="B865">
        <v>39.990627000000003</v>
      </c>
      <c r="C865">
        <v>28419.6083</v>
      </c>
      <c r="D865">
        <v>3234.01</v>
      </c>
      <c r="E865">
        <v>3784.4340999999999</v>
      </c>
      <c r="F865">
        <v>2019010203001</v>
      </c>
      <c r="G865">
        <v>-2.5</v>
      </c>
      <c r="H865">
        <v>3231.51</v>
      </c>
      <c r="I865">
        <v>1</v>
      </c>
    </row>
    <row r="866" spans="1:9" x14ac:dyDescent="0.25">
      <c r="A866">
        <v>-77.038480000000007</v>
      </c>
      <c r="B866">
        <v>39.990929999999999</v>
      </c>
      <c r="C866">
        <v>28429.848399999999</v>
      </c>
      <c r="D866">
        <v>3234.03</v>
      </c>
      <c r="E866">
        <v>3784.4807999999998</v>
      </c>
      <c r="F866">
        <v>2019010203001</v>
      </c>
      <c r="G866">
        <v>-2.5</v>
      </c>
      <c r="H866">
        <v>3231.53</v>
      </c>
      <c r="I866">
        <v>1</v>
      </c>
    </row>
    <row r="867" spans="1:9" x14ac:dyDescent="0.25">
      <c r="A867">
        <v>-77.038223000000002</v>
      </c>
      <c r="B867">
        <v>39.991241000000002</v>
      </c>
      <c r="C867">
        <v>28440.088500000002</v>
      </c>
      <c r="D867">
        <v>3234.05</v>
      </c>
      <c r="E867">
        <v>3784.4427000000001</v>
      </c>
      <c r="F867">
        <v>2019010203001</v>
      </c>
      <c r="G867">
        <v>-2.5</v>
      </c>
      <c r="H867">
        <v>3231.55</v>
      </c>
      <c r="I867">
        <v>1</v>
      </c>
    </row>
    <row r="868" spans="1:9" x14ac:dyDescent="0.25">
      <c r="A868">
        <v>-77.037970999999999</v>
      </c>
      <c r="B868">
        <v>39.991546</v>
      </c>
      <c r="C868">
        <v>28450.328600000001</v>
      </c>
      <c r="D868">
        <v>3234.07</v>
      </c>
      <c r="E868">
        <v>3784.4468000000002</v>
      </c>
      <c r="F868">
        <v>2019010203001</v>
      </c>
      <c r="G868">
        <v>-2.5</v>
      </c>
      <c r="H868">
        <v>3231.57</v>
      </c>
      <c r="I868">
        <v>1</v>
      </c>
    </row>
    <row r="869" spans="1:9" x14ac:dyDescent="0.25">
      <c r="A869">
        <v>-77.037723999999997</v>
      </c>
      <c r="B869">
        <v>39.991852000000002</v>
      </c>
      <c r="C869">
        <v>28460.5687</v>
      </c>
      <c r="D869">
        <v>3234.09</v>
      </c>
      <c r="E869">
        <v>3784.4261999999999</v>
      </c>
      <c r="F869">
        <v>2019010203001</v>
      </c>
      <c r="G869">
        <v>-2.5</v>
      </c>
      <c r="H869">
        <v>3231.59</v>
      </c>
      <c r="I869">
        <v>1</v>
      </c>
    </row>
    <row r="870" spans="1:9" x14ac:dyDescent="0.25">
      <c r="A870">
        <v>-77.037475999999998</v>
      </c>
      <c r="B870">
        <v>39.992161000000003</v>
      </c>
      <c r="C870">
        <v>28470.808799999999</v>
      </c>
      <c r="D870">
        <v>3234.1</v>
      </c>
      <c r="E870">
        <v>3784.3942999999999</v>
      </c>
      <c r="F870">
        <v>2019010203001</v>
      </c>
      <c r="G870">
        <v>-2.5</v>
      </c>
      <c r="H870">
        <v>3231.61</v>
      </c>
      <c r="I870">
        <v>1</v>
      </c>
    </row>
    <row r="871" spans="1:9" x14ac:dyDescent="0.25">
      <c r="A871">
        <v>-77.037226000000004</v>
      </c>
      <c r="B871">
        <v>39.992488000000002</v>
      </c>
      <c r="C871">
        <v>28481.048900000002</v>
      </c>
      <c r="D871">
        <v>3234.12</v>
      </c>
      <c r="E871">
        <v>3784.3753000000002</v>
      </c>
      <c r="F871">
        <v>2019010203001</v>
      </c>
      <c r="G871">
        <v>-2.5</v>
      </c>
      <c r="H871">
        <v>3231.62</v>
      </c>
      <c r="I871">
        <v>1</v>
      </c>
    </row>
    <row r="872" spans="1:9" x14ac:dyDescent="0.25">
      <c r="A872">
        <v>-77.036979000000002</v>
      </c>
      <c r="B872">
        <v>39.992826000000001</v>
      </c>
      <c r="C872">
        <v>28491.289000000001</v>
      </c>
      <c r="D872">
        <v>3234.14</v>
      </c>
      <c r="E872">
        <v>3784.3607999999999</v>
      </c>
      <c r="F872">
        <v>2019010203001</v>
      </c>
      <c r="G872">
        <v>-2.5</v>
      </c>
      <c r="H872">
        <v>3231.64</v>
      </c>
      <c r="I872">
        <v>1</v>
      </c>
    </row>
    <row r="873" spans="1:9" x14ac:dyDescent="0.25">
      <c r="A873">
        <v>-77.036741000000006</v>
      </c>
      <c r="B873">
        <v>39.993156999999997</v>
      </c>
      <c r="C873">
        <v>28501.529200000001</v>
      </c>
      <c r="D873">
        <v>3234.16</v>
      </c>
      <c r="E873">
        <v>3784.3330999999998</v>
      </c>
      <c r="F873">
        <v>2019010203001</v>
      </c>
      <c r="G873">
        <v>-2.5</v>
      </c>
      <c r="H873">
        <v>3231.66</v>
      </c>
      <c r="I873">
        <v>1</v>
      </c>
    </row>
    <row r="874" spans="1:9" x14ac:dyDescent="0.25">
      <c r="A874">
        <v>-77.036502999999996</v>
      </c>
      <c r="B874">
        <v>39.993521999999999</v>
      </c>
      <c r="C874">
        <v>28511.7693</v>
      </c>
      <c r="D874">
        <v>3234.18</v>
      </c>
      <c r="E874">
        <v>3784.3330000000001</v>
      </c>
      <c r="F874">
        <v>2019010203001</v>
      </c>
      <c r="G874">
        <v>-2.5</v>
      </c>
      <c r="H874">
        <v>3231.68</v>
      </c>
      <c r="I874">
        <v>1</v>
      </c>
    </row>
    <row r="875" spans="1:9" x14ac:dyDescent="0.25">
      <c r="A875">
        <v>-77.036261999999994</v>
      </c>
      <c r="B875">
        <v>39.993876</v>
      </c>
      <c r="C875">
        <v>28522.009399999999</v>
      </c>
      <c r="D875">
        <v>3234.2</v>
      </c>
      <c r="E875">
        <v>3784.2656999999999</v>
      </c>
      <c r="F875">
        <v>2019010203001</v>
      </c>
      <c r="G875">
        <v>-2.5</v>
      </c>
      <c r="H875">
        <v>3231.7</v>
      </c>
      <c r="I875">
        <v>1</v>
      </c>
    </row>
    <row r="876" spans="1:9" x14ac:dyDescent="0.25">
      <c r="A876">
        <v>-77.036013999999994</v>
      </c>
      <c r="B876">
        <v>39.994262999999997</v>
      </c>
      <c r="C876">
        <v>28532.249500000002</v>
      </c>
      <c r="D876">
        <v>3234.21</v>
      </c>
      <c r="E876">
        <v>3784.2321999999999</v>
      </c>
      <c r="F876">
        <v>2019010203001</v>
      </c>
      <c r="G876">
        <v>-2.5</v>
      </c>
      <c r="H876">
        <v>3231.72</v>
      </c>
      <c r="I876">
        <v>1</v>
      </c>
    </row>
    <row r="877" spans="1:9" x14ac:dyDescent="0.25">
      <c r="A877">
        <v>-77.035757000000004</v>
      </c>
      <c r="B877">
        <v>39.994646000000003</v>
      </c>
      <c r="C877">
        <v>28542.489600000001</v>
      </c>
      <c r="D877">
        <v>3234.23</v>
      </c>
      <c r="E877">
        <v>3784.2458999999999</v>
      </c>
      <c r="F877">
        <v>2019010203001</v>
      </c>
      <c r="G877">
        <v>-2.5</v>
      </c>
      <c r="H877">
        <v>3231.74</v>
      </c>
      <c r="I877">
        <v>1</v>
      </c>
    </row>
    <row r="878" spans="1:9" x14ac:dyDescent="0.25">
      <c r="A878">
        <v>-77.035501999999994</v>
      </c>
      <c r="B878">
        <v>39.994998000000002</v>
      </c>
      <c r="C878">
        <v>28552.7297</v>
      </c>
      <c r="D878">
        <v>3234.25</v>
      </c>
      <c r="E878">
        <v>3784.2435999999998</v>
      </c>
      <c r="F878">
        <v>2019010203001</v>
      </c>
      <c r="G878">
        <v>-2.5</v>
      </c>
      <c r="H878">
        <v>3231.75</v>
      </c>
      <c r="I878">
        <v>1</v>
      </c>
    </row>
    <row r="879" spans="1:9" x14ac:dyDescent="0.25">
      <c r="A879">
        <v>-77.035256000000004</v>
      </c>
      <c r="B879">
        <v>39.995337999999997</v>
      </c>
      <c r="C879">
        <v>28562.969799999999</v>
      </c>
      <c r="D879">
        <v>3234.27</v>
      </c>
      <c r="E879">
        <v>3784.2725</v>
      </c>
      <c r="F879">
        <v>2019010203001</v>
      </c>
      <c r="G879">
        <v>-2.5</v>
      </c>
      <c r="H879">
        <v>3231.77</v>
      </c>
      <c r="I879">
        <v>1</v>
      </c>
    </row>
    <row r="880" spans="1:9" x14ac:dyDescent="0.25">
      <c r="A880">
        <v>-77.035009000000002</v>
      </c>
      <c r="B880">
        <v>39.995679000000003</v>
      </c>
      <c r="C880">
        <v>28573.209900000002</v>
      </c>
      <c r="D880">
        <v>3234.29</v>
      </c>
      <c r="E880">
        <v>3784.2231999999999</v>
      </c>
      <c r="F880">
        <v>2019010203001</v>
      </c>
      <c r="G880">
        <v>-2.5</v>
      </c>
      <c r="H880">
        <v>3231.79</v>
      </c>
      <c r="I880">
        <v>1</v>
      </c>
    </row>
    <row r="881" spans="1:9" x14ac:dyDescent="0.25">
      <c r="A881">
        <v>-77.034769999999995</v>
      </c>
      <c r="B881">
        <v>39.995961999999999</v>
      </c>
      <c r="C881">
        <v>28583.45</v>
      </c>
      <c r="D881">
        <v>3234.31</v>
      </c>
      <c r="E881">
        <v>3784.1558</v>
      </c>
      <c r="F881">
        <v>2019010203001</v>
      </c>
      <c r="G881">
        <v>-2.5</v>
      </c>
      <c r="H881">
        <v>3231.81</v>
      </c>
      <c r="I881">
        <v>1</v>
      </c>
    </row>
    <row r="882" spans="1:9" x14ac:dyDescent="0.25">
      <c r="A882">
        <v>-77.034535000000005</v>
      </c>
      <c r="B882">
        <v>39.996226</v>
      </c>
      <c r="C882">
        <v>28593.6901</v>
      </c>
      <c r="D882">
        <v>3234.33</v>
      </c>
      <c r="E882">
        <v>3784.1974</v>
      </c>
      <c r="F882">
        <v>2019010203001</v>
      </c>
      <c r="G882">
        <v>-2.5</v>
      </c>
      <c r="H882">
        <v>3231.83</v>
      </c>
      <c r="I882">
        <v>1</v>
      </c>
    </row>
    <row r="883" spans="1:9" x14ac:dyDescent="0.25">
      <c r="A883">
        <v>-77.034294000000003</v>
      </c>
      <c r="B883">
        <v>39.996516999999997</v>
      </c>
      <c r="C883">
        <v>28603.930199999999</v>
      </c>
      <c r="D883">
        <v>3234.34</v>
      </c>
      <c r="E883">
        <v>3784.1977999999999</v>
      </c>
      <c r="F883">
        <v>2019010203001</v>
      </c>
      <c r="G883">
        <v>-2.5</v>
      </c>
      <c r="H883">
        <v>3231.85</v>
      </c>
      <c r="I883">
        <v>1</v>
      </c>
    </row>
    <row r="884" spans="1:9" x14ac:dyDescent="0.25">
      <c r="A884">
        <v>-77.034056000000007</v>
      </c>
      <c r="B884">
        <v>39.996822000000002</v>
      </c>
      <c r="C884">
        <v>28614.170300000002</v>
      </c>
      <c r="D884">
        <v>3234.36</v>
      </c>
      <c r="E884">
        <v>3784.1891999999998</v>
      </c>
      <c r="F884">
        <v>2019010203001</v>
      </c>
      <c r="G884">
        <v>-2.5</v>
      </c>
      <c r="H884">
        <v>3231.86</v>
      </c>
      <c r="I884">
        <v>1</v>
      </c>
    </row>
    <row r="885" spans="1:9" x14ac:dyDescent="0.25">
      <c r="A885">
        <v>-77.033812999999995</v>
      </c>
      <c r="B885">
        <v>39.997104999999998</v>
      </c>
      <c r="C885">
        <v>28624.410400000001</v>
      </c>
      <c r="D885">
        <v>3234.38</v>
      </c>
      <c r="E885">
        <v>3784.1849999999999</v>
      </c>
      <c r="F885">
        <v>2019010203001</v>
      </c>
      <c r="G885">
        <v>-2.5</v>
      </c>
      <c r="H885">
        <v>3231.88</v>
      </c>
      <c r="I885">
        <v>1</v>
      </c>
    </row>
    <row r="886" spans="1:9" x14ac:dyDescent="0.25">
      <c r="A886">
        <v>-77.033575999999996</v>
      </c>
      <c r="B886">
        <v>39.997379000000002</v>
      </c>
      <c r="C886">
        <v>28634.6505</v>
      </c>
      <c r="D886">
        <v>3234.4</v>
      </c>
      <c r="E886">
        <v>3784.076</v>
      </c>
      <c r="F886">
        <v>2019010203001</v>
      </c>
      <c r="G886">
        <v>-2.5</v>
      </c>
      <c r="H886">
        <v>3231.9</v>
      </c>
      <c r="I886">
        <v>1</v>
      </c>
    </row>
    <row r="887" spans="1:9" x14ac:dyDescent="0.25">
      <c r="A887">
        <v>-77.033347000000006</v>
      </c>
      <c r="B887">
        <v>39.997660000000003</v>
      </c>
      <c r="C887">
        <v>28644.890599999999</v>
      </c>
      <c r="D887">
        <v>3234.42</v>
      </c>
      <c r="E887">
        <v>3784.0347999999999</v>
      </c>
      <c r="F887">
        <v>2019010203001</v>
      </c>
      <c r="G887">
        <v>-2.5</v>
      </c>
      <c r="H887">
        <v>3231.92</v>
      </c>
      <c r="I887">
        <v>1</v>
      </c>
    </row>
    <row r="888" spans="1:9" x14ac:dyDescent="0.25">
      <c r="A888">
        <v>-77.033119999999997</v>
      </c>
      <c r="B888">
        <v>39.997909999999997</v>
      </c>
      <c r="C888">
        <v>28655.130700000002</v>
      </c>
      <c r="D888">
        <v>3234.44</v>
      </c>
      <c r="E888">
        <v>3784.0403999999999</v>
      </c>
      <c r="F888">
        <v>2019010203001</v>
      </c>
      <c r="G888">
        <v>-2.5</v>
      </c>
      <c r="H888">
        <v>3231.94</v>
      </c>
      <c r="I888">
        <v>1</v>
      </c>
    </row>
    <row r="889" spans="1:9" x14ac:dyDescent="0.25">
      <c r="A889">
        <v>-77.032882000000001</v>
      </c>
      <c r="B889">
        <v>39.998189000000004</v>
      </c>
      <c r="C889">
        <v>28665.370800000001</v>
      </c>
      <c r="D889">
        <v>3234.46</v>
      </c>
      <c r="E889">
        <v>3784.0158000000001</v>
      </c>
      <c r="F889">
        <v>2019010203001</v>
      </c>
      <c r="G889">
        <v>-2.5</v>
      </c>
      <c r="H889">
        <v>3231.96</v>
      </c>
      <c r="I889">
        <v>1</v>
      </c>
    </row>
    <row r="890" spans="1:9" x14ac:dyDescent="0.25">
      <c r="A890">
        <v>-77.032633000000004</v>
      </c>
      <c r="B890">
        <v>39.998474000000002</v>
      </c>
      <c r="C890">
        <v>28675.6109</v>
      </c>
      <c r="D890">
        <v>3234.47</v>
      </c>
      <c r="E890">
        <v>3783.9719</v>
      </c>
      <c r="F890">
        <v>2019010203001</v>
      </c>
      <c r="G890">
        <v>-2.5</v>
      </c>
      <c r="H890">
        <v>3231.98</v>
      </c>
      <c r="I890">
        <v>1</v>
      </c>
    </row>
    <row r="891" spans="1:9" x14ac:dyDescent="0.25">
      <c r="A891">
        <v>-77.032382999999996</v>
      </c>
      <c r="B891">
        <v>39.998750000000001</v>
      </c>
      <c r="C891">
        <v>28685.850999999999</v>
      </c>
      <c r="D891">
        <v>3234.49</v>
      </c>
      <c r="E891">
        <v>3783.9663999999998</v>
      </c>
      <c r="F891">
        <v>2019010203001</v>
      </c>
      <c r="G891">
        <v>-2.5</v>
      </c>
      <c r="H891">
        <v>3231.99</v>
      </c>
      <c r="I891">
        <v>1</v>
      </c>
    </row>
    <row r="892" spans="1:9" x14ac:dyDescent="0.25">
      <c r="A892">
        <v>-77.032134999999997</v>
      </c>
      <c r="B892">
        <v>39.999035999999997</v>
      </c>
      <c r="C892">
        <v>28696.091100000001</v>
      </c>
      <c r="D892">
        <v>3234.51</v>
      </c>
      <c r="E892">
        <v>3783.9938000000002</v>
      </c>
      <c r="F892">
        <v>2019010203001</v>
      </c>
      <c r="G892">
        <v>-2.5</v>
      </c>
      <c r="H892">
        <v>3232.01</v>
      </c>
      <c r="I892">
        <v>1</v>
      </c>
    </row>
    <row r="893" spans="1:9" x14ac:dyDescent="0.25">
      <c r="A893">
        <v>-77.031880000000001</v>
      </c>
      <c r="B893">
        <v>39.999318000000002</v>
      </c>
      <c r="C893">
        <v>28706.331200000001</v>
      </c>
      <c r="D893">
        <v>3234.53</v>
      </c>
      <c r="E893">
        <v>3783.9973</v>
      </c>
      <c r="F893">
        <v>2019010203001</v>
      </c>
      <c r="G893">
        <v>-2.5</v>
      </c>
      <c r="H893">
        <v>3232.03</v>
      </c>
      <c r="I893">
        <v>1</v>
      </c>
    </row>
    <row r="894" spans="1:9" x14ac:dyDescent="0.25">
      <c r="A894">
        <v>-77.031619000000006</v>
      </c>
      <c r="B894">
        <v>39.999611999999999</v>
      </c>
      <c r="C894">
        <v>28716.5713</v>
      </c>
      <c r="D894">
        <v>3234.55</v>
      </c>
      <c r="E894">
        <v>3783.9263000000001</v>
      </c>
      <c r="F894">
        <v>2019010203001</v>
      </c>
      <c r="G894">
        <v>-2.5</v>
      </c>
      <c r="H894">
        <v>3232.05</v>
      </c>
      <c r="I894">
        <v>1</v>
      </c>
    </row>
    <row r="895" spans="1:9" x14ac:dyDescent="0.25">
      <c r="A895">
        <v>-77.031357</v>
      </c>
      <c r="B895">
        <v>39.999912999999999</v>
      </c>
      <c r="C895">
        <v>28726.811399999999</v>
      </c>
      <c r="D895">
        <v>3234.57</v>
      </c>
      <c r="E895">
        <v>3783.9369999999999</v>
      </c>
      <c r="F895">
        <v>2019010203001</v>
      </c>
      <c r="G895">
        <v>-2.5</v>
      </c>
      <c r="H895">
        <v>3232.07</v>
      </c>
      <c r="I895">
        <v>1</v>
      </c>
    </row>
    <row r="896" spans="1:9" x14ac:dyDescent="0.25">
      <c r="A896">
        <v>-77.031094999999993</v>
      </c>
      <c r="B896">
        <v>40.000225</v>
      </c>
      <c r="C896">
        <v>28737.051500000001</v>
      </c>
      <c r="D896">
        <v>3234.59</v>
      </c>
      <c r="E896">
        <v>3783.9312</v>
      </c>
      <c r="F896">
        <v>2019010203001</v>
      </c>
      <c r="G896">
        <v>-2.5</v>
      </c>
      <c r="H896">
        <v>3232.09</v>
      </c>
      <c r="I896">
        <v>1</v>
      </c>
    </row>
    <row r="897" spans="1:9" x14ac:dyDescent="0.25">
      <c r="A897">
        <v>-77.030835999999994</v>
      </c>
      <c r="B897">
        <v>40.000552999999996</v>
      </c>
      <c r="C897">
        <v>28747.2916</v>
      </c>
      <c r="D897">
        <v>3234.6</v>
      </c>
      <c r="E897">
        <v>3783.8814000000002</v>
      </c>
      <c r="F897">
        <v>2019010203001</v>
      </c>
      <c r="G897">
        <v>-2.5</v>
      </c>
      <c r="H897">
        <v>3232.11</v>
      </c>
      <c r="I897">
        <v>1</v>
      </c>
    </row>
    <row r="898" spans="1:9" x14ac:dyDescent="0.25">
      <c r="A898">
        <v>-77.030574999999999</v>
      </c>
      <c r="B898">
        <v>40.000895</v>
      </c>
      <c r="C898">
        <v>28757.5317</v>
      </c>
      <c r="D898">
        <v>3234.62</v>
      </c>
      <c r="E898">
        <v>3783.8271</v>
      </c>
      <c r="F898">
        <v>2019010203001</v>
      </c>
      <c r="G898">
        <v>-2.5</v>
      </c>
      <c r="H898">
        <v>3232.12</v>
      </c>
      <c r="I898">
        <v>1</v>
      </c>
    </row>
    <row r="899" spans="1:9" x14ac:dyDescent="0.25">
      <c r="A899">
        <v>-77.030317999999994</v>
      </c>
      <c r="B899">
        <v>40.001230999999997</v>
      </c>
      <c r="C899">
        <v>28767.771799999999</v>
      </c>
      <c r="D899">
        <v>3234.64</v>
      </c>
      <c r="E899">
        <v>3783.8436999999999</v>
      </c>
      <c r="F899">
        <v>2019010203001</v>
      </c>
      <c r="G899">
        <v>-2.5</v>
      </c>
      <c r="H899">
        <v>3232.14</v>
      </c>
      <c r="I899">
        <v>1</v>
      </c>
    </row>
    <row r="900" spans="1:9" x14ac:dyDescent="0.25">
      <c r="A900">
        <v>-77.030055000000004</v>
      </c>
      <c r="B900">
        <v>40.001570000000001</v>
      </c>
      <c r="C900">
        <v>28778.011900000001</v>
      </c>
      <c r="D900">
        <v>3234.66</v>
      </c>
      <c r="E900">
        <v>3783.8386</v>
      </c>
      <c r="F900">
        <v>2019010203001</v>
      </c>
      <c r="G900">
        <v>-2.5</v>
      </c>
      <c r="H900">
        <v>3232.16</v>
      </c>
      <c r="I900">
        <v>1</v>
      </c>
    </row>
    <row r="901" spans="1:9" x14ac:dyDescent="0.25">
      <c r="A901">
        <v>-77.029790000000006</v>
      </c>
      <c r="B901">
        <v>40.001939</v>
      </c>
      <c r="C901">
        <v>28788.252</v>
      </c>
      <c r="D901">
        <v>3234.68</v>
      </c>
      <c r="E901">
        <v>3783.7251999999999</v>
      </c>
      <c r="F901">
        <v>2019010203001</v>
      </c>
      <c r="G901">
        <v>-2.5</v>
      </c>
      <c r="H901">
        <v>3232.18</v>
      </c>
      <c r="I901">
        <v>1</v>
      </c>
    </row>
    <row r="902" spans="1:9" x14ac:dyDescent="0.25">
      <c r="A902">
        <v>-77.029526000000004</v>
      </c>
      <c r="B902">
        <v>40.002282999999998</v>
      </c>
      <c r="C902">
        <v>28798.492099999999</v>
      </c>
      <c r="D902">
        <v>3234.7</v>
      </c>
      <c r="E902">
        <v>3783.7370000000001</v>
      </c>
      <c r="F902">
        <v>2019010203001</v>
      </c>
      <c r="G902">
        <v>-2.5</v>
      </c>
      <c r="H902">
        <v>3232.2</v>
      </c>
      <c r="I902">
        <v>1</v>
      </c>
    </row>
    <row r="903" spans="1:9" x14ac:dyDescent="0.25">
      <c r="A903">
        <v>-77.029262000000003</v>
      </c>
      <c r="B903">
        <v>40.002628999999999</v>
      </c>
      <c r="C903">
        <v>28808.732199999999</v>
      </c>
      <c r="D903">
        <v>3234.72</v>
      </c>
      <c r="E903">
        <v>3783.7936</v>
      </c>
      <c r="F903">
        <v>2019010203001</v>
      </c>
      <c r="G903">
        <v>-2.5</v>
      </c>
      <c r="H903">
        <v>3232.22</v>
      </c>
      <c r="I903">
        <v>1</v>
      </c>
    </row>
    <row r="904" spans="1:9" x14ac:dyDescent="0.25">
      <c r="A904">
        <v>-77.029000999999994</v>
      </c>
      <c r="B904">
        <v>40.002977999999999</v>
      </c>
      <c r="C904">
        <v>28818.972300000001</v>
      </c>
      <c r="D904">
        <v>3234.73</v>
      </c>
      <c r="E904">
        <v>3783.6754000000001</v>
      </c>
      <c r="F904">
        <v>2019010203001</v>
      </c>
      <c r="G904">
        <v>-2.5</v>
      </c>
      <c r="H904">
        <v>3232.24</v>
      </c>
      <c r="I904">
        <v>1</v>
      </c>
    </row>
    <row r="905" spans="1:9" x14ac:dyDescent="0.25">
      <c r="A905">
        <v>-77.028745999999998</v>
      </c>
      <c r="B905">
        <v>40.003318999999998</v>
      </c>
      <c r="C905">
        <v>28829.212500000001</v>
      </c>
      <c r="D905">
        <v>3234.75</v>
      </c>
      <c r="E905">
        <v>3783.6658000000002</v>
      </c>
      <c r="F905">
        <v>2019010203001</v>
      </c>
      <c r="G905">
        <v>-2.5</v>
      </c>
      <c r="H905">
        <v>3232.25</v>
      </c>
      <c r="I905">
        <v>1</v>
      </c>
    </row>
    <row r="906" spans="1:9" x14ac:dyDescent="0.25">
      <c r="A906">
        <v>-77.028495000000007</v>
      </c>
      <c r="B906">
        <v>40.003649000000003</v>
      </c>
      <c r="C906">
        <v>28839.452600000001</v>
      </c>
      <c r="D906">
        <v>3234.77</v>
      </c>
      <c r="E906">
        <v>3783.6588000000002</v>
      </c>
      <c r="F906">
        <v>2019010203001</v>
      </c>
      <c r="G906">
        <v>-2.5</v>
      </c>
      <c r="H906">
        <v>3232.27</v>
      </c>
      <c r="I906">
        <v>1</v>
      </c>
    </row>
    <row r="907" spans="1:9" x14ac:dyDescent="0.25">
      <c r="A907">
        <v>-77.028250999999997</v>
      </c>
      <c r="B907">
        <v>40.003971</v>
      </c>
      <c r="C907">
        <v>28849.6927</v>
      </c>
      <c r="D907">
        <v>3234.79</v>
      </c>
      <c r="E907">
        <v>3783.6482000000001</v>
      </c>
      <c r="F907">
        <v>2019010203001</v>
      </c>
      <c r="G907">
        <v>-2.5</v>
      </c>
      <c r="H907">
        <v>3232.29</v>
      </c>
      <c r="I907">
        <v>1</v>
      </c>
    </row>
    <row r="908" spans="1:9" x14ac:dyDescent="0.25">
      <c r="A908">
        <v>-77.028001000000003</v>
      </c>
      <c r="B908">
        <v>40.004309999999997</v>
      </c>
      <c r="C908">
        <v>28859.932799999999</v>
      </c>
      <c r="D908">
        <v>3234.81</v>
      </c>
      <c r="E908">
        <v>3783.5515999999998</v>
      </c>
      <c r="F908">
        <v>2019010203001</v>
      </c>
      <c r="G908">
        <v>-2.5</v>
      </c>
      <c r="H908">
        <v>3232.31</v>
      </c>
      <c r="I908">
        <v>1</v>
      </c>
    </row>
    <row r="909" spans="1:9" x14ac:dyDescent="0.25">
      <c r="A909">
        <v>-77.027743000000001</v>
      </c>
      <c r="B909">
        <v>40.004646999999999</v>
      </c>
      <c r="C909">
        <v>28870.172900000001</v>
      </c>
      <c r="D909">
        <v>3234.83</v>
      </c>
      <c r="E909">
        <v>3783.5454</v>
      </c>
      <c r="F909">
        <v>2019010203001</v>
      </c>
      <c r="G909">
        <v>-2.5</v>
      </c>
      <c r="H909">
        <v>3232.33</v>
      </c>
      <c r="I909">
        <v>1</v>
      </c>
    </row>
    <row r="910" spans="1:9" x14ac:dyDescent="0.25">
      <c r="A910">
        <v>-77.027493000000007</v>
      </c>
      <c r="B910">
        <v>40.004969000000003</v>
      </c>
      <c r="C910">
        <v>28880.413</v>
      </c>
      <c r="D910">
        <v>3234.85</v>
      </c>
      <c r="E910">
        <v>3783.5043999999998</v>
      </c>
      <c r="F910">
        <v>2019010203001</v>
      </c>
      <c r="G910">
        <v>-2.5</v>
      </c>
      <c r="H910">
        <v>3232.35</v>
      </c>
      <c r="I910">
        <v>1</v>
      </c>
    </row>
    <row r="911" spans="1:9" x14ac:dyDescent="0.25">
      <c r="A911">
        <v>-77.027242999999999</v>
      </c>
      <c r="B911">
        <v>40.005293000000002</v>
      </c>
      <c r="C911">
        <v>28890.6531</v>
      </c>
      <c r="D911">
        <v>3234.86</v>
      </c>
      <c r="E911">
        <v>3783.4951000000001</v>
      </c>
      <c r="F911">
        <v>2019010203001</v>
      </c>
      <c r="G911">
        <v>-2.5</v>
      </c>
      <c r="H911">
        <v>3232.37</v>
      </c>
      <c r="I911">
        <v>1</v>
      </c>
    </row>
    <row r="912" spans="1:9" x14ac:dyDescent="0.25">
      <c r="A912">
        <v>-77.026993000000004</v>
      </c>
      <c r="B912">
        <v>40.005619000000003</v>
      </c>
      <c r="C912">
        <v>28900.893199999999</v>
      </c>
      <c r="D912">
        <v>3234.88</v>
      </c>
      <c r="E912">
        <v>3783.4666999999999</v>
      </c>
      <c r="F912">
        <v>2019010203001</v>
      </c>
      <c r="G912">
        <v>-2.5</v>
      </c>
      <c r="H912">
        <v>3232.38</v>
      </c>
      <c r="I912">
        <v>1</v>
      </c>
    </row>
    <row r="913" spans="1:9" x14ac:dyDescent="0.25">
      <c r="A913">
        <v>-77.026740000000004</v>
      </c>
      <c r="B913">
        <v>40.005968000000003</v>
      </c>
      <c r="C913">
        <v>28911.133300000001</v>
      </c>
      <c r="D913">
        <v>3234.9</v>
      </c>
      <c r="E913">
        <v>3783.4141</v>
      </c>
      <c r="F913">
        <v>2019010203001</v>
      </c>
      <c r="G913">
        <v>-2.5</v>
      </c>
      <c r="H913">
        <v>3232.4</v>
      </c>
      <c r="I913">
        <v>1</v>
      </c>
    </row>
    <row r="914" spans="1:9" x14ac:dyDescent="0.25">
      <c r="A914">
        <v>-77.026480000000006</v>
      </c>
      <c r="B914">
        <v>40.006309999999999</v>
      </c>
      <c r="C914">
        <v>28921.3734</v>
      </c>
      <c r="D914">
        <v>3234.92</v>
      </c>
      <c r="E914">
        <v>3783.3867</v>
      </c>
      <c r="F914">
        <v>2019010203001</v>
      </c>
      <c r="G914">
        <v>-2.5</v>
      </c>
      <c r="H914">
        <v>3232.42</v>
      </c>
      <c r="I914">
        <v>1</v>
      </c>
    </row>
    <row r="915" spans="1:9" x14ac:dyDescent="0.25">
      <c r="A915">
        <v>-77.026218999999998</v>
      </c>
      <c r="B915">
        <v>40.006644999999999</v>
      </c>
      <c r="C915">
        <v>28931.613499999999</v>
      </c>
      <c r="D915">
        <v>3234.94</v>
      </c>
      <c r="E915">
        <v>3783.4007000000001</v>
      </c>
      <c r="F915">
        <v>2019010203001</v>
      </c>
      <c r="G915">
        <v>-2.5</v>
      </c>
      <c r="H915">
        <v>3232.44</v>
      </c>
      <c r="I915">
        <v>1</v>
      </c>
    </row>
    <row r="916" spans="1:9" x14ac:dyDescent="0.25">
      <c r="A916">
        <v>-77.025962000000007</v>
      </c>
      <c r="B916">
        <v>40.006981000000003</v>
      </c>
      <c r="C916">
        <v>28941.853599999999</v>
      </c>
      <c r="D916">
        <v>3234.96</v>
      </c>
      <c r="E916">
        <v>3783.3494999999998</v>
      </c>
      <c r="F916">
        <v>2019010203001</v>
      </c>
      <c r="G916">
        <v>-2.5</v>
      </c>
      <c r="H916">
        <v>3232.46</v>
      </c>
      <c r="I916">
        <v>1</v>
      </c>
    </row>
    <row r="917" spans="1:9" x14ac:dyDescent="0.25">
      <c r="A917">
        <v>-77.025706999999997</v>
      </c>
      <c r="B917">
        <v>40.007337</v>
      </c>
      <c r="C917">
        <v>28952.093700000001</v>
      </c>
      <c r="D917">
        <v>3234.97</v>
      </c>
      <c r="E917">
        <v>3783.3555000000001</v>
      </c>
      <c r="F917">
        <v>2019010203001</v>
      </c>
      <c r="G917">
        <v>-2.5</v>
      </c>
      <c r="H917">
        <v>3232.48</v>
      </c>
      <c r="I917">
        <v>1</v>
      </c>
    </row>
    <row r="918" spans="1:9" x14ac:dyDescent="0.25">
      <c r="A918">
        <v>-77.025448999999995</v>
      </c>
      <c r="B918">
        <v>40.007710000000003</v>
      </c>
      <c r="C918">
        <v>28962.3338</v>
      </c>
      <c r="D918">
        <v>3234.99</v>
      </c>
      <c r="E918">
        <v>3783.2538</v>
      </c>
      <c r="F918">
        <v>2019010203001</v>
      </c>
      <c r="G918">
        <v>-2.5</v>
      </c>
      <c r="H918">
        <v>3232.5</v>
      </c>
      <c r="I918">
        <v>1</v>
      </c>
    </row>
    <row r="919" spans="1:9" x14ac:dyDescent="0.25">
      <c r="A919">
        <v>-77.025186000000005</v>
      </c>
      <c r="B919">
        <v>40.008074999999998</v>
      </c>
      <c r="C919">
        <v>28972.573899999999</v>
      </c>
      <c r="D919">
        <v>3235.01</v>
      </c>
      <c r="E919">
        <v>3783.2604000000001</v>
      </c>
      <c r="F919">
        <v>2019010203001</v>
      </c>
      <c r="G919">
        <v>-2.5</v>
      </c>
      <c r="H919">
        <v>3232.51</v>
      </c>
      <c r="I919">
        <v>1</v>
      </c>
    </row>
    <row r="920" spans="1:9" x14ac:dyDescent="0.25">
      <c r="A920">
        <v>-77.024913999999995</v>
      </c>
      <c r="B920">
        <v>40.008425000000003</v>
      </c>
      <c r="C920">
        <v>28982.813999999998</v>
      </c>
      <c r="D920">
        <v>3235.03</v>
      </c>
      <c r="E920">
        <v>3783.2631999999999</v>
      </c>
      <c r="F920">
        <v>2019010203001</v>
      </c>
      <c r="G920">
        <v>-2.5</v>
      </c>
      <c r="H920">
        <v>3232.53</v>
      </c>
      <c r="I920">
        <v>1</v>
      </c>
    </row>
    <row r="921" spans="1:9" x14ac:dyDescent="0.25">
      <c r="A921">
        <v>-77.024641000000003</v>
      </c>
      <c r="B921">
        <v>40.008738999999998</v>
      </c>
      <c r="C921">
        <v>28993.054100000001</v>
      </c>
      <c r="D921">
        <v>3235.05</v>
      </c>
      <c r="E921">
        <v>3783.0970000000002</v>
      </c>
      <c r="F921">
        <v>2019010203001</v>
      </c>
      <c r="G921">
        <v>-2.5</v>
      </c>
      <c r="H921">
        <v>3232.55</v>
      </c>
      <c r="I921">
        <v>1</v>
      </c>
    </row>
    <row r="922" spans="1:9" x14ac:dyDescent="0.25">
      <c r="A922">
        <v>-77.024375000000006</v>
      </c>
      <c r="B922">
        <v>40.009005000000002</v>
      </c>
      <c r="C922">
        <v>29003.2942</v>
      </c>
      <c r="D922">
        <v>3235.07</v>
      </c>
      <c r="E922">
        <v>3783.0353</v>
      </c>
      <c r="F922">
        <v>2019010203001</v>
      </c>
      <c r="G922">
        <v>-2.5</v>
      </c>
      <c r="H922">
        <v>3232.57</v>
      </c>
      <c r="I922">
        <v>1</v>
      </c>
    </row>
    <row r="923" spans="1:9" x14ac:dyDescent="0.25">
      <c r="A923">
        <v>-77.024119999999996</v>
      </c>
      <c r="B923">
        <v>40.009239999999998</v>
      </c>
      <c r="C923">
        <v>29013.534299999999</v>
      </c>
      <c r="D923">
        <v>3235.09</v>
      </c>
      <c r="E923">
        <v>3783.0363000000002</v>
      </c>
      <c r="F923">
        <v>2019010203001</v>
      </c>
      <c r="G923">
        <v>-2.5</v>
      </c>
      <c r="H923">
        <v>3232.59</v>
      </c>
      <c r="I923">
        <v>1</v>
      </c>
    </row>
    <row r="924" spans="1:9" x14ac:dyDescent="0.25">
      <c r="A924">
        <v>-77.023870000000002</v>
      </c>
      <c r="B924">
        <v>40.009487</v>
      </c>
      <c r="C924">
        <v>29023.774399999998</v>
      </c>
      <c r="D924">
        <v>3235.1</v>
      </c>
      <c r="E924">
        <v>3783.0201000000002</v>
      </c>
      <c r="F924">
        <v>2019010203001</v>
      </c>
      <c r="G924">
        <v>-2.5</v>
      </c>
      <c r="H924">
        <v>3232.61</v>
      </c>
      <c r="I924">
        <v>1</v>
      </c>
    </row>
    <row r="925" spans="1:9" x14ac:dyDescent="0.25">
      <c r="A925">
        <v>-77.023616000000004</v>
      </c>
      <c r="B925">
        <v>40.009756000000003</v>
      </c>
      <c r="C925">
        <v>29034.014500000001</v>
      </c>
      <c r="D925">
        <v>3235.12</v>
      </c>
      <c r="E925">
        <v>3782.9870999999998</v>
      </c>
      <c r="F925">
        <v>2019010203001</v>
      </c>
      <c r="G925">
        <v>-2.5</v>
      </c>
      <c r="H925">
        <v>3232.62</v>
      </c>
      <c r="I925">
        <v>1</v>
      </c>
    </row>
    <row r="926" spans="1:9" x14ac:dyDescent="0.25">
      <c r="A926">
        <v>-77.023365999999996</v>
      </c>
      <c r="B926">
        <v>40.010033999999997</v>
      </c>
      <c r="C926">
        <v>29044.2546</v>
      </c>
      <c r="D926">
        <v>3235.14</v>
      </c>
      <c r="E926">
        <v>3782.9937</v>
      </c>
      <c r="F926">
        <v>2019010203001</v>
      </c>
      <c r="G926">
        <v>-2.5</v>
      </c>
      <c r="H926">
        <v>3232.64</v>
      </c>
      <c r="I926">
        <v>1</v>
      </c>
    </row>
    <row r="927" spans="1:9" x14ac:dyDescent="0.25">
      <c r="A927">
        <v>-77.023111999999998</v>
      </c>
      <c r="B927">
        <v>40.010311999999999</v>
      </c>
      <c r="C927">
        <v>29054.494699999999</v>
      </c>
      <c r="D927">
        <v>3235.16</v>
      </c>
      <c r="E927">
        <v>3782.9712</v>
      </c>
      <c r="F927">
        <v>2019010203001</v>
      </c>
      <c r="G927">
        <v>-2.5</v>
      </c>
      <c r="H927">
        <v>3232.66</v>
      </c>
      <c r="I927">
        <v>1</v>
      </c>
    </row>
    <row r="928" spans="1:9" x14ac:dyDescent="0.25">
      <c r="A928">
        <v>-77.022855000000007</v>
      </c>
      <c r="B928">
        <v>40.010598999999999</v>
      </c>
      <c r="C928">
        <v>29064.734799999998</v>
      </c>
      <c r="D928">
        <v>3235.18</v>
      </c>
      <c r="E928">
        <v>3782.9151000000002</v>
      </c>
      <c r="F928">
        <v>2019010203001</v>
      </c>
      <c r="G928">
        <v>-2.5</v>
      </c>
      <c r="H928">
        <v>3232.68</v>
      </c>
      <c r="I928">
        <v>1</v>
      </c>
    </row>
    <row r="929" spans="1:9" x14ac:dyDescent="0.25">
      <c r="A929">
        <v>-77.022585000000007</v>
      </c>
      <c r="B929">
        <v>40.010907000000003</v>
      </c>
      <c r="C929">
        <v>29074.974900000001</v>
      </c>
      <c r="D929">
        <v>3235.2</v>
      </c>
      <c r="E929">
        <v>3782.9342999999999</v>
      </c>
      <c r="F929">
        <v>2019010203001</v>
      </c>
      <c r="G929">
        <v>-2.5</v>
      </c>
      <c r="H929">
        <v>3232.7</v>
      </c>
      <c r="I929">
        <v>1</v>
      </c>
    </row>
    <row r="930" spans="1:9" x14ac:dyDescent="0.25">
      <c r="A930">
        <v>-77.022317000000001</v>
      </c>
      <c r="B930">
        <v>40.011195999999998</v>
      </c>
      <c r="C930">
        <v>29085.215</v>
      </c>
      <c r="D930">
        <v>3235.22</v>
      </c>
      <c r="E930">
        <v>3782.8888999999999</v>
      </c>
      <c r="F930">
        <v>2019010203001</v>
      </c>
      <c r="G930">
        <v>-2.5</v>
      </c>
      <c r="H930">
        <v>3232.72</v>
      </c>
      <c r="I930">
        <v>1</v>
      </c>
    </row>
    <row r="931" spans="1:9" x14ac:dyDescent="0.25">
      <c r="A931">
        <v>-77.022052000000002</v>
      </c>
      <c r="B931">
        <v>40.011474</v>
      </c>
      <c r="C931">
        <v>29095.455099999999</v>
      </c>
      <c r="D931">
        <v>3235.23</v>
      </c>
      <c r="E931">
        <v>3782.8973999999998</v>
      </c>
      <c r="F931">
        <v>2019010203001</v>
      </c>
      <c r="G931">
        <v>-2.5</v>
      </c>
      <c r="H931">
        <v>3232.74</v>
      </c>
      <c r="I931">
        <v>1</v>
      </c>
    </row>
    <row r="932" spans="1:9" x14ac:dyDescent="0.25">
      <c r="A932">
        <v>-77.021781000000004</v>
      </c>
      <c r="B932">
        <v>40.011775999999998</v>
      </c>
      <c r="C932">
        <v>29105.695199999998</v>
      </c>
      <c r="D932">
        <v>3235.25</v>
      </c>
      <c r="E932">
        <v>3782.8377</v>
      </c>
      <c r="F932">
        <v>2019010203001</v>
      </c>
      <c r="G932">
        <v>-2.5</v>
      </c>
      <c r="H932">
        <v>3232.75</v>
      </c>
      <c r="I932">
        <v>1</v>
      </c>
    </row>
    <row r="933" spans="1:9" x14ac:dyDescent="0.25">
      <c r="A933">
        <v>-77.021511000000004</v>
      </c>
      <c r="B933">
        <v>40.012096999999997</v>
      </c>
      <c r="C933">
        <v>29115.935300000001</v>
      </c>
      <c r="D933">
        <v>3235.27</v>
      </c>
      <c r="E933">
        <v>3782.8253</v>
      </c>
      <c r="F933">
        <v>2019010203001</v>
      </c>
      <c r="G933">
        <v>-2.5</v>
      </c>
      <c r="H933">
        <v>3232.77</v>
      </c>
      <c r="I933">
        <v>1</v>
      </c>
    </row>
    <row r="934" spans="1:9" x14ac:dyDescent="0.25">
      <c r="A934">
        <v>-77.021242999999998</v>
      </c>
      <c r="B934">
        <v>40.012405999999999</v>
      </c>
      <c r="C934">
        <v>29126.1754</v>
      </c>
      <c r="D934">
        <v>3235.29</v>
      </c>
      <c r="E934">
        <v>3782.8458000000001</v>
      </c>
      <c r="F934">
        <v>2019010203001</v>
      </c>
      <c r="G934">
        <v>-2.5</v>
      </c>
      <c r="H934">
        <v>3232.79</v>
      </c>
      <c r="I934">
        <v>1</v>
      </c>
    </row>
    <row r="935" spans="1:9" x14ac:dyDescent="0.25">
      <c r="A935">
        <v>-77.021001999999996</v>
      </c>
      <c r="B935">
        <v>40.012698999999998</v>
      </c>
      <c r="C935">
        <v>29136.415499999999</v>
      </c>
      <c r="D935">
        <v>3235.31</v>
      </c>
      <c r="E935">
        <v>3782.8415</v>
      </c>
      <c r="F935">
        <v>2019010203001</v>
      </c>
      <c r="G935">
        <v>-2.5</v>
      </c>
      <c r="H935">
        <v>3232.81</v>
      </c>
      <c r="I935">
        <v>1</v>
      </c>
    </row>
    <row r="936" spans="1:9" x14ac:dyDescent="0.25">
      <c r="A936">
        <v>-77.020780000000002</v>
      </c>
      <c r="B936">
        <v>40.012965000000001</v>
      </c>
      <c r="C936">
        <v>29146.655599999998</v>
      </c>
      <c r="D936">
        <v>3235.33</v>
      </c>
      <c r="E936">
        <v>3782.8815</v>
      </c>
      <c r="F936">
        <v>2019010203001</v>
      </c>
      <c r="G936">
        <v>-2.5</v>
      </c>
      <c r="H936">
        <v>3232.83</v>
      </c>
      <c r="I936">
        <v>1</v>
      </c>
    </row>
    <row r="937" spans="1:9" x14ac:dyDescent="0.25">
      <c r="A937">
        <v>-77.020559000000006</v>
      </c>
      <c r="B937">
        <v>40.013244999999998</v>
      </c>
      <c r="C937">
        <v>29156.895700000001</v>
      </c>
      <c r="D937">
        <v>3235.35</v>
      </c>
      <c r="E937">
        <v>3782.7793000000001</v>
      </c>
      <c r="F937">
        <v>2019010203001</v>
      </c>
      <c r="G937">
        <v>-2.5</v>
      </c>
      <c r="H937">
        <v>3232.85</v>
      </c>
      <c r="I937">
        <v>1</v>
      </c>
    </row>
    <row r="938" spans="1:9" x14ac:dyDescent="0.25">
      <c r="A938">
        <v>-77.020334000000005</v>
      </c>
      <c r="B938">
        <v>40.013523999999997</v>
      </c>
      <c r="C938">
        <v>29167.135900000001</v>
      </c>
      <c r="D938">
        <v>3235.36</v>
      </c>
      <c r="E938">
        <v>3782.7766000000001</v>
      </c>
      <c r="F938">
        <v>2019010203001</v>
      </c>
      <c r="G938">
        <v>-2.5</v>
      </c>
      <c r="H938">
        <v>3232.87</v>
      </c>
      <c r="I938">
        <v>1</v>
      </c>
    </row>
    <row r="939" spans="1:9" x14ac:dyDescent="0.25">
      <c r="A939">
        <v>-77.020111999999997</v>
      </c>
      <c r="B939">
        <v>40.013800000000003</v>
      </c>
      <c r="C939">
        <v>29177.376</v>
      </c>
      <c r="D939">
        <v>3235.38</v>
      </c>
      <c r="E939">
        <v>3782.7055999999998</v>
      </c>
      <c r="F939">
        <v>2019010203001</v>
      </c>
      <c r="G939">
        <v>-2.5</v>
      </c>
      <c r="H939">
        <v>3232.88</v>
      </c>
      <c r="I939">
        <v>1</v>
      </c>
    </row>
    <row r="940" spans="1:9" x14ac:dyDescent="0.25">
      <c r="A940">
        <v>-77.019889000000006</v>
      </c>
      <c r="B940">
        <v>40.014099000000002</v>
      </c>
      <c r="C940">
        <v>29187.616099999999</v>
      </c>
      <c r="D940">
        <v>3235.4</v>
      </c>
      <c r="E940">
        <v>3782.7269000000001</v>
      </c>
      <c r="F940">
        <v>2019010203001</v>
      </c>
      <c r="G940">
        <v>-2.5</v>
      </c>
      <c r="H940">
        <v>3232.9</v>
      </c>
      <c r="I940">
        <v>1</v>
      </c>
    </row>
    <row r="941" spans="1:9" x14ac:dyDescent="0.25">
      <c r="A941">
        <v>-77.019666999999998</v>
      </c>
      <c r="B941">
        <v>40.014411000000003</v>
      </c>
      <c r="C941">
        <v>29197.856199999998</v>
      </c>
      <c r="D941">
        <v>3235.42</v>
      </c>
      <c r="E941">
        <v>3782.7192</v>
      </c>
      <c r="F941">
        <v>2019010203001</v>
      </c>
      <c r="G941">
        <v>-2.5</v>
      </c>
      <c r="H941">
        <v>3232.92</v>
      </c>
      <c r="I941">
        <v>1</v>
      </c>
    </row>
    <row r="942" spans="1:9" x14ac:dyDescent="0.25">
      <c r="A942">
        <v>-77.019443999999993</v>
      </c>
      <c r="B942">
        <v>40.014699</v>
      </c>
      <c r="C942">
        <v>29208.096300000001</v>
      </c>
      <c r="D942">
        <v>3235.44</v>
      </c>
      <c r="E942">
        <v>3782.7257</v>
      </c>
      <c r="F942">
        <v>2019010203001</v>
      </c>
      <c r="G942">
        <v>-2.5</v>
      </c>
      <c r="H942">
        <v>3232.94</v>
      </c>
      <c r="I942">
        <v>1</v>
      </c>
    </row>
    <row r="943" spans="1:9" x14ac:dyDescent="0.25">
      <c r="A943">
        <v>-77.019210999999999</v>
      </c>
      <c r="B943">
        <v>40.014985000000003</v>
      </c>
      <c r="C943">
        <v>29218.3364</v>
      </c>
      <c r="D943">
        <v>3235.46</v>
      </c>
      <c r="E943">
        <v>3782.7386999999999</v>
      </c>
      <c r="F943">
        <v>2019010203001</v>
      </c>
      <c r="G943">
        <v>-2.5</v>
      </c>
      <c r="H943">
        <v>3232.96</v>
      </c>
      <c r="I943">
        <v>1</v>
      </c>
    </row>
    <row r="944" spans="1:9" x14ac:dyDescent="0.25">
      <c r="A944">
        <v>-77.018962999999999</v>
      </c>
      <c r="B944">
        <v>40.015293</v>
      </c>
      <c r="C944">
        <v>29228.576499999999</v>
      </c>
      <c r="D944">
        <v>3235.48</v>
      </c>
      <c r="E944">
        <v>3782.7298000000001</v>
      </c>
      <c r="F944">
        <v>2019010203001</v>
      </c>
      <c r="G944">
        <v>-2.5</v>
      </c>
      <c r="H944">
        <v>3232.98</v>
      </c>
      <c r="I944">
        <v>1</v>
      </c>
    </row>
    <row r="945" spans="1:9" x14ac:dyDescent="0.25">
      <c r="A945">
        <v>-77.018730000000005</v>
      </c>
      <c r="B945">
        <v>40.015600999999997</v>
      </c>
      <c r="C945">
        <v>29238.816599999998</v>
      </c>
      <c r="D945">
        <v>3235.49</v>
      </c>
      <c r="E945">
        <v>3782.7449999999999</v>
      </c>
      <c r="F945">
        <v>2019010203001</v>
      </c>
      <c r="G945">
        <v>-2.5</v>
      </c>
      <c r="H945">
        <v>3233</v>
      </c>
      <c r="I945">
        <v>1</v>
      </c>
    </row>
    <row r="946" spans="1:9" x14ac:dyDescent="0.25">
      <c r="A946">
        <v>-77.018503999999993</v>
      </c>
      <c r="B946">
        <v>40.015897000000002</v>
      </c>
      <c r="C946">
        <v>29249.056700000001</v>
      </c>
      <c r="D946">
        <v>3235.51</v>
      </c>
      <c r="E946">
        <v>3782.7316999999998</v>
      </c>
      <c r="F946">
        <v>2019010203001</v>
      </c>
      <c r="G946">
        <v>-2.5</v>
      </c>
      <c r="H946">
        <v>3233.01</v>
      </c>
      <c r="I946">
        <v>1</v>
      </c>
    </row>
    <row r="947" spans="1:9" x14ac:dyDescent="0.25">
      <c r="A947">
        <v>-77.018268000000006</v>
      </c>
      <c r="B947">
        <v>40.016193000000001</v>
      </c>
      <c r="C947">
        <v>29259.2968</v>
      </c>
      <c r="D947">
        <v>3235.53</v>
      </c>
      <c r="E947">
        <v>3782.6776</v>
      </c>
      <c r="F947">
        <v>2019010203001</v>
      </c>
      <c r="G947">
        <v>-2.5</v>
      </c>
      <c r="H947">
        <v>3233.03</v>
      </c>
      <c r="I947">
        <v>1</v>
      </c>
    </row>
    <row r="948" spans="1:9" x14ac:dyDescent="0.25">
      <c r="A948">
        <v>-77.018022999999999</v>
      </c>
      <c r="B948">
        <v>40.016533000000003</v>
      </c>
      <c r="C948">
        <v>29269.536899999999</v>
      </c>
      <c r="D948">
        <v>3235.55</v>
      </c>
      <c r="E948">
        <v>3782.6363000000001</v>
      </c>
      <c r="F948">
        <v>2019010203001</v>
      </c>
      <c r="G948">
        <v>-2.5</v>
      </c>
      <c r="H948">
        <v>3233.05</v>
      </c>
      <c r="I948">
        <v>1</v>
      </c>
    </row>
    <row r="949" spans="1:9" x14ac:dyDescent="0.25">
      <c r="A949">
        <v>-77.017771999999994</v>
      </c>
      <c r="B949">
        <v>40.016891999999999</v>
      </c>
      <c r="C949">
        <v>29279.776999999998</v>
      </c>
      <c r="D949">
        <v>3235.57</v>
      </c>
      <c r="E949">
        <v>3782.5981000000002</v>
      </c>
      <c r="F949">
        <v>2019010203001</v>
      </c>
      <c r="G949">
        <v>-2.5</v>
      </c>
      <c r="H949">
        <v>3233.07</v>
      </c>
      <c r="I949">
        <v>1</v>
      </c>
    </row>
    <row r="950" spans="1:9" x14ac:dyDescent="0.25">
      <c r="A950">
        <v>-77.017516000000001</v>
      </c>
      <c r="B950">
        <v>40.017231000000002</v>
      </c>
      <c r="C950">
        <v>29290.017100000001</v>
      </c>
      <c r="D950">
        <v>3235.59</v>
      </c>
      <c r="E950">
        <v>3782.5592000000001</v>
      </c>
      <c r="F950">
        <v>2019010203001</v>
      </c>
      <c r="G950">
        <v>-2.5</v>
      </c>
      <c r="H950">
        <v>3233.09</v>
      </c>
      <c r="I950">
        <v>1</v>
      </c>
    </row>
    <row r="951" spans="1:9" x14ac:dyDescent="0.25">
      <c r="A951">
        <v>-77.017255000000006</v>
      </c>
      <c r="B951">
        <v>40.017570999999997</v>
      </c>
      <c r="C951">
        <v>29300.2572</v>
      </c>
      <c r="D951">
        <v>3235.61</v>
      </c>
      <c r="E951">
        <v>3782.5657000000001</v>
      </c>
      <c r="F951">
        <v>2019010203001</v>
      </c>
      <c r="G951">
        <v>-2.5</v>
      </c>
      <c r="H951">
        <v>3233.11</v>
      </c>
      <c r="I951">
        <v>1</v>
      </c>
    </row>
    <row r="952" spans="1:9" x14ac:dyDescent="0.25">
      <c r="A952">
        <v>-77.016992000000002</v>
      </c>
      <c r="B952">
        <v>40.017910000000001</v>
      </c>
      <c r="C952">
        <v>29310.497299999999</v>
      </c>
      <c r="D952">
        <v>3235.62</v>
      </c>
      <c r="E952">
        <v>3782.5673000000002</v>
      </c>
      <c r="F952">
        <v>2019010203001</v>
      </c>
      <c r="G952">
        <v>-2.5</v>
      </c>
      <c r="H952">
        <v>3233.13</v>
      </c>
      <c r="I952">
        <v>1</v>
      </c>
    </row>
    <row r="953" spans="1:9" x14ac:dyDescent="0.25">
      <c r="A953">
        <v>-77.016728000000001</v>
      </c>
      <c r="B953">
        <v>40.018248</v>
      </c>
      <c r="C953">
        <v>29320.737400000002</v>
      </c>
      <c r="D953">
        <v>3235.64</v>
      </c>
      <c r="E953">
        <v>3782.5135</v>
      </c>
      <c r="F953">
        <v>2019010203001</v>
      </c>
      <c r="G953">
        <v>-2.5</v>
      </c>
      <c r="H953">
        <v>3233.14</v>
      </c>
      <c r="I953">
        <v>1</v>
      </c>
    </row>
    <row r="954" spans="1:9" x14ac:dyDescent="0.25">
      <c r="A954">
        <v>-77.016473000000005</v>
      </c>
      <c r="B954">
        <v>40.018571999999999</v>
      </c>
      <c r="C954">
        <v>29330.977500000001</v>
      </c>
      <c r="D954">
        <v>3235.66</v>
      </c>
      <c r="E954">
        <v>3782.4775</v>
      </c>
      <c r="F954">
        <v>2019010203001</v>
      </c>
      <c r="G954">
        <v>-2.5</v>
      </c>
      <c r="H954">
        <v>3233.16</v>
      </c>
      <c r="I954">
        <v>1</v>
      </c>
    </row>
    <row r="955" spans="1:9" x14ac:dyDescent="0.25">
      <c r="A955">
        <v>-77.016225000000006</v>
      </c>
      <c r="B955">
        <v>40.018892000000001</v>
      </c>
      <c r="C955">
        <v>29341.2176</v>
      </c>
      <c r="D955">
        <v>3235.68</v>
      </c>
      <c r="E955">
        <v>3782.549</v>
      </c>
      <c r="F955">
        <v>2019010203001</v>
      </c>
      <c r="G955">
        <v>-2.5</v>
      </c>
      <c r="H955">
        <v>3233.18</v>
      </c>
      <c r="I955">
        <v>1</v>
      </c>
    </row>
    <row r="956" spans="1:9" x14ac:dyDescent="0.25">
      <c r="A956">
        <v>-77.015979000000002</v>
      </c>
      <c r="B956">
        <v>40.019218000000002</v>
      </c>
      <c r="C956">
        <v>29351.457699999999</v>
      </c>
      <c r="D956">
        <v>3235.7</v>
      </c>
      <c r="E956">
        <v>3782.4695000000002</v>
      </c>
      <c r="F956">
        <v>2019010203001</v>
      </c>
      <c r="G956">
        <v>-2.5</v>
      </c>
      <c r="H956">
        <v>3233.2</v>
      </c>
      <c r="I956">
        <v>1</v>
      </c>
    </row>
    <row r="957" spans="1:9" x14ac:dyDescent="0.25">
      <c r="A957">
        <v>-77.015735000000006</v>
      </c>
      <c r="B957">
        <v>40.019545000000001</v>
      </c>
      <c r="C957">
        <v>29361.697800000002</v>
      </c>
      <c r="D957">
        <v>3235.72</v>
      </c>
      <c r="E957">
        <v>3782.4539</v>
      </c>
      <c r="F957">
        <v>2019010203001</v>
      </c>
      <c r="G957">
        <v>-2.5</v>
      </c>
      <c r="H957">
        <v>3233.22</v>
      </c>
      <c r="I957">
        <v>1</v>
      </c>
    </row>
    <row r="958" spans="1:9" x14ac:dyDescent="0.25">
      <c r="A958">
        <v>-77.015482000000006</v>
      </c>
      <c r="B958">
        <v>40.019866999999998</v>
      </c>
      <c r="C958">
        <v>29371.937900000001</v>
      </c>
      <c r="D958">
        <v>3235.73</v>
      </c>
      <c r="E958">
        <v>3782.4503</v>
      </c>
      <c r="F958">
        <v>2019010203001</v>
      </c>
      <c r="G958">
        <v>-2.5</v>
      </c>
      <c r="H958">
        <v>3233.24</v>
      </c>
      <c r="I958">
        <v>1</v>
      </c>
    </row>
    <row r="959" spans="1:9" x14ac:dyDescent="0.25">
      <c r="A959">
        <v>-77.015226999999996</v>
      </c>
      <c r="B959">
        <v>40.020200000000003</v>
      </c>
      <c r="C959">
        <v>29382.178</v>
      </c>
      <c r="D959">
        <v>3235.75</v>
      </c>
      <c r="E959">
        <v>3782.4535000000001</v>
      </c>
      <c r="F959">
        <v>2019010203001</v>
      </c>
      <c r="G959">
        <v>-2.5</v>
      </c>
      <c r="H959">
        <v>3233.26</v>
      </c>
      <c r="I959">
        <v>1</v>
      </c>
    </row>
    <row r="960" spans="1:9" x14ac:dyDescent="0.25">
      <c r="A960">
        <v>-77.014971000000003</v>
      </c>
      <c r="B960">
        <v>40.020536</v>
      </c>
      <c r="C960">
        <v>29392.418099999999</v>
      </c>
      <c r="D960">
        <v>3235.77</v>
      </c>
      <c r="E960">
        <v>3782.4456</v>
      </c>
      <c r="F960">
        <v>2019010203001</v>
      </c>
      <c r="G960">
        <v>-2.5</v>
      </c>
      <c r="H960">
        <v>3233.27</v>
      </c>
      <c r="I960">
        <v>1</v>
      </c>
    </row>
    <row r="961" spans="1:9" x14ac:dyDescent="0.25">
      <c r="A961">
        <v>-77.014713</v>
      </c>
      <c r="B961">
        <v>40.020871</v>
      </c>
      <c r="C961">
        <v>29402.658200000002</v>
      </c>
      <c r="D961">
        <v>3235.79</v>
      </c>
      <c r="E961">
        <v>3782.3712999999998</v>
      </c>
      <c r="F961">
        <v>2019010203001</v>
      </c>
      <c r="G961">
        <v>-2.5</v>
      </c>
      <c r="H961">
        <v>3233.29</v>
      </c>
      <c r="I961">
        <v>1</v>
      </c>
    </row>
    <row r="962" spans="1:9" x14ac:dyDescent="0.25">
      <c r="A962">
        <v>-77.014455999999996</v>
      </c>
      <c r="B962">
        <v>40.021197999999998</v>
      </c>
      <c r="C962">
        <v>29412.898300000001</v>
      </c>
      <c r="D962">
        <v>3235.81</v>
      </c>
      <c r="E962">
        <v>3782.3897999999999</v>
      </c>
      <c r="F962">
        <v>2019010203001</v>
      </c>
      <c r="G962">
        <v>-2.5</v>
      </c>
      <c r="H962">
        <v>3233.31</v>
      </c>
      <c r="I962">
        <v>1</v>
      </c>
    </row>
    <row r="963" spans="1:9" x14ac:dyDescent="0.25">
      <c r="A963">
        <v>-77.014196999999996</v>
      </c>
      <c r="B963">
        <v>40.021514000000003</v>
      </c>
      <c r="C963">
        <v>29423.1384</v>
      </c>
      <c r="D963">
        <v>3235.83</v>
      </c>
      <c r="E963">
        <v>3782.3525</v>
      </c>
      <c r="F963">
        <v>2019010203001</v>
      </c>
      <c r="G963">
        <v>-2.5</v>
      </c>
      <c r="H963">
        <v>3233.33</v>
      </c>
      <c r="I963">
        <v>1</v>
      </c>
    </row>
    <row r="964" spans="1:9" x14ac:dyDescent="0.25">
      <c r="A964">
        <v>-77.013929000000005</v>
      </c>
      <c r="B964">
        <v>40.021816999999999</v>
      </c>
      <c r="C964">
        <v>29433.378499999999</v>
      </c>
      <c r="D964">
        <v>3235.85</v>
      </c>
      <c r="E964">
        <v>3782.3753000000002</v>
      </c>
      <c r="F964">
        <v>2019010203001</v>
      </c>
      <c r="G964">
        <v>-2.5</v>
      </c>
      <c r="H964">
        <v>3233.35</v>
      </c>
      <c r="I964">
        <v>1</v>
      </c>
    </row>
    <row r="965" spans="1:9" x14ac:dyDescent="0.25">
      <c r="A965">
        <v>-77.013658000000007</v>
      </c>
      <c r="B965">
        <v>40.022084</v>
      </c>
      <c r="C965">
        <v>29443.618600000002</v>
      </c>
      <c r="D965">
        <v>3235.86</v>
      </c>
      <c r="E965">
        <v>3782.3431999999998</v>
      </c>
      <c r="F965">
        <v>2019010203001</v>
      </c>
      <c r="G965">
        <v>-2.5</v>
      </c>
      <c r="H965">
        <v>3233.37</v>
      </c>
      <c r="I965">
        <v>1</v>
      </c>
    </row>
    <row r="966" spans="1:9" x14ac:dyDescent="0.25">
      <c r="A966">
        <v>-77.013390000000001</v>
      </c>
      <c r="B966">
        <v>40.022353000000003</v>
      </c>
      <c r="C966">
        <v>29453.858700000001</v>
      </c>
      <c r="D966">
        <v>3235.88</v>
      </c>
      <c r="E966">
        <v>3782.3393000000001</v>
      </c>
      <c r="F966">
        <v>2019010203001</v>
      </c>
      <c r="G966">
        <v>-2.5</v>
      </c>
      <c r="H966">
        <v>3233.38</v>
      </c>
      <c r="I966">
        <v>1</v>
      </c>
    </row>
    <row r="967" spans="1:9" x14ac:dyDescent="0.25">
      <c r="A967">
        <v>-77.013120000000001</v>
      </c>
      <c r="B967">
        <v>40.022624999999998</v>
      </c>
      <c r="C967">
        <v>29464.0988</v>
      </c>
      <c r="D967">
        <v>3235.9</v>
      </c>
      <c r="E967">
        <v>3782.3119000000002</v>
      </c>
      <c r="F967">
        <v>2019010203001</v>
      </c>
      <c r="G967">
        <v>-2.5</v>
      </c>
      <c r="H967">
        <v>3233.4</v>
      </c>
      <c r="I967">
        <v>1</v>
      </c>
    </row>
    <row r="968" spans="1:9" x14ac:dyDescent="0.25">
      <c r="A968">
        <v>-77.012853000000007</v>
      </c>
      <c r="B968">
        <v>40.022897999999998</v>
      </c>
      <c r="C968">
        <v>29474.338899999999</v>
      </c>
      <c r="D968">
        <v>3235.92</v>
      </c>
      <c r="E968">
        <v>3782.3020000000001</v>
      </c>
      <c r="F968">
        <v>2019010203001</v>
      </c>
      <c r="G968">
        <v>-2.5</v>
      </c>
      <c r="H968">
        <v>3233.42</v>
      </c>
      <c r="I968">
        <v>1</v>
      </c>
    </row>
    <row r="969" spans="1:9" x14ac:dyDescent="0.25">
      <c r="A969">
        <v>-77.012595000000005</v>
      </c>
      <c r="B969">
        <v>40.023187999999998</v>
      </c>
      <c r="C969">
        <v>29484.579000000002</v>
      </c>
      <c r="D969">
        <v>3235.94</v>
      </c>
      <c r="E969">
        <v>3782.2337000000002</v>
      </c>
      <c r="F969">
        <v>2019010203001</v>
      </c>
      <c r="G969">
        <v>-2.5</v>
      </c>
      <c r="H969">
        <v>3233.44</v>
      </c>
      <c r="I969">
        <v>1</v>
      </c>
    </row>
    <row r="970" spans="1:9" x14ac:dyDescent="0.25">
      <c r="A970">
        <v>-77.012338999999997</v>
      </c>
      <c r="B970">
        <v>40.023477</v>
      </c>
      <c r="C970">
        <v>29494.819200000002</v>
      </c>
      <c r="D970">
        <v>3235.96</v>
      </c>
      <c r="E970">
        <v>3782.2664</v>
      </c>
      <c r="F970">
        <v>2019010203001</v>
      </c>
      <c r="G970">
        <v>-2.5</v>
      </c>
      <c r="H970">
        <v>3233.46</v>
      </c>
      <c r="I970">
        <v>1</v>
      </c>
    </row>
    <row r="971" spans="1:9" x14ac:dyDescent="0.25">
      <c r="A971">
        <v>-77.012084000000002</v>
      </c>
      <c r="B971">
        <v>40.023783000000002</v>
      </c>
      <c r="C971">
        <v>29505.059300000001</v>
      </c>
      <c r="D971">
        <v>3235.98</v>
      </c>
      <c r="E971">
        <v>3782.2424999999998</v>
      </c>
      <c r="F971">
        <v>2019010203001</v>
      </c>
      <c r="G971">
        <v>-2.5</v>
      </c>
      <c r="H971">
        <v>3233.48</v>
      </c>
      <c r="I971">
        <v>1</v>
      </c>
    </row>
    <row r="972" spans="1:9" x14ac:dyDescent="0.25">
      <c r="A972">
        <v>-77.011837</v>
      </c>
      <c r="B972">
        <v>40.024085999999997</v>
      </c>
      <c r="C972">
        <v>29515.2994</v>
      </c>
      <c r="D972">
        <v>3235.99</v>
      </c>
      <c r="E972">
        <v>3782.2779999999998</v>
      </c>
      <c r="F972">
        <v>2019010203001</v>
      </c>
      <c r="G972">
        <v>-2.5</v>
      </c>
      <c r="H972">
        <v>3233.5</v>
      </c>
      <c r="I972">
        <v>1</v>
      </c>
    </row>
    <row r="973" spans="1:9" x14ac:dyDescent="0.25">
      <c r="A973">
        <v>-77.011590999999996</v>
      </c>
      <c r="B973">
        <v>40.024396000000003</v>
      </c>
      <c r="C973">
        <v>29525.539499999999</v>
      </c>
      <c r="D973">
        <v>3236.01</v>
      </c>
      <c r="E973">
        <v>3782.2428</v>
      </c>
      <c r="F973">
        <v>2019010203001</v>
      </c>
      <c r="G973">
        <v>-2.5</v>
      </c>
      <c r="H973">
        <v>3233.51</v>
      </c>
      <c r="I973">
        <v>1</v>
      </c>
    </row>
    <row r="974" spans="1:9" x14ac:dyDescent="0.25">
      <c r="A974">
        <v>-77.011341000000002</v>
      </c>
      <c r="B974">
        <v>40.024697000000003</v>
      </c>
      <c r="C974">
        <v>29535.779600000002</v>
      </c>
      <c r="D974">
        <v>3236.03</v>
      </c>
      <c r="E974">
        <v>3782.2076999999999</v>
      </c>
      <c r="F974">
        <v>2019010203001</v>
      </c>
      <c r="G974">
        <v>-2.5</v>
      </c>
      <c r="H974">
        <v>3233.53</v>
      </c>
      <c r="I974">
        <v>1</v>
      </c>
    </row>
    <row r="975" spans="1:9" x14ac:dyDescent="0.25">
      <c r="A975">
        <v>-77.011090999999993</v>
      </c>
      <c r="B975">
        <v>40.024997999999997</v>
      </c>
      <c r="C975">
        <v>29546.019700000001</v>
      </c>
      <c r="D975">
        <v>3236.05</v>
      </c>
      <c r="E975">
        <v>3782.2527</v>
      </c>
      <c r="F975">
        <v>2019010203001</v>
      </c>
      <c r="G975">
        <v>-2.5</v>
      </c>
      <c r="H975">
        <v>3233.55</v>
      </c>
      <c r="I975">
        <v>1</v>
      </c>
    </row>
    <row r="976" spans="1:9" x14ac:dyDescent="0.25">
      <c r="A976">
        <v>-77.010840999999999</v>
      </c>
      <c r="B976">
        <v>40.025295</v>
      </c>
      <c r="C976">
        <v>29556.2598</v>
      </c>
      <c r="D976">
        <v>3236.07</v>
      </c>
      <c r="E976">
        <v>3782.2013000000002</v>
      </c>
      <c r="F976">
        <v>2019010203001</v>
      </c>
      <c r="G976">
        <v>-2.5</v>
      </c>
      <c r="H976">
        <v>3233.57</v>
      </c>
      <c r="I976">
        <v>1</v>
      </c>
    </row>
    <row r="977" spans="1:9" x14ac:dyDescent="0.25">
      <c r="A977">
        <v>-77.010587999999998</v>
      </c>
      <c r="B977">
        <v>40.025595000000003</v>
      </c>
      <c r="C977">
        <v>29566.499899999999</v>
      </c>
      <c r="D977">
        <v>3236.09</v>
      </c>
      <c r="E977">
        <v>3782.1695</v>
      </c>
      <c r="F977">
        <v>2019010203001</v>
      </c>
      <c r="G977">
        <v>-2.5</v>
      </c>
      <c r="H977">
        <v>3233.59</v>
      </c>
      <c r="I977">
        <v>1</v>
      </c>
    </row>
    <row r="978" spans="1:9" x14ac:dyDescent="0.25">
      <c r="A978">
        <v>-77.010334999999998</v>
      </c>
      <c r="B978">
        <v>40.025900999999998</v>
      </c>
      <c r="C978">
        <v>29576.74</v>
      </c>
      <c r="D978">
        <v>3236.11</v>
      </c>
      <c r="E978">
        <v>3782.1587</v>
      </c>
      <c r="F978">
        <v>2019010203001</v>
      </c>
      <c r="G978">
        <v>-2.5</v>
      </c>
      <c r="H978">
        <v>3233.61</v>
      </c>
      <c r="I978">
        <v>1</v>
      </c>
    </row>
    <row r="979" spans="1:9" x14ac:dyDescent="0.25">
      <c r="A979">
        <v>-77.010079000000005</v>
      </c>
      <c r="B979">
        <v>40.026209000000001</v>
      </c>
      <c r="C979">
        <v>29586.980100000001</v>
      </c>
      <c r="D979">
        <v>3236.12</v>
      </c>
      <c r="E979">
        <v>3782.1329999999998</v>
      </c>
      <c r="F979">
        <v>2019010203001</v>
      </c>
      <c r="G979">
        <v>-2.5</v>
      </c>
      <c r="H979">
        <v>3233.63</v>
      </c>
      <c r="I979">
        <v>1</v>
      </c>
    </row>
    <row r="980" spans="1:9" x14ac:dyDescent="0.25">
      <c r="A980">
        <v>-77.009822</v>
      </c>
      <c r="B980">
        <v>40.026525999999997</v>
      </c>
      <c r="C980">
        <v>29597.2202</v>
      </c>
      <c r="D980">
        <v>3236.14</v>
      </c>
      <c r="E980">
        <v>3782.1154000000001</v>
      </c>
      <c r="F980">
        <v>2019010203001</v>
      </c>
      <c r="G980">
        <v>-2.5</v>
      </c>
      <c r="H980">
        <v>3233.64</v>
      </c>
      <c r="I980">
        <v>1</v>
      </c>
    </row>
    <row r="981" spans="1:9" x14ac:dyDescent="0.25">
      <c r="A981">
        <v>-77.009567000000004</v>
      </c>
      <c r="B981">
        <v>40.026839000000002</v>
      </c>
      <c r="C981">
        <v>29607.460299999999</v>
      </c>
      <c r="D981">
        <v>3236.16</v>
      </c>
      <c r="E981">
        <v>3782.1041</v>
      </c>
      <c r="F981">
        <v>2019010203001</v>
      </c>
      <c r="G981">
        <v>-2.5</v>
      </c>
      <c r="H981">
        <v>3233.66</v>
      </c>
      <c r="I981">
        <v>1</v>
      </c>
    </row>
    <row r="982" spans="1:9" x14ac:dyDescent="0.25">
      <c r="A982">
        <v>-77.009319000000005</v>
      </c>
      <c r="B982">
        <v>40.027155</v>
      </c>
      <c r="C982">
        <v>29617.700400000002</v>
      </c>
      <c r="D982">
        <v>3236.18</v>
      </c>
      <c r="E982">
        <v>3782.1639</v>
      </c>
      <c r="F982">
        <v>2019010203001</v>
      </c>
      <c r="G982">
        <v>-2.5</v>
      </c>
      <c r="H982">
        <v>3233.68</v>
      </c>
      <c r="I982">
        <v>1</v>
      </c>
    </row>
    <row r="983" spans="1:9" x14ac:dyDescent="0.25">
      <c r="A983">
        <v>-77.009071000000006</v>
      </c>
      <c r="B983">
        <v>40.027470000000001</v>
      </c>
      <c r="C983">
        <v>29627.940500000001</v>
      </c>
      <c r="D983">
        <v>3236.2</v>
      </c>
      <c r="E983">
        <v>3782.1323000000002</v>
      </c>
      <c r="F983">
        <v>2019010203001</v>
      </c>
      <c r="G983">
        <v>-2.5</v>
      </c>
      <c r="H983">
        <v>3233.7</v>
      </c>
      <c r="I983">
        <v>1</v>
      </c>
    </row>
    <row r="984" spans="1:9" x14ac:dyDescent="0.25">
      <c r="A984">
        <v>-77.008829000000006</v>
      </c>
      <c r="B984">
        <v>40.027788999999999</v>
      </c>
      <c r="C984">
        <v>29638.1806</v>
      </c>
      <c r="D984">
        <v>3236.22</v>
      </c>
      <c r="E984">
        <v>3782.1703000000002</v>
      </c>
      <c r="F984">
        <v>2019010203001</v>
      </c>
      <c r="G984">
        <v>-2.5</v>
      </c>
      <c r="H984">
        <v>3233.72</v>
      </c>
      <c r="I984">
        <v>1</v>
      </c>
    </row>
    <row r="985" spans="1:9" x14ac:dyDescent="0.25">
      <c r="A985">
        <v>-77.008595</v>
      </c>
      <c r="B985">
        <v>40.028115</v>
      </c>
      <c r="C985">
        <v>29648.420699999999</v>
      </c>
      <c r="D985">
        <v>3236.24</v>
      </c>
      <c r="E985">
        <v>3782.1061</v>
      </c>
      <c r="F985">
        <v>2019010203001</v>
      </c>
      <c r="G985">
        <v>-2.5</v>
      </c>
      <c r="H985">
        <v>3233.74</v>
      </c>
      <c r="I985">
        <v>1</v>
      </c>
    </row>
    <row r="986" spans="1:9" x14ac:dyDescent="0.25">
      <c r="A986">
        <v>-77.008358000000001</v>
      </c>
      <c r="B986">
        <v>40.028440000000003</v>
      </c>
      <c r="C986">
        <v>29658.660800000001</v>
      </c>
      <c r="D986">
        <v>3236.25</v>
      </c>
      <c r="E986">
        <v>3782.0517</v>
      </c>
      <c r="F986">
        <v>2019010203001</v>
      </c>
      <c r="G986">
        <v>-2.5</v>
      </c>
      <c r="H986">
        <v>3233.76</v>
      </c>
      <c r="I986">
        <v>1</v>
      </c>
    </row>
    <row r="987" spans="1:9" x14ac:dyDescent="0.25">
      <c r="A987">
        <v>-77.008127000000002</v>
      </c>
      <c r="B987">
        <v>40.028784000000002</v>
      </c>
      <c r="C987">
        <v>29668.900900000001</v>
      </c>
      <c r="D987">
        <v>3236.27</v>
      </c>
      <c r="E987">
        <v>3782.0441000000001</v>
      </c>
      <c r="F987">
        <v>2019010203001</v>
      </c>
      <c r="G987">
        <v>-2.5</v>
      </c>
      <c r="H987">
        <v>3233.77</v>
      </c>
      <c r="I987">
        <v>1</v>
      </c>
    </row>
    <row r="988" spans="1:9" x14ac:dyDescent="0.25">
      <c r="A988">
        <v>-77.007903999999996</v>
      </c>
      <c r="B988">
        <v>40.029103999999997</v>
      </c>
      <c r="C988">
        <v>29679.141</v>
      </c>
      <c r="D988">
        <v>3236.29</v>
      </c>
      <c r="E988">
        <v>3782.0059999999999</v>
      </c>
      <c r="F988">
        <v>2019010203001</v>
      </c>
      <c r="G988">
        <v>-2.5</v>
      </c>
      <c r="H988">
        <v>3233.79</v>
      </c>
      <c r="I988">
        <v>1</v>
      </c>
    </row>
    <row r="989" spans="1:9" x14ac:dyDescent="0.25">
      <c r="A989">
        <v>-77.007681000000005</v>
      </c>
      <c r="B989">
        <v>40.029428000000003</v>
      </c>
      <c r="C989">
        <v>29689.381099999999</v>
      </c>
      <c r="D989">
        <v>3236.31</v>
      </c>
      <c r="E989">
        <v>3782.0064000000002</v>
      </c>
      <c r="F989">
        <v>2019010203001</v>
      </c>
      <c r="G989">
        <v>-2.5</v>
      </c>
      <c r="H989">
        <v>3233.81</v>
      </c>
      <c r="I989">
        <v>1</v>
      </c>
    </row>
    <row r="990" spans="1:9" x14ac:dyDescent="0.25">
      <c r="A990">
        <v>-77.007450000000006</v>
      </c>
      <c r="B990">
        <v>40.029766000000002</v>
      </c>
      <c r="C990">
        <v>29699.621200000001</v>
      </c>
      <c r="D990">
        <v>3236.33</v>
      </c>
      <c r="E990">
        <v>3782.0101</v>
      </c>
      <c r="F990">
        <v>2019010203001</v>
      </c>
      <c r="G990">
        <v>-2.5</v>
      </c>
      <c r="H990">
        <v>3233.83</v>
      </c>
      <c r="I990">
        <v>1</v>
      </c>
    </row>
    <row r="991" spans="1:9" x14ac:dyDescent="0.25">
      <c r="A991">
        <v>-77.007220000000004</v>
      </c>
      <c r="B991">
        <v>40.030082</v>
      </c>
      <c r="C991">
        <v>29709.8613</v>
      </c>
      <c r="D991">
        <v>3236.35</v>
      </c>
      <c r="E991">
        <v>3781.9848999999999</v>
      </c>
      <c r="F991">
        <v>2019010203001</v>
      </c>
      <c r="G991">
        <v>-2.5</v>
      </c>
      <c r="H991">
        <v>3233.85</v>
      </c>
      <c r="I991">
        <v>1</v>
      </c>
    </row>
    <row r="992" spans="1:9" x14ac:dyDescent="0.25">
      <c r="A992">
        <v>-77.006989000000004</v>
      </c>
      <c r="B992">
        <v>40.030372</v>
      </c>
      <c r="C992">
        <v>29720.1014</v>
      </c>
      <c r="D992">
        <v>3236.37</v>
      </c>
      <c r="E992">
        <v>3781.9875999999999</v>
      </c>
      <c r="F992">
        <v>2019010203001</v>
      </c>
      <c r="G992">
        <v>-2.5</v>
      </c>
      <c r="H992">
        <v>3233.87</v>
      </c>
      <c r="I992">
        <v>1</v>
      </c>
    </row>
    <row r="993" spans="1:9" x14ac:dyDescent="0.25">
      <c r="A993">
        <v>-77.006759000000002</v>
      </c>
      <c r="B993">
        <v>40.030659999999997</v>
      </c>
      <c r="C993">
        <v>29730.341499999999</v>
      </c>
      <c r="D993">
        <v>3236.38</v>
      </c>
      <c r="E993">
        <v>3782.0435000000002</v>
      </c>
      <c r="F993">
        <v>2019010203001</v>
      </c>
      <c r="G993">
        <v>-2.5</v>
      </c>
      <c r="H993">
        <v>3233.89</v>
      </c>
      <c r="I993">
        <v>1</v>
      </c>
    </row>
    <row r="994" spans="1:9" x14ac:dyDescent="0.25">
      <c r="A994">
        <v>-77.006523999999999</v>
      </c>
      <c r="B994">
        <v>40.030965000000002</v>
      </c>
      <c r="C994">
        <v>29740.581600000001</v>
      </c>
      <c r="D994">
        <v>3236.4</v>
      </c>
      <c r="E994">
        <v>3782.0156000000002</v>
      </c>
      <c r="F994">
        <v>2019010203001</v>
      </c>
      <c r="G994">
        <v>-2.5</v>
      </c>
      <c r="H994">
        <v>3233.9</v>
      </c>
      <c r="I994">
        <v>1</v>
      </c>
    </row>
    <row r="995" spans="1:9" x14ac:dyDescent="0.25">
      <c r="A995">
        <v>-77.006281999999999</v>
      </c>
      <c r="B995">
        <v>40.031264999999998</v>
      </c>
      <c r="C995">
        <v>29750.8217</v>
      </c>
      <c r="D995">
        <v>3236.42</v>
      </c>
      <c r="E995">
        <v>3782.0117</v>
      </c>
      <c r="F995">
        <v>2019010203001</v>
      </c>
      <c r="G995">
        <v>-2.5</v>
      </c>
      <c r="H995">
        <v>3233.92</v>
      </c>
      <c r="I995">
        <v>1</v>
      </c>
    </row>
    <row r="996" spans="1:9" x14ac:dyDescent="0.25">
      <c r="A996">
        <v>-77.006035999999995</v>
      </c>
      <c r="B996">
        <v>40.031539000000002</v>
      </c>
      <c r="C996">
        <v>29761.061799999999</v>
      </c>
      <c r="D996">
        <v>3236.44</v>
      </c>
      <c r="E996">
        <v>3781.9875999999999</v>
      </c>
      <c r="F996">
        <v>2019010203001</v>
      </c>
      <c r="G996">
        <v>-2.5</v>
      </c>
      <c r="H996">
        <v>3233.94</v>
      </c>
      <c r="I996">
        <v>1</v>
      </c>
    </row>
    <row r="997" spans="1:9" x14ac:dyDescent="0.25">
      <c r="A997">
        <v>-77.005790000000005</v>
      </c>
      <c r="B997">
        <v>40.031832999999999</v>
      </c>
      <c r="C997">
        <v>29771.301899999999</v>
      </c>
      <c r="D997">
        <v>3236.46</v>
      </c>
      <c r="E997">
        <v>3781.9580999999998</v>
      </c>
      <c r="F997">
        <v>2019010203001</v>
      </c>
      <c r="G997">
        <v>-2.5</v>
      </c>
      <c r="H997">
        <v>3233.96</v>
      </c>
      <c r="I997">
        <v>1</v>
      </c>
    </row>
    <row r="998" spans="1:9" x14ac:dyDescent="0.25">
      <c r="A998">
        <v>-77.005531000000005</v>
      </c>
      <c r="B998">
        <v>40.032159999999998</v>
      </c>
      <c r="C998">
        <v>29781.542000000001</v>
      </c>
      <c r="D998">
        <v>3236.48</v>
      </c>
      <c r="E998">
        <v>3781.9688999999998</v>
      </c>
      <c r="F998">
        <v>2019010203001</v>
      </c>
      <c r="G998">
        <v>-2.5</v>
      </c>
      <c r="H998">
        <v>3233.98</v>
      </c>
      <c r="I998">
        <v>1</v>
      </c>
    </row>
    <row r="999" spans="1:9" x14ac:dyDescent="0.25">
      <c r="A999">
        <v>-77.005269999999996</v>
      </c>
      <c r="B999">
        <v>40.032491</v>
      </c>
      <c r="C999">
        <v>29791.7821</v>
      </c>
      <c r="D999">
        <v>3236.49</v>
      </c>
      <c r="E999">
        <v>3781.9290000000001</v>
      </c>
      <c r="F999">
        <v>2019010203001</v>
      </c>
      <c r="G999">
        <v>-2.5</v>
      </c>
      <c r="H999">
        <v>3234</v>
      </c>
      <c r="I999">
        <v>1</v>
      </c>
    </row>
    <row r="1000" spans="1:9" x14ac:dyDescent="0.25">
      <c r="A1000">
        <v>-77.005009000000001</v>
      </c>
      <c r="B1000">
        <v>40.032822000000003</v>
      </c>
      <c r="C1000">
        <v>29802.022199999999</v>
      </c>
      <c r="D1000">
        <v>3236.51</v>
      </c>
      <c r="E1000">
        <v>3781.9216999999999</v>
      </c>
      <c r="F1000">
        <v>2019010203001</v>
      </c>
      <c r="G1000">
        <v>-2.5</v>
      </c>
      <c r="H1000">
        <v>3234.02</v>
      </c>
      <c r="I1000">
        <v>1</v>
      </c>
    </row>
    <row r="1001" spans="1:9" x14ac:dyDescent="0.25">
      <c r="A1001">
        <v>-77.004745</v>
      </c>
      <c r="B1001">
        <v>40.033149000000002</v>
      </c>
      <c r="C1001">
        <v>29812.262299999999</v>
      </c>
      <c r="D1001">
        <v>3236.53</v>
      </c>
      <c r="E1001">
        <v>3781.9690999999998</v>
      </c>
      <c r="F1001">
        <v>2019010203001</v>
      </c>
      <c r="G1001">
        <v>-2.5</v>
      </c>
      <c r="H1001">
        <v>3234.03</v>
      </c>
      <c r="I1001">
        <v>1</v>
      </c>
    </row>
    <row r="1002" spans="1:9" x14ac:dyDescent="0.25">
      <c r="A1002">
        <v>-77.004481999999996</v>
      </c>
      <c r="B1002">
        <v>40.033476999999998</v>
      </c>
      <c r="C1002">
        <v>29822.502400000001</v>
      </c>
      <c r="D1002">
        <v>3236.55</v>
      </c>
      <c r="E1002">
        <v>3781.9099000000001</v>
      </c>
      <c r="F1002">
        <v>2019010203001</v>
      </c>
      <c r="G1002">
        <v>-2.5</v>
      </c>
      <c r="H1002">
        <v>3234.05</v>
      </c>
      <c r="I1002">
        <v>1</v>
      </c>
    </row>
    <row r="1003" spans="1:9" x14ac:dyDescent="0.25">
      <c r="A1003">
        <v>-77.004219000000006</v>
      </c>
      <c r="B1003">
        <v>40.033794999999998</v>
      </c>
      <c r="C1003">
        <v>29832.7425</v>
      </c>
      <c r="D1003">
        <v>3236.57</v>
      </c>
      <c r="E1003">
        <v>3781.9485</v>
      </c>
      <c r="F1003">
        <v>2019010203001</v>
      </c>
      <c r="G1003">
        <v>-2.5</v>
      </c>
      <c r="H1003">
        <v>3234.07</v>
      </c>
      <c r="I1003">
        <v>1</v>
      </c>
    </row>
    <row r="1004" spans="1:9" x14ac:dyDescent="0.25">
      <c r="A1004">
        <v>-77.003953999999993</v>
      </c>
      <c r="B1004">
        <v>40.034098999999998</v>
      </c>
      <c r="C1004">
        <v>29842.9827</v>
      </c>
      <c r="D1004">
        <v>3236.59</v>
      </c>
      <c r="E1004">
        <v>3781.8723</v>
      </c>
      <c r="F1004">
        <v>2019010203001</v>
      </c>
      <c r="G1004">
        <v>-2.5</v>
      </c>
      <c r="H1004">
        <v>3234.09</v>
      </c>
      <c r="I1004">
        <v>1</v>
      </c>
    </row>
    <row r="1005" spans="1:9" x14ac:dyDescent="0.25">
      <c r="A1005">
        <v>-77.003692999999998</v>
      </c>
      <c r="B1005">
        <v>40.034405</v>
      </c>
      <c r="C1005">
        <v>29853.2228</v>
      </c>
      <c r="D1005">
        <v>3236.61</v>
      </c>
      <c r="E1005">
        <v>3781.8854000000001</v>
      </c>
      <c r="F1005">
        <v>2019010203001</v>
      </c>
      <c r="G1005">
        <v>-2.5</v>
      </c>
      <c r="H1005">
        <v>3234.11</v>
      </c>
      <c r="I1005">
        <v>1</v>
      </c>
    </row>
    <row r="1006" spans="1:9" x14ac:dyDescent="0.25">
      <c r="A1006">
        <v>-77.003435999999994</v>
      </c>
      <c r="B1006">
        <v>40.034688000000003</v>
      </c>
      <c r="C1006">
        <v>29863.462899999999</v>
      </c>
      <c r="D1006">
        <v>3236.62</v>
      </c>
      <c r="E1006">
        <v>3781.877</v>
      </c>
      <c r="F1006">
        <v>2019010203001</v>
      </c>
      <c r="G1006">
        <v>-2.5</v>
      </c>
      <c r="H1006">
        <v>3234.13</v>
      </c>
      <c r="I1006">
        <v>1</v>
      </c>
    </row>
    <row r="1007" spans="1:9" x14ac:dyDescent="0.25">
      <c r="A1007">
        <v>-77.003179000000003</v>
      </c>
      <c r="B1007">
        <v>40.034970000000001</v>
      </c>
      <c r="C1007">
        <v>29873.703000000001</v>
      </c>
      <c r="D1007">
        <v>3236.64</v>
      </c>
      <c r="E1007">
        <v>3781.8330000000001</v>
      </c>
      <c r="F1007">
        <v>2019010203001</v>
      </c>
      <c r="G1007">
        <v>-2.5</v>
      </c>
      <c r="H1007">
        <v>3234.15</v>
      </c>
      <c r="I1007">
        <v>1</v>
      </c>
    </row>
    <row r="1008" spans="1:9" x14ac:dyDescent="0.25">
      <c r="A1008">
        <v>-77.002931000000004</v>
      </c>
      <c r="B1008">
        <v>40.035251000000002</v>
      </c>
      <c r="C1008">
        <v>29883.9431</v>
      </c>
      <c r="D1008">
        <v>3236.66</v>
      </c>
      <c r="E1008">
        <v>3781.8252000000002</v>
      </c>
      <c r="F1008">
        <v>2019010203001</v>
      </c>
      <c r="G1008">
        <v>-2.5</v>
      </c>
      <c r="H1008">
        <v>3234.16</v>
      </c>
      <c r="I1008">
        <v>1</v>
      </c>
    </row>
    <row r="1009" spans="1:9" x14ac:dyDescent="0.25">
      <c r="A1009">
        <v>-77.002679999999998</v>
      </c>
      <c r="B1009">
        <v>40.035555000000002</v>
      </c>
      <c r="C1009">
        <v>29894.183199999999</v>
      </c>
      <c r="D1009">
        <v>3236.68</v>
      </c>
      <c r="E1009">
        <v>3781.8038999999999</v>
      </c>
      <c r="F1009">
        <v>2019010203001</v>
      </c>
      <c r="G1009">
        <v>-2.5</v>
      </c>
      <c r="H1009">
        <v>3234.18</v>
      </c>
      <c r="I1009">
        <v>1</v>
      </c>
    </row>
    <row r="1010" spans="1:9" x14ac:dyDescent="0.25">
      <c r="A1010">
        <v>-77.002427999999995</v>
      </c>
      <c r="B1010">
        <v>40.035854999999998</v>
      </c>
      <c r="C1010">
        <v>29904.423299999999</v>
      </c>
      <c r="D1010">
        <v>3236.7</v>
      </c>
      <c r="E1010">
        <v>3781.8532</v>
      </c>
      <c r="F1010">
        <v>2019010203001</v>
      </c>
      <c r="G1010">
        <v>-2.5</v>
      </c>
      <c r="H1010">
        <v>3234.2</v>
      </c>
      <c r="I1010">
        <v>1</v>
      </c>
    </row>
    <row r="1011" spans="1:9" x14ac:dyDescent="0.25">
      <c r="A1011">
        <v>-77.002168999999995</v>
      </c>
      <c r="B1011">
        <v>40.036172000000001</v>
      </c>
      <c r="C1011">
        <v>29914.663400000001</v>
      </c>
      <c r="D1011">
        <v>3236.72</v>
      </c>
      <c r="E1011">
        <v>3781.8380000000002</v>
      </c>
      <c r="F1011">
        <v>2019010203001</v>
      </c>
      <c r="G1011">
        <v>-2.5</v>
      </c>
      <c r="H1011">
        <v>3234.22</v>
      </c>
      <c r="I1011">
        <v>1</v>
      </c>
    </row>
    <row r="1012" spans="1:9" x14ac:dyDescent="0.25">
      <c r="A1012">
        <v>-77.001908999999998</v>
      </c>
      <c r="B1012">
        <v>40.036499999999997</v>
      </c>
      <c r="C1012">
        <v>29924.9035</v>
      </c>
      <c r="D1012">
        <v>3236.74</v>
      </c>
      <c r="E1012">
        <v>3781.8373000000001</v>
      </c>
      <c r="F1012">
        <v>2019010203001</v>
      </c>
      <c r="G1012">
        <v>-2.5</v>
      </c>
      <c r="H1012">
        <v>3234.24</v>
      </c>
      <c r="I1012">
        <v>1</v>
      </c>
    </row>
    <row r="1013" spans="1:9" x14ac:dyDescent="0.25">
      <c r="A1013">
        <v>-77.001649999999998</v>
      </c>
      <c r="B1013">
        <v>40.036836000000001</v>
      </c>
      <c r="C1013">
        <v>29935.143599999999</v>
      </c>
      <c r="D1013">
        <v>3236.75</v>
      </c>
      <c r="E1013">
        <v>3781.7723000000001</v>
      </c>
      <c r="F1013">
        <v>2019010203001</v>
      </c>
      <c r="G1013">
        <v>-2.5</v>
      </c>
      <c r="H1013">
        <v>3234.26</v>
      </c>
      <c r="I1013">
        <v>1</v>
      </c>
    </row>
    <row r="1014" spans="1:9" x14ac:dyDescent="0.25">
      <c r="A1014">
        <v>-77.001386999999994</v>
      </c>
      <c r="B1014">
        <v>40.037163999999997</v>
      </c>
      <c r="C1014">
        <v>29945.383699999998</v>
      </c>
      <c r="D1014">
        <v>3236.77</v>
      </c>
      <c r="E1014">
        <v>3781.7583</v>
      </c>
      <c r="F1014">
        <v>2019010203001</v>
      </c>
      <c r="G1014">
        <v>-2.5</v>
      </c>
      <c r="H1014">
        <v>3234.27</v>
      </c>
      <c r="I1014">
        <v>1</v>
      </c>
    </row>
    <row r="1015" spans="1:9" x14ac:dyDescent="0.25">
      <c r="A1015">
        <v>-77.001131000000001</v>
      </c>
      <c r="B1015">
        <v>40.037478</v>
      </c>
      <c r="C1015">
        <v>29955.623800000001</v>
      </c>
      <c r="D1015">
        <v>3236.79</v>
      </c>
      <c r="E1015">
        <v>3781.7638000000002</v>
      </c>
      <c r="F1015">
        <v>2019010203001</v>
      </c>
      <c r="G1015">
        <v>-2.5</v>
      </c>
      <c r="H1015">
        <v>3234.29</v>
      </c>
      <c r="I1015">
        <v>1</v>
      </c>
    </row>
    <row r="1016" spans="1:9" x14ac:dyDescent="0.25">
      <c r="A1016">
        <v>-77.000890999999996</v>
      </c>
      <c r="B1016">
        <v>40.037768</v>
      </c>
      <c r="C1016">
        <v>29965.8639</v>
      </c>
      <c r="D1016">
        <v>3236.81</v>
      </c>
      <c r="E1016">
        <v>3781.78</v>
      </c>
      <c r="F1016">
        <v>2019010203001</v>
      </c>
      <c r="G1016">
        <v>-2.5</v>
      </c>
      <c r="H1016">
        <v>3234.31</v>
      </c>
      <c r="I1016">
        <v>1</v>
      </c>
    </row>
    <row r="1017" spans="1:9" x14ac:dyDescent="0.25">
      <c r="A1017">
        <v>-77.00067</v>
      </c>
      <c r="B1017">
        <v>40.038063999999999</v>
      </c>
      <c r="C1017">
        <v>29976.103999999999</v>
      </c>
      <c r="D1017">
        <v>3236.83</v>
      </c>
      <c r="E1017">
        <v>3781.7710000000002</v>
      </c>
      <c r="F1017">
        <v>2019010203001</v>
      </c>
      <c r="G1017">
        <v>-2.5</v>
      </c>
      <c r="H1017">
        <v>3234.33</v>
      </c>
      <c r="I1017">
        <v>1</v>
      </c>
    </row>
    <row r="1018" spans="1:9" x14ac:dyDescent="0.25">
      <c r="A1018">
        <v>-77.000460000000004</v>
      </c>
      <c r="B1018">
        <v>40.038353999999998</v>
      </c>
      <c r="C1018">
        <v>29986.344099999998</v>
      </c>
      <c r="D1018">
        <v>3236.85</v>
      </c>
      <c r="E1018">
        <v>3781.7592</v>
      </c>
      <c r="F1018">
        <v>2019010203001</v>
      </c>
      <c r="G1018">
        <v>-2.5</v>
      </c>
      <c r="H1018">
        <v>3234.35</v>
      </c>
      <c r="I1018">
        <v>1</v>
      </c>
    </row>
    <row r="1019" spans="1:9" x14ac:dyDescent="0.25">
      <c r="A1019">
        <v>-77.000252000000003</v>
      </c>
      <c r="B1019">
        <v>40.038626999999998</v>
      </c>
      <c r="C1019">
        <v>29996.584200000001</v>
      </c>
      <c r="D1019">
        <v>3236.87</v>
      </c>
      <c r="E1019">
        <v>3781.7105999999999</v>
      </c>
      <c r="F1019">
        <v>2019010203001</v>
      </c>
      <c r="G1019">
        <v>-2.5</v>
      </c>
      <c r="H1019">
        <v>3234.37</v>
      </c>
      <c r="I1019">
        <v>1</v>
      </c>
    </row>
    <row r="1020" spans="1:9" x14ac:dyDescent="0.25">
      <c r="A1020">
        <v>-77.000129000000001</v>
      </c>
      <c r="B1020">
        <v>40.038781999999998</v>
      </c>
      <c r="C1020">
        <v>30005.754499999999</v>
      </c>
      <c r="D1020">
        <v>3236.88</v>
      </c>
      <c r="E1020">
        <v>3781.7786000000001</v>
      </c>
      <c r="F1020">
        <v>2019010203001</v>
      </c>
      <c r="G1020">
        <v>-2.5</v>
      </c>
      <c r="H1020">
        <v>3234.38</v>
      </c>
      <c r="I102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Data_20190102_03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2020-02-07T20:53:47Z</dcterms:created>
  <dcterms:modified xsi:type="dcterms:W3CDTF">2020-02-07T20:53:47Z</dcterms:modified>
</cp:coreProperties>
</file>