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31_01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<sst xmlns="http://schemas.openxmlformats.org/spreadsheetml/2006/main" count="9" uniqueCount="9">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</sst>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Data_20181231_01!$H$1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Data_20181231_01!$C$5:$C$2009</c:f>
              <c:numCache>
                <c:formatCode>General</c:formatCode>
                <c:ptCount val="2005"/>
                <c:pt idx="0">
                  <c:v>38756.673000000003</c:v>
                </c:pt>
                <c:pt idx="1">
                  <c:v>38766.913099999998</c:v>
                </c:pt>
                <c:pt idx="2">
                  <c:v>38777.153200000001</c:v>
                </c:pt>
                <c:pt idx="3">
                  <c:v>38787.393300000003</c:v>
                </c:pt>
                <c:pt idx="4">
                  <c:v>38797.633399999999</c:v>
                </c:pt>
                <c:pt idx="5">
                  <c:v>38807.873500000002</c:v>
                </c:pt>
                <c:pt idx="6">
                  <c:v>38818.113599999997</c:v>
                </c:pt>
                <c:pt idx="7">
                  <c:v>38828.3537</c:v>
                </c:pt>
                <c:pt idx="8">
                  <c:v>38838.593800000002</c:v>
                </c:pt>
                <c:pt idx="9">
                  <c:v>38848.833899999998</c:v>
                </c:pt>
                <c:pt idx="10">
                  <c:v>38859.074099999998</c:v>
                </c:pt>
                <c:pt idx="11">
                  <c:v>38869.314200000001</c:v>
                </c:pt>
                <c:pt idx="12">
                  <c:v>38879.554300000003</c:v>
                </c:pt>
                <c:pt idx="13">
                  <c:v>38889.794399999999</c:v>
                </c:pt>
                <c:pt idx="14">
                  <c:v>38900.034500000002</c:v>
                </c:pt>
                <c:pt idx="15">
                  <c:v>38910.274599999997</c:v>
                </c:pt>
                <c:pt idx="16">
                  <c:v>38920.5147</c:v>
                </c:pt>
                <c:pt idx="17">
                  <c:v>38930.754800000002</c:v>
                </c:pt>
                <c:pt idx="18">
                  <c:v>38940.994899999998</c:v>
                </c:pt>
                <c:pt idx="19">
                  <c:v>38951.235000000001</c:v>
                </c:pt>
                <c:pt idx="20">
                  <c:v>38961.475100000003</c:v>
                </c:pt>
                <c:pt idx="21">
                  <c:v>38971.715199999999</c:v>
                </c:pt>
                <c:pt idx="22">
                  <c:v>38981.955300000001</c:v>
                </c:pt>
                <c:pt idx="23">
                  <c:v>38992.195399999997</c:v>
                </c:pt>
                <c:pt idx="24">
                  <c:v>39002.435599999997</c:v>
                </c:pt>
                <c:pt idx="25">
                  <c:v>39012.6757</c:v>
                </c:pt>
                <c:pt idx="26">
                  <c:v>39022.915800000002</c:v>
                </c:pt>
                <c:pt idx="27">
                  <c:v>39033.155899999998</c:v>
                </c:pt>
                <c:pt idx="28">
                  <c:v>39043.396000000001</c:v>
                </c:pt>
                <c:pt idx="29">
                  <c:v>39053.636100000003</c:v>
                </c:pt>
                <c:pt idx="30">
                  <c:v>39063.876199999999</c:v>
                </c:pt>
                <c:pt idx="31">
                  <c:v>39074.116300000002</c:v>
                </c:pt>
                <c:pt idx="32">
                  <c:v>39084.356399999997</c:v>
                </c:pt>
                <c:pt idx="33">
                  <c:v>39094.5965</c:v>
                </c:pt>
                <c:pt idx="34">
                  <c:v>39104.836600000002</c:v>
                </c:pt>
                <c:pt idx="35">
                  <c:v>39115.076699999998</c:v>
                </c:pt>
                <c:pt idx="36">
                  <c:v>39125.316800000001</c:v>
                </c:pt>
                <c:pt idx="37">
                  <c:v>39135.557000000001</c:v>
                </c:pt>
                <c:pt idx="38">
                  <c:v>39145.797100000003</c:v>
                </c:pt>
                <c:pt idx="39">
                  <c:v>39156.037199999999</c:v>
                </c:pt>
                <c:pt idx="40">
                  <c:v>39166.277300000002</c:v>
                </c:pt>
                <c:pt idx="41">
                  <c:v>39176.517399999997</c:v>
                </c:pt>
                <c:pt idx="42">
                  <c:v>39186.7575</c:v>
                </c:pt>
                <c:pt idx="43">
                  <c:v>39196.997600000002</c:v>
                </c:pt>
                <c:pt idx="44">
                  <c:v>39207.237699999998</c:v>
                </c:pt>
                <c:pt idx="45">
                  <c:v>39217.477800000001</c:v>
                </c:pt>
                <c:pt idx="46">
                  <c:v>39227.717900000003</c:v>
                </c:pt>
                <c:pt idx="47">
                  <c:v>39237.957999999999</c:v>
                </c:pt>
                <c:pt idx="48">
                  <c:v>39248.198100000001</c:v>
                </c:pt>
                <c:pt idx="49">
                  <c:v>39258.438199999997</c:v>
                </c:pt>
                <c:pt idx="50">
                  <c:v>39268.6783</c:v>
                </c:pt>
                <c:pt idx="51">
                  <c:v>39278.9185</c:v>
                </c:pt>
                <c:pt idx="52">
                  <c:v>39289.158600000002</c:v>
                </c:pt>
                <c:pt idx="53">
                  <c:v>39299.398699999998</c:v>
                </c:pt>
                <c:pt idx="54">
                  <c:v>39309.638800000001</c:v>
                </c:pt>
                <c:pt idx="55">
                  <c:v>39319.878900000003</c:v>
                </c:pt>
                <c:pt idx="56">
                  <c:v>39330.118999999999</c:v>
                </c:pt>
                <c:pt idx="57">
                  <c:v>39340.359100000001</c:v>
                </c:pt>
                <c:pt idx="58">
                  <c:v>39350.599199999997</c:v>
                </c:pt>
                <c:pt idx="59">
                  <c:v>39360.8393</c:v>
                </c:pt>
                <c:pt idx="60">
                  <c:v>39371.079400000002</c:v>
                </c:pt>
                <c:pt idx="61">
                  <c:v>39381.319499999998</c:v>
                </c:pt>
                <c:pt idx="62">
                  <c:v>39391.559600000001</c:v>
                </c:pt>
                <c:pt idx="63">
                  <c:v>39401.799700000003</c:v>
                </c:pt>
                <c:pt idx="64">
                  <c:v>39412.039900000003</c:v>
                </c:pt>
                <c:pt idx="65">
                  <c:v>39422.28</c:v>
                </c:pt>
                <c:pt idx="66">
                  <c:v>39432.520100000002</c:v>
                </c:pt>
                <c:pt idx="67">
                  <c:v>39442.760199999997</c:v>
                </c:pt>
                <c:pt idx="68">
                  <c:v>39453.0003</c:v>
                </c:pt>
                <c:pt idx="69">
                  <c:v>39463.240400000002</c:v>
                </c:pt>
                <c:pt idx="70">
                  <c:v>39473.480499999998</c:v>
                </c:pt>
                <c:pt idx="71">
                  <c:v>39483.720600000001</c:v>
                </c:pt>
                <c:pt idx="72">
                  <c:v>39493.960700000003</c:v>
                </c:pt>
                <c:pt idx="73">
                  <c:v>39504.200799999999</c:v>
                </c:pt>
                <c:pt idx="74">
                  <c:v>39514.440900000001</c:v>
                </c:pt>
                <c:pt idx="75">
                  <c:v>39524.680999999997</c:v>
                </c:pt>
                <c:pt idx="76">
                  <c:v>39534.9211</c:v>
                </c:pt>
                <c:pt idx="77">
                  <c:v>39545.161200000002</c:v>
                </c:pt>
                <c:pt idx="78">
                  <c:v>39555.401400000002</c:v>
                </c:pt>
                <c:pt idx="79">
                  <c:v>39565.641499999998</c:v>
                </c:pt>
                <c:pt idx="80">
                  <c:v>39575.881600000001</c:v>
                </c:pt>
                <c:pt idx="81">
                  <c:v>39586.121700000003</c:v>
                </c:pt>
                <c:pt idx="82">
                  <c:v>39596.361799999999</c:v>
                </c:pt>
                <c:pt idx="83">
                  <c:v>39606.601900000001</c:v>
                </c:pt>
                <c:pt idx="84">
                  <c:v>39616.841999999997</c:v>
                </c:pt>
                <c:pt idx="85">
                  <c:v>39627.0821</c:v>
                </c:pt>
                <c:pt idx="86">
                  <c:v>39637.322200000002</c:v>
                </c:pt>
                <c:pt idx="87">
                  <c:v>39647.562299999998</c:v>
                </c:pt>
                <c:pt idx="88">
                  <c:v>39657.8024</c:v>
                </c:pt>
                <c:pt idx="89">
                  <c:v>39668.042500000003</c:v>
                </c:pt>
                <c:pt idx="90">
                  <c:v>39678.282599999999</c:v>
                </c:pt>
                <c:pt idx="91">
                  <c:v>39688.522799999999</c:v>
                </c:pt>
                <c:pt idx="92">
                  <c:v>39698.762900000002</c:v>
                </c:pt>
                <c:pt idx="93">
                  <c:v>39709.002999999997</c:v>
                </c:pt>
                <c:pt idx="94">
                  <c:v>39719.2431</c:v>
                </c:pt>
                <c:pt idx="95">
                  <c:v>39729.483200000002</c:v>
                </c:pt>
                <c:pt idx="96">
                  <c:v>39739.723299999998</c:v>
                </c:pt>
                <c:pt idx="97">
                  <c:v>39749.963400000001</c:v>
                </c:pt>
                <c:pt idx="98">
                  <c:v>39760.203500000003</c:v>
                </c:pt>
                <c:pt idx="99">
                  <c:v>39770.443599999999</c:v>
                </c:pt>
                <c:pt idx="100">
                  <c:v>39780.683700000001</c:v>
                </c:pt>
                <c:pt idx="101">
                  <c:v>39790.923799999997</c:v>
                </c:pt>
                <c:pt idx="102">
                  <c:v>39801.1639</c:v>
                </c:pt>
                <c:pt idx="103">
                  <c:v>39811.404000000002</c:v>
                </c:pt>
                <c:pt idx="104">
                  <c:v>39821.644200000002</c:v>
                </c:pt>
                <c:pt idx="105">
                  <c:v>39831.884299999998</c:v>
                </c:pt>
                <c:pt idx="106">
                  <c:v>39842.124400000001</c:v>
                </c:pt>
                <c:pt idx="107">
                  <c:v>39852.364500000003</c:v>
                </c:pt>
                <c:pt idx="108">
                  <c:v>39862.604599999999</c:v>
                </c:pt>
                <c:pt idx="109">
                  <c:v>39872.844700000001</c:v>
                </c:pt>
                <c:pt idx="110">
                  <c:v>39883.084799999997</c:v>
                </c:pt>
                <c:pt idx="111">
                  <c:v>39893.3249</c:v>
                </c:pt>
                <c:pt idx="112">
                  <c:v>39903.565000000002</c:v>
                </c:pt>
                <c:pt idx="113">
                  <c:v>39913.805099999998</c:v>
                </c:pt>
                <c:pt idx="114">
                  <c:v>39924.0452</c:v>
                </c:pt>
                <c:pt idx="115">
                  <c:v>39934.285300000003</c:v>
                </c:pt>
                <c:pt idx="116">
                  <c:v>39944.525399999999</c:v>
                </c:pt>
                <c:pt idx="117">
                  <c:v>39954.765500000001</c:v>
                </c:pt>
                <c:pt idx="118">
                  <c:v>39965.005700000002</c:v>
                </c:pt>
                <c:pt idx="119">
                  <c:v>39975.245799999997</c:v>
                </c:pt>
                <c:pt idx="120">
                  <c:v>39985.4859</c:v>
                </c:pt>
                <c:pt idx="121">
                  <c:v>39995.726000000002</c:v>
                </c:pt>
                <c:pt idx="122">
                  <c:v>40005.966099999998</c:v>
                </c:pt>
                <c:pt idx="123">
                  <c:v>40016.206200000001</c:v>
                </c:pt>
                <c:pt idx="124">
                  <c:v>40026.446300000003</c:v>
                </c:pt>
                <c:pt idx="125">
                  <c:v>40036.686399999999</c:v>
                </c:pt>
                <c:pt idx="126">
                  <c:v>40046.926500000001</c:v>
                </c:pt>
                <c:pt idx="127">
                  <c:v>40057.166599999997</c:v>
                </c:pt>
                <c:pt idx="128">
                  <c:v>40067.4067</c:v>
                </c:pt>
                <c:pt idx="129">
                  <c:v>40077.646800000002</c:v>
                </c:pt>
                <c:pt idx="130">
                  <c:v>40087.886899999998</c:v>
                </c:pt>
                <c:pt idx="131">
                  <c:v>40098.127099999998</c:v>
                </c:pt>
                <c:pt idx="132">
                  <c:v>40108.367200000001</c:v>
                </c:pt>
                <c:pt idx="133">
                  <c:v>40118.607300000003</c:v>
                </c:pt>
                <c:pt idx="134">
                  <c:v>40128.847399999999</c:v>
                </c:pt>
                <c:pt idx="135">
                  <c:v>40139.087500000001</c:v>
                </c:pt>
                <c:pt idx="136">
                  <c:v>40149.327599999997</c:v>
                </c:pt>
                <c:pt idx="137">
                  <c:v>40159.5677</c:v>
                </c:pt>
                <c:pt idx="138">
                  <c:v>40169.807800000002</c:v>
                </c:pt>
                <c:pt idx="139">
                  <c:v>40180.047899999998</c:v>
                </c:pt>
                <c:pt idx="140">
                  <c:v>40190.288</c:v>
                </c:pt>
                <c:pt idx="141">
                  <c:v>40200.528100000003</c:v>
                </c:pt>
                <c:pt idx="142">
                  <c:v>40210.768199999999</c:v>
                </c:pt>
                <c:pt idx="143">
                  <c:v>40221.008300000001</c:v>
                </c:pt>
                <c:pt idx="144">
                  <c:v>40231.248399999997</c:v>
                </c:pt>
                <c:pt idx="145">
                  <c:v>40241.488599999997</c:v>
                </c:pt>
                <c:pt idx="146">
                  <c:v>40251.7287</c:v>
                </c:pt>
                <c:pt idx="147">
                  <c:v>40261.968800000002</c:v>
                </c:pt>
                <c:pt idx="148">
                  <c:v>40272.208899999998</c:v>
                </c:pt>
                <c:pt idx="149">
                  <c:v>40282.449000000001</c:v>
                </c:pt>
                <c:pt idx="150">
                  <c:v>40292.689100000003</c:v>
                </c:pt>
                <c:pt idx="151">
                  <c:v>40302.929199999999</c:v>
                </c:pt>
                <c:pt idx="152">
                  <c:v>40313.169300000001</c:v>
                </c:pt>
                <c:pt idx="153">
                  <c:v>40323.409399999997</c:v>
                </c:pt>
                <c:pt idx="154">
                  <c:v>40333.6495</c:v>
                </c:pt>
                <c:pt idx="155">
                  <c:v>40343.889600000002</c:v>
                </c:pt>
                <c:pt idx="156">
                  <c:v>40354.129699999998</c:v>
                </c:pt>
                <c:pt idx="157">
                  <c:v>40364.3698</c:v>
                </c:pt>
                <c:pt idx="158">
                  <c:v>40374.61</c:v>
                </c:pt>
                <c:pt idx="159">
                  <c:v>40384.850100000003</c:v>
                </c:pt>
                <c:pt idx="160">
                  <c:v>40395.090199999999</c:v>
                </c:pt>
                <c:pt idx="161">
                  <c:v>40405.330300000001</c:v>
                </c:pt>
                <c:pt idx="162">
                  <c:v>40415.570399999997</c:v>
                </c:pt>
                <c:pt idx="163">
                  <c:v>40425.8105</c:v>
                </c:pt>
                <c:pt idx="164">
                  <c:v>40436.050600000002</c:v>
                </c:pt>
                <c:pt idx="165">
                  <c:v>40446.290699999998</c:v>
                </c:pt>
                <c:pt idx="166">
                  <c:v>40456.5308</c:v>
                </c:pt>
                <c:pt idx="167">
                  <c:v>40466.770900000003</c:v>
                </c:pt>
                <c:pt idx="168">
                  <c:v>40477.010999999999</c:v>
                </c:pt>
                <c:pt idx="169">
                  <c:v>40487.251100000001</c:v>
                </c:pt>
                <c:pt idx="170">
                  <c:v>40497.491199999997</c:v>
                </c:pt>
                <c:pt idx="171">
                  <c:v>40507.731299999999</c:v>
                </c:pt>
                <c:pt idx="172">
                  <c:v>40517.9715</c:v>
                </c:pt>
                <c:pt idx="173">
                  <c:v>40528.211600000002</c:v>
                </c:pt>
                <c:pt idx="174">
                  <c:v>40538.451699999998</c:v>
                </c:pt>
                <c:pt idx="175">
                  <c:v>40548.691800000001</c:v>
                </c:pt>
                <c:pt idx="176">
                  <c:v>40558.931900000003</c:v>
                </c:pt>
                <c:pt idx="177">
                  <c:v>40569.171999999999</c:v>
                </c:pt>
                <c:pt idx="178">
                  <c:v>40579.412100000001</c:v>
                </c:pt>
                <c:pt idx="179">
                  <c:v>40589.652199999997</c:v>
                </c:pt>
                <c:pt idx="180">
                  <c:v>40599.8923</c:v>
                </c:pt>
                <c:pt idx="181">
                  <c:v>40610.132400000002</c:v>
                </c:pt>
                <c:pt idx="182">
                  <c:v>40620.372499999998</c:v>
                </c:pt>
                <c:pt idx="183">
                  <c:v>40630.6126</c:v>
                </c:pt>
                <c:pt idx="184">
                  <c:v>40640.852700000003</c:v>
                </c:pt>
                <c:pt idx="185">
                  <c:v>40651.092900000003</c:v>
                </c:pt>
                <c:pt idx="186">
                  <c:v>40661.332999999999</c:v>
                </c:pt>
                <c:pt idx="187">
                  <c:v>40671.573100000001</c:v>
                </c:pt>
                <c:pt idx="188">
                  <c:v>40681.813199999997</c:v>
                </c:pt>
                <c:pt idx="189">
                  <c:v>40692.0533</c:v>
                </c:pt>
                <c:pt idx="190">
                  <c:v>40702.293400000002</c:v>
                </c:pt>
                <c:pt idx="191">
                  <c:v>40712.533499999998</c:v>
                </c:pt>
                <c:pt idx="192">
                  <c:v>40722.7736</c:v>
                </c:pt>
                <c:pt idx="193">
                  <c:v>40733.013700000003</c:v>
                </c:pt>
                <c:pt idx="194">
                  <c:v>40743.253799999999</c:v>
                </c:pt>
                <c:pt idx="195">
                  <c:v>40753.493900000001</c:v>
                </c:pt>
                <c:pt idx="196">
                  <c:v>40763.733999999997</c:v>
                </c:pt>
                <c:pt idx="197">
                  <c:v>40773.974099999999</c:v>
                </c:pt>
                <c:pt idx="198">
                  <c:v>40784.2143</c:v>
                </c:pt>
                <c:pt idx="199">
                  <c:v>40794.454400000002</c:v>
                </c:pt>
                <c:pt idx="200">
                  <c:v>40804.694499999998</c:v>
                </c:pt>
                <c:pt idx="201">
                  <c:v>40814.934600000001</c:v>
                </c:pt>
                <c:pt idx="202">
                  <c:v>40825.174700000003</c:v>
                </c:pt>
                <c:pt idx="203">
                  <c:v>40835.414799999999</c:v>
                </c:pt>
                <c:pt idx="204">
                  <c:v>40845.654900000001</c:v>
                </c:pt>
                <c:pt idx="205">
                  <c:v>40855.894999999997</c:v>
                </c:pt>
                <c:pt idx="206">
                  <c:v>40866.1351</c:v>
                </c:pt>
                <c:pt idx="207">
                  <c:v>40876.375200000002</c:v>
                </c:pt>
                <c:pt idx="208">
                  <c:v>40886.615299999998</c:v>
                </c:pt>
                <c:pt idx="209">
                  <c:v>40896.8554</c:v>
                </c:pt>
                <c:pt idx="210">
                  <c:v>40907.095500000003</c:v>
                </c:pt>
                <c:pt idx="211">
                  <c:v>40917.335599999999</c:v>
                </c:pt>
                <c:pt idx="212">
                  <c:v>40927.575799999999</c:v>
                </c:pt>
                <c:pt idx="213">
                  <c:v>40937.815900000001</c:v>
                </c:pt>
                <c:pt idx="214">
                  <c:v>40948.055999999997</c:v>
                </c:pt>
                <c:pt idx="215">
                  <c:v>40958.2961</c:v>
                </c:pt>
                <c:pt idx="216">
                  <c:v>40968.536200000002</c:v>
                </c:pt>
                <c:pt idx="217">
                  <c:v>40978.776299999998</c:v>
                </c:pt>
                <c:pt idx="218">
                  <c:v>40989.0164</c:v>
                </c:pt>
                <c:pt idx="219">
                  <c:v>40999.256500000003</c:v>
                </c:pt>
                <c:pt idx="220">
                  <c:v>41009.496599999999</c:v>
                </c:pt>
                <c:pt idx="221">
                  <c:v>41019.736700000001</c:v>
                </c:pt>
                <c:pt idx="222">
                  <c:v>41029.976799999997</c:v>
                </c:pt>
                <c:pt idx="223">
                  <c:v>41040.216899999999</c:v>
                </c:pt>
                <c:pt idx="224">
                  <c:v>41050.457000000002</c:v>
                </c:pt>
                <c:pt idx="225">
                  <c:v>41060.697200000002</c:v>
                </c:pt>
                <c:pt idx="226">
                  <c:v>41070.937299999998</c:v>
                </c:pt>
                <c:pt idx="227">
                  <c:v>41081.1774</c:v>
                </c:pt>
                <c:pt idx="228">
                  <c:v>41091.417500000003</c:v>
                </c:pt>
                <c:pt idx="229">
                  <c:v>41101.657599999999</c:v>
                </c:pt>
                <c:pt idx="230">
                  <c:v>41111.897700000001</c:v>
                </c:pt>
                <c:pt idx="231">
                  <c:v>41122.137799999997</c:v>
                </c:pt>
                <c:pt idx="232">
                  <c:v>41132.377899999999</c:v>
                </c:pt>
                <c:pt idx="233">
                  <c:v>41142.618000000002</c:v>
                </c:pt>
                <c:pt idx="234">
                  <c:v>41152.858099999998</c:v>
                </c:pt>
                <c:pt idx="235">
                  <c:v>41163.0982</c:v>
                </c:pt>
                <c:pt idx="236">
                  <c:v>41173.338300000003</c:v>
                </c:pt>
                <c:pt idx="237">
                  <c:v>41183.578399999999</c:v>
                </c:pt>
                <c:pt idx="238">
                  <c:v>41193.818500000001</c:v>
                </c:pt>
                <c:pt idx="239">
                  <c:v>41204.058700000001</c:v>
                </c:pt>
                <c:pt idx="240">
                  <c:v>41214.298799999997</c:v>
                </c:pt>
                <c:pt idx="241">
                  <c:v>41224.5389</c:v>
                </c:pt>
                <c:pt idx="242">
                  <c:v>41234.779000000002</c:v>
                </c:pt>
                <c:pt idx="243">
                  <c:v>41245.019099999998</c:v>
                </c:pt>
                <c:pt idx="244">
                  <c:v>41255.2592</c:v>
                </c:pt>
                <c:pt idx="245">
                  <c:v>41265.499300000003</c:v>
                </c:pt>
                <c:pt idx="246">
                  <c:v>41275.739399999999</c:v>
                </c:pt>
                <c:pt idx="247">
                  <c:v>41285.979500000001</c:v>
                </c:pt>
                <c:pt idx="248">
                  <c:v>41296.219599999997</c:v>
                </c:pt>
                <c:pt idx="249">
                  <c:v>41306.459699999999</c:v>
                </c:pt>
                <c:pt idx="250">
                  <c:v>41316.699800000002</c:v>
                </c:pt>
                <c:pt idx="251">
                  <c:v>41326.939899999998</c:v>
                </c:pt>
                <c:pt idx="252">
                  <c:v>41337.180099999998</c:v>
                </c:pt>
                <c:pt idx="253">
                  <c:v>41347.4202</c:v>
                </c:pt>
                <c:pt idx="254">
                  <c:v>41357.660300000003</c:v>
                </c:pt>
                <c:pt idx="255">
                  <c:v>41367.900399999999</c:v>
                </c:pt>
                <c:pt idx="256">
                  <c:v>41378.140500000001</c:v>
                </c:pt>
                <c:pt idx="257">
                  <c:v>41388.380599999997</c:v>
                </c:pt>
                <c:pt idx="258">
                  <c:v>41398.620699999999</c:v>
                </c:pt>
                <c:pt idx="259">
                  <c:v>41408.860800000002</c:v>
                </c:pt>
                <c:pt idx="260">
                  <c:v>41419.100899999998</c:v>
                </c:pt>
                <c:pt idx="261">
                  <c:v>41429.341</c:v>
                </c:pt>
                <c:pt idx="262">
                  <c:v>41439.581100000003</c:v>
                </c:pt>
                <c:pt idx="263">
                  <c:v>41449.821199999998</c:v>
                </c:pt>
                <c:pt idx="264">
                  <c:v>41460.061300000001</c:v>
                </c:pt>
                <c:pt idx="265">
                  <c:v>41470.301500000001</c:v>
                </c:pt>
                <c:pt idx="266">
                  <c:v>41480.541599999997</c:v>
                </c:pt>
                <c:pt idx="267">
                  <c:v>41490.7817</c:v>
                </c:pt>
                <c:pt idx="268">
                  <c:v>41501.021800000002</c:v>
                </c:pt>
                <c:pt idx="269">
                  <c:v>41511.261899999998</c:v>
                </c:pt>
                <c:pt idx="270">
                  <c:v>41521.502</c:v>
                </c:pt>
                <c:pt idx="271">
                  <c:v>41531.742100000003</c:v>
                </c:pt>
                <c:pt idx="272">
                  <c:v>41541.982199999999</c:v>
                </c:pt>
                <c:pt idx="273">
                  <c:v>41552.222300000001</c:v>
                </c:pt>
                <c:pt idx="274">
                  <c:v>41562.462399999997</c:v>
                </c:pt>
                <c:pt idx="275">
                  <c:v>41572.702499999999</c:v>
                </c:pt>
                <c:pt idx="276">
                  <c:v>41582.942600000002</c:v>
                </c:pt>
                <c:pt idx="277">
                  <c:v>41593.182699999998</c:v>
                </c:pt>
                <c:pt idx="278">
                  <c:v>41603.4228</c:v>
                </c:pt>
                <c:pt idx="279">
                  <c:v>41613.663</c:v>
                </c:pt>
                <c:pt idx="280">
                  <c:v>41623.903100000003</c:v>
                </c:pt>
                <c:pt idx="281">
                  <c:v>41634.143199999999</c:v>
                </c:pt>
                <c:pt idx="282">
                  <c:v>41644.383300000001</c:v>
                </c:pt>
                <c:pt idx="283">
                  <c:v>41654.623399999997</c:v>
                </c:pt>
                <c:pt idx="284">
                  <c:v>41664.863499999999</c:v>
                </c:pt>
                <c:pt idx="285">
                  <c:v>41675.103600000002</c:v>
                </c:pt>
                <c:pt idx="286">
                  <c:v>41685.343699999998</c:v>
                </c:pt>
                <c:pt idx="287">
                  <c:v>41695.5838</c:v>
                </c:pt>
                <c:pt idx="288">
                  <c:v>41705.823900000003</c:v>
                </c:pt>
                <c:pt idx="289">
                  <c:v>41716.063999999998</c:v>
                </c:pt>
                <c:pt idx="290">
                  <c:v>41726.304100000001</c:v>
                </c:pt>
                <c:pt idx="291">
                  <c:v>41736.544199999997</c:v>
                </c:pt>
                <c:pt idx="292">
                  <c:v>41746.784399999997</c:v>
                </c:pt>
                <c:pt idx="293">
                  <c:v>41757.0245</c:v>
                </c:pt>
                <c:pt idx="294">
                  <c:v>41767.264600000002</c:v>
                </c:pt>
                <c:pt idx="295">
                  <c:v>41777.504699999998</c:v>
                </c:pt>
                <c:pt idx="296">
                  <c:v>41787.7448</c:v>
                </c:pt>
                <c:pt idx="297">
                  <c:v>41797.984900000003</c:v>
                </c:pt>
                <c:pt idx="298">
                  <c:v>41808.224999999999</c:v>
                </c:pt>
                <c:pt idx="299">
                  <c:v>41818.465100000001</c:v>
                </c:pt>
                <c:pt idx="300">
                  <c:v>41828.705199999997</c:v>
                </c:pt>
                <c:pt idx="301">
                  <c:v>41838.945299999999</c:v>
                </c:pt>
                <c:pt idx="302">
                  <c:v>41849.185400000002</c:v>
                </c:pt>
                <c:pt idx="303">
                  <c:v>41859.425499999998</c:v>
                </c:pt>
                <c:pt idx="304">
                  <c:v>41869.6656</c:v>
                </c:pt>
                <c:pt idx="305">
                  <c:v>41879.905700000003</c:v>
                </c:pt>
                <c:pt idx="306">
                  <c:v>41890.145900000003</c:v>
                </c:pt>
                <c:pt idx="307">
                  <c:v>41900.385999999999</c:v>
                </c:pt>
                <c:pt idx="308">
                  <c:v>41910.626100000001</c:v>
                </c:pt>
                <c:pt idx="309">
                  <c:v>41920.866199999997</c:v>
                </c:pt>
                <c:pt idx="310">
                  <c:v>41931.106299999999</c:v>
                </c:pt>
                <c:pt idx="311">
                  <c:v>41941.346400000002</c:v>
                </c:pt>
                <c:pt idx="312">
                  <c:v>41951.586499999998</c:v>
                </c:pt>
                <c:pt idx="313">
                  <c:v>41961.8266</c:v>
                </c:pt>
                <c:pt idx="314">
                  <c:v>41972.066700000003</c:v>
                </c:pt>
                <c:pt idx="315">
                  <c:v>41982.306799999998</c:v>
                </c:pt>
                <c:pt idx="316">
                  <c:v>41992.546900000001</c:v>
                </c:pt>
                <c:pt idx="317">
                  <c:v>42002.786999999997</c:v>
                </c:pt>
                <c:pt idx="318">
                  <c:v>42013.027099999999</c:v>
                </c:pt>
                <c:pt idx="319">
                  <c:v>42023.2673</c:v>
                </c:pt>
                <c:pt idx="320">
                  <c:v>42033.507400000002</c:v>
                </c:pt>
                <c:pt idx="321">
                  <c:v>42043.747499999998</c:v>
                </c:pt>
                <c:pt idx="322">
                  <c:v>42053.9876</c:v>
                </c:pt>
                <c:pt idx="323">
                  <c:v>42064.227700000003</c:v>
                </c:pt>
                <c:pt idx="324">
                  <c:v>42074.467799999999</c:v>
                </c:pt>
                <c:pt idx="325">
                  <c:v>42084.707900000001</c:v>
                </c:pt>
                <c:pt idx="326">
                  <c:v>42094.947999999997</c:v>
                </c:pt>
                <c:pt idx="327">
                  <c:v>42105.188099999999</c:v>
                </c:pt>
                <c:pt idx="328">
                  <c:v>42115.428200000002</c:v>
                </c:pt>
                <c:pt idx="329">
                  <c:v>42125.668299999998</c:v>
                </c:pt>
                <c:pt idx="330">
                  <c:v>42135.9084</c:v>
                </c:pt>
                <c:pt idx="331">
                  <c:v>42146.148500000003</c:v>
                </c:pt>
                <c:pt idx="332">
                  <c:v>42156.388700000003</c:v>
                </c:pt>
                <c:pt idx="333">
                  <c:v>42166.628799999999</c:v>
                </c:pt>
                <c:pt idx="334">
                  <c:v>42176.868900000001</c:v>
                </c:pt>
                <c:pt idx="335">
                  <c:v>42187.108999999997</c:v>
                </c:pt>
                <c:pt idx="336">
                  <c:v>42197.349099999999</c:v>
                </c:pt>
                <c:pt idx="337">
                  <c:v>42207.589200000002</c:v>
                </c:pt>
                <c:pt idx="338">
                  <c:v>42217.829299999998</c:v>
                </c:pt>
                <c:pt idx="339">
                  <c:v>42228.0694</c:v>
                </c:pt>
                <c:pt idx="340">
                  <c:v>42238.309500000003</c:v>
                </c:pt>
                <c:pt idx="341">
                  <c:v>42248.549599999998</c:v>
                </c:pt>
                <c:pt idx="342">
                  <c:v>42258.789700000001</c:v>
                </c:pt>
                <c:pt idx="343">
                  <c:v>42269.029799999997</c:v>
                </c:pt>
                <c:pt idx="344">
                  <c:v>42279.269899999999</c:v>
                </c:pt>
                <c:pt idx="345">
                  <c:v>42289.51</c:v>
                </c:pt>
                <c:pt idx="346">
                  <c:v>42299.750200000002</c:v>
                </c:pt>
                <c:pt idx="347">
                  <c:v>42309.990299999998</c:v>
                </c:pt>
                <c:pt idx="348">
                  <c:v>42320.2304</c:v>
                </c:pt>
                <c:pt idx="349">
                  <c:v>42330.470500000003</c:v>
                </c:pt>
                <c:pt idx="350">
                  <c:v>42340.710599999999</c:v>
                </c:pt>
                <c:pt idx="351">
                  <c:v>42350.950700000001</c:v>
                </c:pt>
                <c:pt idx="352">
                  <c:v>42361.190799999997</c:v>
                </c:pt>
                <c:pt idx="353">
                  <c:v>42371.430899999999</c:v>
                </c:pt>
                <c:pt idx="354">
                  <c:v>42381.671000000002</c:v>
                </c:pt>
                <c:pt idx="355">
                  <c:v>42391.911099999998</c:v>
                </c:pt>
                <c:pt idx="356">
                  <c:v>42402.1512</c:v>
                </c:pt>
                <c:pt idx="357">
                  <c:v>42412.391300000003</c:v>
                </c:pt>
                <c:pt idx="358">
                  <c:v>42422.631399999998</c:v>
                </c:pt>
                <c:pt idx="359">
                  <c:v>42432.871599999999</c:v>
                </c:pt>
                <c:pt idx="360">
                  <c:v>42443.111700000001</c:v>
                </c:pt>
                <c:pt idx="361">
                  <c:v>42453.351799999997</c:v>
                </c:pt>
                <c:pt idx="362">
                  <c:v>42463.591899999999</c:v>
                </c:pt>
                <c:pt idx="363">
                  <c:v>42473.832000000002</c:v>
                </c:pt>
                <c:pt idx="364">
                  <c:v>42484.072099999998</c:v>
                </c:pt>
                <c:pt idx="365">
                  <c:v>42494.3122</c:v>
                </c:pt>
                <c:pt idx="366">
                  <c:v>42504.552300000003</c:v>
                </c:pt>
                <c:pt idx="367">
                  <c:v>42514.792399999998</c:v>
                </c:pt>
                <c:pt idx="368">
                  <c:v>42525.032500000001</c:v>
                </c:pt>
                <c:pt idx="369">
                  <c:v>42535.272599999997</c:v>
                </c:pt>
                <c:pt idx="370">
                  <c:v>42545.512699999999</c:v>
                </c:pt>
                <c:pt idx="371">
                  <c:v>42555.752800000002</c:v>
                </c:pt>
                <c:pt idx="372">
                  <c:v>42565.993000000002</c:v>
                </c:pt>
                <c:pt idx="373">
                  <c:v>42576.233099999998</c:v>
                </c:pt>
                <c:pt idx="374">
                  <c:v>42586.4732</c:v>
                </c:pt>
                <c:pt idx="375">
                  <c:v>42596.713300000003</c:v>
                </c:pt>
                <c:pt idx="376">
                  <c:v>42606.953399999999</c:v>
                </c:pt>
                <c:pt idx="377">
                  <c:v>42617.193500000001</c:v>
                </c:pt>
                <c:pt idx="378">
                  <c:v>42627.433599999997</c:v>
                </c:pt>
                <c:pt idx="379">
                  <c:v>42637.673699999999</c:v>
                </c:pt>
                <c:pt idx="380">
                  <c:v>42647.913800000002</c:v>
                </c:pt>
                <c:pt idx="381">
                  <c:v>42658.153899999998</c:v>
                </c:pt>
                <c:pt idx="382">
                  <c:v>42668.394</c:v>
                </c:pt>
                <c:pt idx="383">
                  <c:v>42678.634100000003</c:v>
                </c:pt>
                <c:pt idx="384">
                  <c:v>42688.874199999998</c:v>
                </c:pt>
                <c:pt idx="385">
                  <c:v>42699.114300000001</c:v>
                </c:pt>
                <c:pt idx="386">
                  <c:v>42709.354500000001</c:v>
                </c:pt>
                <c:pt idx="387">
                  <c:v>42719.594599999997</c:v>
                </c:pt>
                <c:pt idx="388">
                  <c:v>42729.834699999999</c:v>
                </c:pt>
                <c:pt idx="389">
                  <c:v>42740.074800000002</c:v>
                </c:pt>
                <c:pt idx="390">
                  <c:v>42750.314899999998</c:v>
                </c:pt>
                <c:pt idx="391">
                  <c:v>42760.555</c:v>
                </c:pt>
                <c:pt idx="392">
                  <c:v>42770.795100000003</c:v>
                </c:pt>
                <c:pt idx="393">
                  <c:v>42781.035199999998</c:v>
                </c:pt>
                <c:pt idx="394">
                  <c:v>42791.275300000001</c:v>
                </c:pt>
                <c:pt idx="395">
                  <c:v>42801.515399999997</c:v>
                </c:pt>
                <c:pt idx="396">
                  <c:v>42811.755499999999</c:v>
                </c:pt>
                <c:pt idx="397">
                  <c:v>42821.995600000002</c:v>
                </c:pt>
                <c:pt idx="398">
                  <c:v>42832.235699999997</c:v>
                </c:pt>
                <c:pt idx="399">
                  <c:v>42842.475899999998</c:v>
                </c:pt>
                <c:pt idx="400">
                  <c:v>42852.716</c:v>
                </c:pt>
                <c:pt idx="401">
                  <c:v>42862.956100000003</c:v>
                </c:pt>
                <c:pt idx="402">
                  <c:v>42873.196199999998</c:v>
                </c:pt>
                <c:pt idx="403">
                  <c:v>42883.436300000001</c:v>
                </c:pt>
                <c:pt idx="404">
                  <c:v>42893.676399999997</c:v>
                </c:pt>
                <c:pt idx="405">
                  <c:v>42903.916499999999</c:v>
                </c:pt>
                <c:pt idx="406">
                  <c:v>42914.156600000002</c:v>
                </c:pt>
                <c:pt idx="407">
                  <c:v>42924.396699999998</c:v>
                </c:pt>
                <c:pt idx="408">
                  <c:v>42934.6368</c:v>
                </c:pt>
                <c:pt idx="409">
                  <c:v>42944.876900000003</c:v>
                </c:pt>
                <c:pt idx="410">
                  <c:v>42955.116999999998</c:v>
                </c:pt>
                <c:pt idx="411">
                  <c:v>42965.357100000001</c:v>
                </c:pt>
                <c:pt idx="412">
                  <c:v>42975.597300000001</c:v>
                </c:pt>
                <c:pt idx="413">
                  <c:v>42985.837399999997</c:v>
                </c:pt>
                <c:pt idx="414">
                  <c:v>42996.077499999999</c:v>
                </c:pt>
                <c:pt idx="415">
                  <c:v>43006.317600000002</c:v>
                </c:pt>
                <c:pt idx="416">
                  <c:v>43016.557699999998</c:v>
                </c:pt>
                <c:pt idx="417">
                  <c:v>43026.7978</c:v>
                </c:pt>
                <c:pt idx="418">
                  <c:v>43037.037900000003</c:v>
                </c:pt>
                <c:pt idx="419">
                  <c:v>43047.277999999998</c:v>
                </c:pt>
                <c:pt idx="420">
                  <c:v>43057.518100000001</c:v>
                </c:pt>
                <c:pt idx="421">
                  <c:v>43067.758199999997</c:v>
                </c:pt>
                <c:pt idx="422">
                  <c:v>43077.998299999999</c:v>
                </c:pt>
                <c:pt idx="423">
                  <c:v>43088.238400000002</c:v>
                </c:pt>
                <c:pt idx="424">
                  <c:v>43098.478499999997</c:v>
                </c:pt>
                <c:pt idx="425">
                  <c:v>43108.7186</c:v>
                </c:pt>
                <c:pt idx="426">
                  <c:v>43118.9588</c:v>
                </c:pt>
                <c:pt idx="427">
                  <c:v>43129.198900000003</c:v>
                </c:pt>
                <c:pt idx="428">
                  <c:v>43139.438999999998</c:v>
                </c:pt>
                <c:pt idx="429">
                  <c:v>43149.679100000001</c:v>
                </c:pt>
                <c:pt idx="430">
                  <c:v>43159.919199999997</c:v>
                </c:pt>
                <c:pt idx="431">
                  <c:v>43170.159299999999</c:v>
                </c:pt>
                <c:pt idx="432">
                  <c:v>43180.399400000002</c:v>
                </c:pt>
                <c:pt idx="433">
                  <c:v>43190.639499999997</c:v>
                </c:pt>
                <c:pt idx="434">
                  <c:v>43200.8796</c:v>
                </c:pt>
                <c:pt idx="435">
                  <c:v>43211.119700000003</c:v>
                </c:pt>
                <c:pt idx="436">
                  <c:v>43221.359799999998</c:v>
                </c:pt>
                <c:pt idx="437">
                  <c:v>43231.599900000001</c:v>
                </c:pt>
                <c:pt idx="438">
                  <c:v>43241.84</c:v>
                </c:pt>
                <c:pt idx="439">
                  <c:v>43252.080199999997</c:v>
                </c:pt>
                <c:pt idx="440">
                  <c:v>43262.320299999999</c:v>
                </c:pt>
                <c:pt idx="441">
                  <c:v>43272.560400000002</c:v>
                </c:pt>
                <c:pt idx="442">
                  <c:v>43282.800499999998</c:v>
                </c:pt>
                <c:pt idx="443">
                  <c:v>43293.0406</c:v>
                </c:pt>
                <c:pt idx="444">
                  <c:v>43303.280700000003</c:v>
                </c:pt>
                <c:pt idx="445">
                  <c:v>43313.520799999998</c:v>
                </c:pt>
                <c:pt idx="446">
                  <c:v>43323.760900000001</c:v>
                </c:pt>
                <c:pt idx="447">
                  <c:v>43334.000999999997</c:v>
                </c:pt>
                <c:pt idx="448">
                  <c:v>43344.241099999999</c:v>
                </c:pt>
                <c:pt idx="449">
                  <c:v>43354.481200000002</c:v>
                </c:pt>
                <c:pt idx="450">
                  <c:v>43364.721299999997</c:v>
                </c:pt>
                <c:pt idx="451">
                  <c:v>43374.9614</c:v>
                </c:pt>
                <c:pt idx="452">
                  <c:v>43385.201500000003</c:v>
                </c:pt>
                <c:pt idx="453">
                  <c:v>43395.441700000003</c:v>
                </c:pt>
                <c:pt idx="454">
                  <c:v>43405.681799999998</c:v>
                </c:pt>
                <c:pt idx="455">
                  <c:v>43415.921900000001</c:v>
                </c:pt>
                <c:pt idx="456">
                  <c:v>43426.161999999997</c:v>
                </c:pt>
                <c:pt idx="457">
                  <c:v>43436.402099999999</c:v>
                </c:pt>
                <c:pt idx="458">
                  <c:v>43446.642200000002</c:v>
                </c:pt>
                <c:pt idx="459">
                  <c:v>43456.882299999997</c:v>
                </c:pt>
                <c:pt idx="460">
                  <c:v>43467.1224</c:v>
                </c:pt>
                <c:pt idx="461">
                  <c:v>43477.362500000003</c:v>
                </c:pt>
                <c:pt idx="462">
                  <c:v>43487.602599999998</c:v>
                </c:pt>
                <c:pt idx="463">
                  <c:v>43497.842700000001</c:v>
                </c:pt>
                <c:pt idx="464">
                  <c:v>43508.082799999996</c:v>
                </c:pt>
                <c:pt idx="465">
                  <c:v>43518.322899999999</c:v>
                </c:pt>
                <c:pt idx="466">
                  <c:v>43528.563099999999</c:v>
                </c:pt>
                <c:pt idx="467">
                  <c:v>43538.803200000002</c:v>
                </c:pt>
                <c:pt idx="468">
                  <c:v>43549.043299999998</c:v>
                </c:pt>
                <c:pt idx="469">
                  <c:v>43559.2834</c:v>
                </c:pt>
                <c:pt idx="470">
                  <c:v>43569.523500000003</c:v>
                </c:pt>
                <c:pt idx="471">
                  <c:v>43579.763599999998</c:v>
                </c:pt>
                <c:pt idx="472">
                  <c:v>43590.003700000001</c:v>
                </c:pt>
                <c:pt idx="473">
                  <c:v>43600.243799999997</c:v>
                </c:pt>
                <c:pt idx="474">
                  <c:v>43610.483899999999</c:v>
                </c:pt>
                <c:pt idx="475">
                  <c:v>43620.724000000002</c:v>
                </c:pt>
                <c:pt idx="476">
                  <c:v>43630.964099999997</c:v>
                </c:pt>
                <c:pt idx="477">
                  <c:v>43641.2042</c:v>
                </c:pt>
                <c:pt idx="478">
                  <c:v>43651.444300000003</c:v>
                </c:pt>
                <c:pt idx="479">
                  <c:v>43661.684500000003</c:v>
                </c:pt>
                <c:pt idx="480">
                  <c:v>43671.924599999998</c:v>
                </c:pt>
                <c:pt idx="481">
                  <c:v>43682.164700000001</c:v>
                </c:pt>
                <c:pt idx="482">
                  <c:v>43692.404799999997</c:v>
                </c:pt>
                <c:pt idx="483">
                  <c:v>43702.644899999999</c:v>
                </c:pt>
                <c:pt idx="484">
                  <c:v>43712.885000000002</c:v>
                </c:pt>
                <c:pt idx="485">
                  <c:v>43723.125099999997</c:v>
                </c:pt>
                <c:pt idx="486">
                  <c:v>43733.3652</c:v>
                </c:pt>
                <c:pt idx="487">
                  <c:v>43743.605300000003</c:v>
                </c:pt>
                <c:pt idx="488">
                  <c:v>43753.845399999998</c:v>
                </c:pt>
                <c:pt idx="489">
                  <c:v>43764.085500000001</c:v>
                </c:pt>
                <c:pt idx="490">
                  <c:v>43774.325599999996</c:v>
                </c:pt>
                <c:pt idx="491">
                  <c:v>43784.565699999999</c:v>
                </c:pt>
                <c:pt idx="492">
                  <c:v>43794.805800000002</c:v>
                </c:pt>
                <c:pt idx="493">
                  <c:v>43805.046000000002</c:v>
                </c:pt>
                <c:pt idx="494">
                  <c:v>43815.286099999998</c:v>
                </c:pt>
                <c:pt idx="495">
                  <c:v>43825.5262</c:v>
                </c:pt>
                <c:pt idx="496">
                  <c:v>43835.766300000003</c:v>
                </c:pt>
                <c:pt idx="497">
                  <c:v>43846.006399999998</c:v>
                </c:pt>
                <c:pt idx="498">
                  <c:v>43856.246500000001</c:v>
                </c:pt>
                <c:pt idx="499">
                  <c:v>43866.486599999997</c:v>
                </c:pt>
                <c:pt idx="500">
                  <c:v>43876.726699999999</c:v>
                </c:pt>
                <c:pt idx="501">
                  <c:v>43886.966800000002</c:v>
                </c:pt>
                <c:pt idx="502">
                  <c:v>43897.206899999997</c:v>
                </c:pt>
                <c:pt idx="503">
                  <c:v>43907.447</c:v>
                </c:pt>
                <c:pt idx="504">
                  <c:v>43917.687100000003</c:v>
                </c:pt>
                <c:pt idx="505">
                  <c:v>43927.927199999998</c:v>
                </c:pt>
                <c:pt idx="506">
                  <c:v>43938.167399999998</c:v>
                </c:pt>
                <c:pt idx="507">
                  <c:v>43948.407500000001</c:v>
                </c:pt>
                <c:pt idx="508">
                  <c:v>43958.647599999997</c:v>
                </c:pt>
                <c:pt idx="509">
                  <c:v>43968.887699999999</c:v>
                </c:pt>
                <c:pt idx="510">
                  <c:v>43979.127800000002</c:v>
                </c:pt>
                <c:pt idx="511">
                  <c:v>43989.367899999997</c:v>
                </c:pt>
                <c:pt idx="512">
                  <c:v>43999.608</c:v>
                </c:pt>
                <c:pt idx="513">
                  <c:v>44009.848100000003</c:v>
                </c:pt>
                <c:pt idx="514">
                  <c:v>44020.088199999998</c:v>
                </c:pt>
                <c:pt idx="515">
                  <c:v>44030.328300000001</c:v>
                </c:pt>
                <c:pt idx="516">
                  <c:v>44040.568399999996</c:v>
                </c:pt>
                <c:pt idx="517">
                  <c:v>44050.808499999999</c:v>
                </c:pt>
                <c:pt idx="518">
                  <c:v>44061.048600000002</c:v>
                </c:pt>
                <c:pt idx="519">
                  <c:v>44071.288800000002</c:v>
                </c:pt>
                <c:pt idx="520">
                  <c:v>44081.528899999998</c:v>
                </c:pt>
                <c:pt idx="521">
                  <c:v>44091.769</c:v>
                </c:pt>
                <c:pt idx="522">
                  <c:v>44102.009100000003</c:v>
                </c:pt>
                <c:pt idx="523">
                  <c:v>44112.249199999998</c:v>
                </c:pt>
                <c:pt idx="524">
                  <c:v>44122.489300000001</c:v>
                </c:pt>
                <c:pt idx="525">
                  <c:v>44132.729399999997</c:v>
                </c:pt>
                <c:pt idx="526">
                  <c:v>44142.969499999999</c:v>
                </c:pt>
                <c:pt idx="527">
                  <c:v>44153.209600000002</c:v>
                </c:pt>
                <c:pt idx="528">
                  <c:v>44163.449699999997</c:v>
                </c:pt>
                <c:pt idx="529">
                  <c:v>44173.6898</c:v>
                </c:pt>
                <c:pt idx="530">
                  <c:v>44183.929900000003</c:v>
                </c:pt>
                <c:pt idx="531">
                  <c:v>44194.17</c:v>
                </c:pt>
                <c:pt idx="532">
                  <c:v>44204.410100000001</c:v>
                </c:pt>
                <c:pt idx="533">
                  <c:v>44214.650300000001</c:v>
                </c:pt>
                <c:pt idx="534">
                  <c:v>44224.890399999997</c:v>
                </c:pt>
                <c:pt idx="535">
                  <c:v>44235.130499999999</c:v>
                </c:pt>
                <c:pt idx="536">
                  <c:v>44245.370600000002</c:v>
                </c:pt>
                <c:pt idx="537">
                  <c:v>44255.610699999997</c:v>
                </c:pt>
                <c:pt idx="538">
                  <c:v>44265.8508</c:v>
                </c:pt>
                <c:pt idx="539">
                  <c:v>44276.090900000003</c:v>
                </c:pt>
                <c:pt idx="540">
                  <c:v>44286.330999999998</c:v>
                </c:pt>
                <c:pt idx="541">
                  <c:v>44296.571100000001</c:v>
                </c:pt>
                <c:pt idx="542">
                  <c:v>44306.811199999996</c:v>
                </c:pt>
                <c:pt idx="543">
                  <c:v>44317.051299999999</c:v>
                </c:pt>
                <c:pt idx="544">
                  <c:v>44327.291400000002</c:v>
                </c:pt>
                <c:pt idx="545">
                  <c:v>44337.531499999997</c:v>
                </c:pt>
                <c:pt idx="546">
                  <c:v>44347.771699999998</c:v>
                </c:pt>
                <c:pt idx="547">
                  <c:v>44358.0118</c:v>
                </c:pt>
                <c:pt idx="548">
                  <c:v>44368.251900000003</c:v>
                </c:pt>
                <c:pt idx="549">
                  <c:v>44378.491999999998</c:v>
                </c:pt>
                <c:pt idx="550">
                  <c:v>44388.732100000001</c:v>
                </c:pt>
                <c:pt idx="551">
                  <c:v>44398.972199999997</c:v>
                </c:pt>
                <c:pt idx="552">
                  <c:v>44409.212299999999</c:v>
                </c:pt>
                <c:pt idx="553">
                  <c:v>44419.452400000002</c:v>
                </c:pt>
                <c:pt idx="554">
                  <c:v>44429.692499999997</c:v>
                </c:pt>
                <c:pt idx="555">
                  <c:v>44439.9326</c:v>
                </c:pt>
                <c:pt idx="556">
                  <c:v>44450.172700000003</c:v>
                </c:pt>
                <c:pt idx="557">
                  <c:v>44460.412799999998</c:v>
                </c:pt>
                <c:pt idx="558">
                  <c:v>44470.652900000001</c:v>
                </c:pt>
                <c:pt idx="559">
                  <c:v>44480.893100000001</c:v>
                </c:pt>
                <c:pt idx="560">
                  <c:v>44491.133199999997</c:v>
                </c:pt>
                <c:pt idx="561">
                  <c:v>44501.373299999999</c:v>
                </c:pt>
                <c:pt idx="562">
                  <c:v>44511.613400000002</c:v>
                </c:pt>
                <c:pt idx="563">
                  <c:v>44521.853499999997</c:v>
                </c:pt>
                <c:pt idx="564">
                  <c:v>44532.0936</c:v>
                </c:pt>
                <c:pt idx="565">
                  <c:v>44542.333700000003</c:v>
                </c:pt>
                <c:pt idx="566">
                  <c:v>44552.573799999998</c:v>
                </c:pt>
                <c:pt idx="567">
                  <c:v>44562.813900000001</c:v>
                </c:pt>
                <c:pt idx="568">
                  <c:v>44573.053999999996</c:v>
                </c:pt>
                <c:pt idx="569">
                  <c:v>44583.294099999999</c:v>
                </c:pt>
                <c:pt idx="570">
                  <c:v>44593.534200000002</c:v>
                </c:pt>
                <c:pt idx="571">
                  <c:v>44603.774299999997</c:v>
                </c:pt>
                <c:pt idx="572">
                  <c:v>44614.0144</c:v>
                </c:pt>
                <c:pt idx="573">
                  <c:v>44624.2546</c:v>
                </c:pt>
                <c:pt idx="574">
                  <c:v>44634.494700000003</c:v>
                </c:pt>
                <c:pt idx="575">
                  <c:v>44644.734799999998</c:v>
                </c:pt>
                <c:pt idx="576">
                  <c:v>44654.974900000001</c:v>
                </c:pt>
                <c:pt idx="577">
                  <c:v>44665.214999999997</c:v>
                </c:pt>
                <c:pt idx="578">
                  <c:v>44675.455099999999</c:v>
                </c:pt>
                <c:pt idx="579">
                  <c:v>44685.695200000002</c:v>
                </c:pt>
                <c:pt idx="580">
                  <c:v>44695.935299999997</c:v>
                </c:pt>
                <c:pt idx="581">
                  <c:v>44706.1754</c:v>
                </c:pt>
                <c:pt idx="582">
                  <c:v>44716.415500000003</c:v>
                </c:pt>
                <c:pt idx="583">
                  <c:v>44726.655599999998</c:v>
                </c:pt>
                <c:pt idx="584">
                  <c:v>44736.895700000001</c:v>
                </c:pt>
                <c:pt idx="585">
                  <c:v>44747.135799999996</c:v>
                </c:pt>
                <c:pt idx="586">
                  <c:v>44757.375999999997</c:v>
                </c:pt>
                <c:pt idx="587">
                  <c:v>44767.616099999999</c:v>
                </c:pt>
                <c:pt idx="588">
                  <c:v>44777.856200000002</c:v>
                </c:pt>
                <c:pt idx="589">
                  <c:v>44788.096299999997</c:v>
                </c:pt>
                <c:pt idx="590">
                  <c:v>44798.3364</c:v>
                </c:pt>
                <c:pt idx="591">
                  <c:v>44808.576500000003</c:v>
                </c:pt>
                <c:pt idx="592">
                  <c:v>44818.816599999998</c:v>
                </c:pt>
                <c:pt idx="593">
                  <c:v>44829.056700000001</c:v>
                </c:pt>
                <c:pt idx="594">
                  <c:v>44839.296799999996</c:v>
                </c:pt>
                <c:pt idx="595">
                  <c:v>44849.536899999999</c:v>
                </c:pt>
                <c:pt idx="596">
                  <c:v>44859.777000000002</c:v>
                </c:pt>
                <c:pt idx="597">
                  <c:v>44870.017099999997</c:v>
                </c:pt>
                <c:pt idx="598">
                  <c:v>44880.2572</c:v>
                </c:pt>
                <c:pt idx="599">
                  <c:v>44890.4974</c:v>
                </c:pt>
                <c:pt idx="600">
                  <c:v>44900.737500000003</c:v>
                </c:pt>
                <c:pt idx="601">
                  <c:v>44910.977599999998</c:v>
                </c:pt>
                <c:pt idx="602">
                  <c:v>44921.217700000001</c:v>
                </c:pt>
                <c:pt idx="603">
                  <c:v>44931.457799999996</c:v>
                </c:pt>
                <c:pt idx="604">
                  <c:v>44941.697899999999</c:v>
                </c:pt>
                <c:pt idx="605">
                  <c:v>44951.938000000002</c:v>
                </c:pt>
                <c:pt idx="606">
                  <c:v>44962.178099999997</c:v>
                </c:pt>
                <c:pt idx="607">
                  <c:v>44972.4182</c:v>
                </c:pt>
                <c:pt idx="608">
                  <c:v>44982.658300000003</c:v>
                </c:pt>
                <c:pt idx="609">
                  <c:v>44992.898399999998</c:v>
                </c:pt>
                <c:pt idx="610">
                  <c:v>45003.138500000001</c:v>
                </c:pt>
                <c:pt idx="611">
                  <c:v>45013.378599999996</c:v>
                </c:pt>
                <c:pt idx="612">
                  <c:v>45023.618799999997</c:v>
                </c:pt>
                <c:pt idx="613">
                  <c:v>45033.858899999999</c:v>
                </c:pt>
                <c:pt idx="614">
                  <c:v>45044.099000000002</c:v>
                </c:pt>
                <c:pt idx="615">
                  <c:v>45054.339099999997</c:v>
                </c:pt>
                <c:pt idx="616">
                  <c:v>45064.5792</c:v>
                </c:pt>
                <c:pt idx="617">
                  <c:v>45074.819300000003</c:v>
                </c:pt>
                <c:pt idx="618">
                  <c:v>45085.059399999998</c:v>
                </c:pt>
                <c:pt idx="619">
                  <c:v>45095.299500000001</c:v>
                </c:pt>
                <c:pt idx="620">
                  <c:v>45105.539599999996</c:v>
                </c:pt>
                <c:pt idx="621">
                  <c:v>45115.779699999999</c:v>
                </c:pt>
                <c:pt idx="622">
                  <c:v>45126.019800000002</c:v>
                </c:pt>
                <c:pt idx="623">
                  <c:v>45136.259899999997</c:v>
                </c:pt>
                <c:pt idx="624">
                  <c:v>45146.5</c:v>
                </c:pt>
                <c:pt idx="625">
                  <c:v>45156.740100000003</c:v>
                </c:pt>
                <c:pt idx="626">
                  <c:v>45166.980300000003</c:v>
                </c:pt>
                <c:pt idx="627">
                  <c:v>45177.220399999998</c:v>
                </c:pt>
                <c:pt idx="628">
                  <c:v>45187.460500000001</c:v>
                </c:pt>
                <c:pt idx="629">
                  <c:v>45197.700599999996</c:v>
                </c:pt>
                <c:pt idx="630">
                  <c:v>45207.940699999999</c:v>
                </c:pt>
                <c:pt idx="631">
                  <c:v>45218.180800000002</c:v>
                </c:pt>
                <c:pt idx="632">
                  <c:v>45228.420899999997</c:v>
                </c:pt>
                <c:pt idx="633">
                  <c:v>45238.661</c:v>
                </c:pt>
                <c:pt idx="634">
                  <c:v>45248.901100000003</c:v>
                </c:pt>
                <c:pt idx="635">
                  <c:v>45259.141199999998</c:v>
                </c:pt>
                <c:pt idx="636">
                  <c:v>45269.381300000001</c:v>
                </c:pt>
                <c:pt idx="637">
                  <c:v>45279.621400000004</c:v>
                </c:pt>
                <c:pt idx="638">
                  <c:v>45289.861499999999</c:v>
                </c:pt>
                <c:pt idx="639">
                  <c:v>45300.101699999999</c:v>
                </c:pt>
                <c:pt idx="640">
                  <c:v>45310.341800000002</c:v>
                </c:pt>
                <c:pt idx="641">
                  <c:v>45320.581899999997</c:v>
                </c:pt>
                <c:pt idx="642">
                  <c:v>45330.822</c:v>
                </c:pt>
                <c:pt idx="643">
                  <c:v>45341.062100000003</c:v>
                </c:pt>
                <c:pt idx="644">
                  <c:v>45351.302199999998</c:v>
                </c:pt>
                <c:pt idx="645">
                  <c:v>45361.542300000001</c:v>
                </c:pt>
                <c:pt idx="646">
                  <c:v>45371.782399999996</c:v>
                </c:pt>
                <c:pt idx="647">
                  <c:v>45382.022499999999</c:v>
                </c:pt>
                <c:pt idx="648">
                  <c:v>45392.262600000002</c:v>
                </c:pt>
                <c:pt idx="649">
                  <c:v>45402.502699999997</c:v>
                </c:pt>
                <c:pt idx="650">
                  <c:v>45412.7428</c:v>
                </c:pt>
                <c:pt idx="651">
                  <c:v>45422.982900000003</c:v>
                </c:pt>
                <c:pt idx="652">
                  <c:v>45433.223100000003</c:v>
                </c:pt>
                <c:pt idx="653">
                  <c:v>45443.463199999998</c:v>
                </c:pt>
                <c:pt idx="654">
                  <c:v>45453.703300000001</c:v>
                </c:pt>
                <c:pt idx="655">
                  <c:v>45463.943399999996</c:v>
                </c:pt>
                <c:pt idx="656">
                  <c:v>45474.183499999999</c:v>
                </c:pt>
                <c:pt idx="657">
                  <c:v>45484.423600000002</c:v>
                </c:pt>
                <c:pt idx="658">
                  <c:v>45494.663699999997</c:v>
                </c:pt>
                <c:pt idx="659">
                  <c:v>45504.9038</c:v>
                </c:pt>
                <c:pt idx="660">
                  <c:v>45515.143900000003</c:v>
                </c:pt>
                <c:pt idx="661">
                  <c:v>45525.383999999998</c:v>
                </c:pt>
                <c:pt idx="662">
                  <c:v>45535.624100000001</c:v>
                </c:pt>
                <c:pt idx="663">
                  <c:v>45545.864200000004</c:v>
                </c:pt>
                <c:pt idx="664">
                  <c:v>45556.104299999999</c:v>
                </c:pt>
                <c:pt idx="665">
                  <c:v>45566.344400000002</c:v>
                </c:pt>
                <c:pt idx="666">
                  <c:v>45576.584600000002</c:v>
                </c:pt>
                <c:pt idx="667">
                  <c:v>45586.824699999997</c:v>
                </c:pt>
                <c:pt idx="668">
                  <c:v>45597.0648</c:v>
                </c:pt>
                <c:pt idx="669">
                  <c:v>45607.304900000003</c:v>
                </c:pt>
                <c:pt idx="670">
                  <c:v>45617.544999999998</c:v>
                </c:pt>
                <c:pt idx="671">
                  <c:v>45627.785100000001</c:v>
                </c:pt>
                <c:pt idx="672">
                  <c:v>45638.025199999996</c:v>
                </c:pt>
                <c:pt idx="673">
                  <c:v>45648.265299999999</c:v>
                </c:pt>
                <c:pt idx="674">
                  <c:v>45658.505400000002</c:v>
                </c:pt>
                <c:pt idx="675">
                  <c:v>45668.745499999997</c:v>
                </c:pt>
                <c:pt idx="676">
                  <c:v>45678.9856</c:v>
                </c:pt>
                <c:pt idx="677">
                  <c:v>45689.225700000003</c:v>
                </c:pt>
                <c:pt idx="678">
                  <c:v>45699.465799999998</c:v>
                </c:pt>
                <c:pt idx="679">
                  <c:v>45709.705999999998</c:v>
                </c:pt>
                <c:pt idx="680">
                  <c:v>45719.946100000001</c:v>
                </c:pt>
                <c:pt idx="681">
                  <c:v>45730.186199999996</c:v>
                </c:pt>
                <c:pt idx="682">
                  <c:v>45740.426299999999</c:v>
                </c:pt>
                <c:pt idx="683">
                  <c:v>45750.666400000002</c:v>
                </c:pt>
                <c:pt idx="684">
                  <c:v>45760.906499999997</c:v>
                </c:pt>
                <c:pt idx="685">
                  <c:v>45771.1466</c:v>
                </c:pt>
                <c:pt idx="686">
                  <c:v>45781.386700000003</c:v>
                </c:pt>
                <c:pt idx="687">
                  <c:v>45791.626799999998</c:v>
                </c:pt>
                <c:pt idx="688">
                  <c:v>45801.866900000001</c:v>
                </c:pt>
                <c:pt idx="689">
                  <c:v>45812.107000000004</c:v>
                </c:pt>
                <c:pt idx="690">
                  <c:v>45822.347099999999</c:v>
                </c:pt>
                <c:pt idx="691">
                  <c:v>45832.587200000002</c:v>
                </c:pt>
                <c:pt idx="692">
                  <c:v>45842.827400000002</c:v>
                </c:pt>
                <c:pt idx="693">
                  <c:v>45853.067499999997</c:v>
                </c:pt>
                <c:pt idx="694">
                  <c:v>45863.3076</c:v>
                </c:pt>
                <c:pt idx="695">
                  <c:v>45873.547700000003</c:v>
                </c:pt>
                <c:pt idx="696">
                  <c:v>45883.787799999998</c:v>
                </c:pt>
                <c:pt idx="697">
                  <c:v>45894.027900000001</c:v>
                </c:pt>
                <c:pt idx="698">
                  <c:v>45904.267999999996</c:v>
                </c:pt>
                <c:pt idx="699">
                  <c:v>45914.508099999999</c:v>
                </c:pt>
                <c:pt idx="700">
                  <c:v>45924.748200000002</c:v>
                </c:pt>
                <c:pt idx="701">
                  <c:v>45934.988299999997</c:v>
                </c:pt>
                <c:pt idx="702">
                  <c:v>45945.2284</c:v>
                </c:pt>
                <c:pt idx="703">
                  <c:v>45955.468500000003</c:v>
                </c:pt>
                <c:pt idx="704">
                  <c:v>45965.708599999998</c:v>
                </c:pt>
                <c:pt idx="705">
                  <c:v>45975.948700000001</c:v>
                </c:pt>
                <c:pt idx="706">
                  <c:v>45986.188900000001</c:v>
                </c:pt>
                <c:pt idx="707">
                  <c:v>45996.428999999996</c:v>
                </c:pt>
                <c:pt idx="708">
                  <c:v>46006.669099999999</c:v>
                </c:pt>
                <c:pt idx="709">
                  <c:v>46016.909200000002</c:v>
                </c:pt>
                <c:pt idx="710">
                  <c:v>46027.149299999997</c:v>
                </c:pt>
                <c:pt idx="711">
                  <c:v>46037.3894</c:v>
                </c:pt>
                <c:pt idx="712">
                  <c:v>46047.629500000003</c:v>
                </c:pt>
                <c:pt idx="713">
                  <c:v>46057.869599999998</c:v>
                </c:pt>
                <c:pt idx="714">
                  <c:v>46068.109700000001</c:v>
                </c:pt>
                <c:pt idx="715">
                  <c:v>46078.349800000004</c:v>
                </c:pt>
                <c:pt idx="716">
                  <c:v>46088.589899999999</c:v>
                </c:pt>
                <c:pt idx="717">
                  <c:v>46098.83</c:v>
                </c:pt>
                <c:pt idx="718">
                  <c:v>46109.070099999997</c:v>
                </c:pt>
                <c:pt idx="719">
                  <c:v>46119.310299999997</c:v>
                </c:pt>
                <c:pt idx="720">
                  <c:v>46129.5504</c:v>
                </c:pt>
                <c:pt idx="721">
                  <c:v>46139.790500000003</c:v>
                </c:pt>
                <c:pt idx="722">
                  <c:v>46150.030599999998</c:v>
                </c:pt>
                <c:pt idx="723">
                  <c:v>46160.270700000001</c:v>
                </c:pt>
                <c:pt idx="724">
                  <c:v>46170.510799999996</c:v>
                </c:pt>
                <c:pt idx="725">
                  <c:v>46180.750899999999</c:v>
                </c:pt>
                <c:pt idx="726">
                  <c:v>46190.991000000002</c:v>
                </c:pt>
                <c:pt idx="727">
                  <c:v>46201.231099999997</c:v>
                </c:pt>
                <c:pt idx="728">
                  <c:v>46211.4712</c:v>
                </c:pt>
                <c:pt idx="729">
                  <c:v>46221.711300000003</c:v>
                </c:pt>
                <c:pt idx="730">
                  <c:v>46231.951399999998</c:v>
                </c:pt>
                <c:pt idx="731">
                  <c:v>46242.191500000001</c:v>
                </c:pt>
                <c:pt idx="732">
                  <c:v>46252.431700000001</c:v>
                </c:pt>
                <c:pt idx="733">
                  <c:v>46262.671799999996</c:v>
                </c:pt>
                <c:pt idx="734">
                  <c:v>46272.911899999999</c:v>
                </c:pt>
                <c:pt idx="735">
                  <c:v>46283.152000000002</c:v>
                </c:pt>
                <c:pt idx="736">
                  <c:v>46293.392099999997</c:v>
                </c:pt>
                <c:pt idx="737">
                  <c:v>46303.6322</c:v>
                </c:pt>
                <c:pt idx="738">
                  <c:v>46313.872300000003</c:v>
                </c:pt>
                <c:pt idx="739">
                  <c:v>46324.112399999998</c:v>
                </c:pt>
                <c:pt idx="740">
                  <c:v>46334.352500000001</c:v>
                </c:pt>
                <c:pt idx="741">
                  <c:v>46344.592600000004</c:v>
                </c:pt>
                <c:pt idx="742">
                  <c:v>46354.832699999999</c:v>
                </c:pt>
                <c:pt idx="743">
                  <c:v>46365.072800000002</c:v>
                </c:pt>
                <c:pt idx="744">
                  <c:v>46375.312899999997</c:v>
                </c:pt>
                <c:pt idx="745">
                  <c:v>46385.553</c:v>
                </c:pt>
                <c:pt idx="746">
                  <c:v>46395.7932</c:v>
                </c:pt>
                <c:pt idx="747">
                  <c:v>46406.033300000003</c:v>
                </c:pt>
                <c:pt idx="748">
                  <c:v>46416.273399999998</c:v>
                </c:pt>
                <c:pt idx="749">
                  <c:v>46426.513500000001</c:v>
                </c:pt>
                <c:pt idx="750">
                  <c:v>46436.753599999996</c:v>
                </c:pt>
                <c:pt idx="751">
                  <c:v>46446.993699999999</c:v>
                </c:pt>
                <c:pt idx="752">
                  <c:v>46457.233800000002</c:v>
                </c:pt>
                <c:pt idx="753">
                  <c:v>46467.473899999997</c:v>
                </c:pt>
                <c:pt idx="754">
                  <c:v>46477.714</c:v>
                </c:pt>
                <c:pt idx="755">
                  <c:v>46487.954100000003</c:v>
                </c:pt>
                <c:pt idx="756">
                  <c:v>46498.194199999998</c:v>
                </c:pt>
                <c:pt idx="757">
                  <c:v>46508.434300000001</c:v>
                </c:pt>
                <c:pt idx="758">
                  <c:v>46518.674400000004</c:v>
                </c:pt>
                <c:pt idx="759">
                  <c:v>46528.914599999996</c:v>
                </c:pt>
                <c:pt idx="760">
                  <c:v>46539.154699999999</c:v>
                </c:pt>
                <c:pt idx="761">
                  <c:v>46549.394800000002</c:v>
                </c:pt>
                <c:pt idx="762">
                  <c:v>46559.634899999997</c:v>
                </c:pt>
                <c:pt idx="763">
                  <c:v>46569.875</c:v>
                </c:pt>
                <c:pt idx="764">
                  <c:v>46580.115100000003</c:v>
                </c:pt>
                <c:pt idx="765">
                  <c:v>46590.355199999998</c:v>
                </c:pt>
                <c:pt idx="766">
                  <c:v>46600.595300000001</c:v>
                </c:pt>
                <c:pt idx="767">
                  <c:v>46610.835400000004</c:v>
                </c:pt>
                <c:pt idx="768">
                  <c:v>46621.075499999999</c:v>
                </c:pt>
                <c:pt idx="769">
                  <c:v>46631.315600000002</c:v>
                </c:pt>
                <c:pt idx="770">
                  <c:v>46641.555699999997</c:v>
                </c:pt>
                <c:pt idx="771">
                  <c:v>46651.7958</c:v>
                </c:pt>
                <c:pt idx="772">
                  <c:v>46662.036</c:v>
                </c:pt>
                <c:pt idx="773">
                  <c:v>46672.276100000003</c:v>
                </c:pt>
                <c:pt idx="774">
                  <c:v>46682.516199999998</c:v>
                </c:pt>
                <c:pt idx="775">
                  <c:v>46692.756300000001</c:v>
                </c:pt>
                <c:pt idx="776">
                  <c:v>46702.996400000004</c:v>
                </c:pt>
                <c:pt idx="777">
                  <c:v>46713.236499999999</c:v>
                </c:pt>
                <c:pt idx="778">
                  <c:v>46723.476600000002</c:v>
                </c:pt>
                <c:pt idx="779">
                  <c:v>46733.716699999997</c:v>
                </c:pt>
                <c:pt idx="780">
                  <c:v>46743.9568</c:v>
                </c:pt>
                <c:pt idx="781">
                  <c:v>46754.196900000003</c:v>
                </c:pt>
                <c:pt idx="782">
                  <c:v>46764.436999999998</c:v>
                </c:pt>
                <c:pt idx="783">
                  <c:v>46774.677100000001</c:v>
                </c:pt>
                <c:pt idx="784">
                  <c:v>46784.917200000004</c:v>
                </c:pt>
                <c:pt idx="785">
                  <c:v>46795.157399999996</c:v>
                </c:pt>
                <c:pt idx="786">
                  <c:v>46805.397499999999</c:v>
                </c:pt>
                <c:pt idx="787">
                  <c:v>46815.637600000002</c:v>
                </c:pt>
                <c:pt idx="788">
                  <c:v>46825.877699999997</c:v>
                </c:pt>
                <c:pt idx="789">
                  <c:v>46836.1178</c:v>
                </c:pt>
                <c:pt idx="790">
                  <c:v>46846.357900000003</c:v>
                </c:pt>
                <c:pt idx="791">
                  <c:v>46856.597999999998</c:v>
                </c:pt>
                <c:pt idx="792">
                  <c:v>46866.838100000001</c:v>
                </c:pt>
                <c:pt idx="793">
                  <c:v>46877.078200000004</c:v>
                </c:pt>
                <c:pt idx="794">
                  <c:v>46887.318299999999</c:v>
                </c:pt>
                <c:pt idx="795">
                  <c:v>46897.558400000002</c:v>
                </c:pt>
                <c:pt idx="796">
                  <c:v>46907.798499999997</c:v>
                </c:pt>
                <c:pt idx="797">
                  <c:v>46918.0386</c:v>
                </c:pt>
                <c:pt idx="798">
                  <c:v>46928.278700000003</c:v>
                </c:pt>
                <c:pt idx="799">
                  <c:v>46938.518900000003</c:v>
                </c:pt>
                <c:pt idx="800">
                  <c:v>46948.758999999998</c:v>
                </c:pt>
                <c:pt idx="801">
                  <c:v>46958.999100000001</c:v>
                </c:pt>
                <c:pt idx="802">
                  <c:v>46969.239200000004</c:v>
                </c:pt>
                <c:pt idx="803">
                  <c:v>46979.479299999999</c:v>
                </c:pt>
                <c:pt idx="804">
                  <c:v>46989.719400000002</c:v>
                </c:pt>
                <c:pt idx="805">
                  <c:v>46999.959499999997</c:v>
                </c:pt>
                <c:pt idx="806">
                  <c:v>47010.1996</c:v>
                </c:pt>
                <c:pt idx="807">
                  <c:v>47020.439700000003</c:v>
                </c:pt>
                <c:pt idx="808">
                  <c:v>47030.679799999998</c:v>
                </c:pt>
                <c:pt idx="809">
                  <c:v>47040.919900000001</c:v>
                </c:pt>
                <c:pt idx="810">
                  <c:v>47051.16</c:v>
                </c:pt>
                <c:pt idx="811">
                  <c:v>47061.400099999999</c:v>
                </c:pt>
                <c:pt idx="812">
                  <c:v>47071.640299999999</c:v>
                </c:pt>
                <c:pt idx="813">
                  <c:v>47081.880400000002</c:v>
                </c:pt>
                <c:pt idx="814">
                  <c:v>47092.120499999997</c:v>
                </c:pt>
                <c:pt idx="815">
                  <c:v>47102.3606</c:v>
                </c:pt>
                <c:pt idx="816">
                  <c:v>47112.600700000003</c:v>
                </c:pt>
                <c:pt idx="817">
                  <c:v>47122.840799999998</c:v>
                </c:pt>
                <c:pt idx="818">
                  <c:v>47133.080900000001</c:v>
                </c:pt>
                <c:pt idx="819">
                  <c:v>47143.321000000004</c:v>
                </c:pt>
                <c:pt idx="820">
                  <c:v>47153.561099999999</c:v>
                </c:pt>
                <c:pt idx="821">
                  <c:v>47163.801200000002</c:v>
                </c:pt>
                <c:pt idx="822">
                  <c:v>47174.041299999997</c:v>
                </c:pt>
                <c:pt idx="823">
                  <c:v>47184.2814</c:v>
                </c:pt>
                <c:pt idx="824">
                  <c:v>47194.521500000003</c:v>
                </c:pt>
                <c:pt idx="825">
                  <c:v>47204.761700000003</c:v>
                </c:pt>
                <c:pt idx="826">
                  <c:v>47215.001799999998</c:v>
                </c:pt>
                <c:pt idx="827">
                  <c:v>47225.241900000001</c:v>
                </c:pt>
                <c:pt idx="828">
                  <c:v>47235.482000000004</c:v>
                </c:pt>
                <c:pt idx="829">
                  <c:v>47245.722099999999</c:v>
                </c:pt>
                <c:pt idx="830">
                  <c:v>47255.962200000002</c:v>
                </c:pt>
                <c:pt idx="831">
                  <c:v>47266.202299999997</c:v>
                </c:pt>
                <c:pt idx="832">
                  <c:v>47276.4424</c:v>
                </c:pt>
                <c:pt idx="833">
                  <c:v>47286.682500000003</c:v>
                </c:pt>
                <c:pt idx="834">
                  <c:v>47296.922599999998</c:v>
                </c:pt>
                <c:pt idx="835">
                  <c:v>47307.162700000001</c:v>
                </c:pt>
                <c:pt idx="836">
                  <c:v>47317.402800000003</c:v>
                </c:pt>
                <c:pt idx="837">
                  <c:v>47327.642899999999</c:v>
                </c:pt>
                <c:pt idx="838">
                  <c:v>47337.883099999999</c:v>
                </c:pt>
                <c:pt idx="839">
                  <c:v>47348.123200000002</c:v>
                </c:pt>
                <c:pt idx="840">
                  <c:v>47358.363299999997</c:v>
                </c:pt>
                <c:pt idx="841">
                  <c:v>47368.6034</c:v>
                </c:pt>
                <c:pt idx="842">
                  <c:v>47378.843500000003</c:v>
                </c:pt>
                <c:pt idx="843">
                  <c:v>47389.083599999998</c:v>
                </c:pt>
                <c:pt idx="844">
                  <c:v>47399.323700000001</c:v>
                </c:pt>
                <c:pt idx="845">
                  <c:v>47409.563800000004</c:v>
                </c:pt>
                <c:pt idx="846">
                  <c:v>47419.803899999999</c:v>
                </c:pt>
                <c:pt idx="847">
                  <c:v>47430.044000000002</c:v>
                </c:pt>
                <c:pt idx="848">
                  <c:v>47440.284099999997</c:v>
                </c:pt>
                <c:pt idx="849">
                  <c:v>47450.5242</c:v>
                </c:pt>
                <c:pt idx="850">
                  <c:v>47460.764300000003</c:v>
                </c:pt>
                <c:pt idx="851">
                  <c:v>47471.004399999998</c:v>
                </c:pt>
                <c:pt idx="852">
                  <c:v>47481.244599999998</c:v>
                </c:pt>
                <c:pt idx="853">
                  <c:v>47491.484700000001</c:v>
                </c:pt>
                <c:pt idx="854">
                  <c:v>47501.724800000004</c:v>
                </c:pt>
                <c:pt idx="855">
                  <c:v>47511.964899999999</c:v>
                </c:pt>
                <c:pt idx="856">
                  <c:v>47522.205000000002</c:v>
                </c:pt>
                <c:pt idx="857">
                  <c:v>47532.445099999997</c:v>
                </c:pt>
                <c:pt idx="858">
                  <c:v>47542.6852</c:v>
                </c:pt>
                <c:pt idx="859">
                  <c:v>47552.925300000003</c:v>
                </c:pt>
                <c:pt idx="860">
                  <c:v>47563.165399999998</c:v>
                </c:pt>
                <c:pt idx="861">
                  <c:v>47573.405500000001</c:v>
                </c:pt>
                <c:pt idx="862">
                  <c:v>47583.645600000003</c:v>
                </c:pt>
                <c:pt idx="863">
                  <c:v>47593.885699999999</c:v>
                </c:pt>
                <c:pt idx="864">
                  <c:v>47604.125800000002</c:v>
                </c:pt>
                <c:pt idx="865">
                  <c:v>47614.366000000002</c:v>
                </c:pt>
                <c:pt idx="866">
                  <c:v>47624.606099999997</c:v>
                </c:pt>
                <c:pt idx="867">
                  <c:v>47634.8462</c:v>
                </c:pt>
                <c:pt idx="868">
                  <c:v>47645.086300000003</c:v>
                </c:pt>
                <c:pt idx="869">
                  <c:v>47655.326399999998</c:v>
                </c:pt>
                <c:pt idx="870">
                  <c:v>47665.566500000001</c:v>
                </c:pt>
                <c:pt idx="871">
                  <c:v>47675.806600000004</c:v>
                </c:pt>
                <c:pt idx="872">
                  <c:v>47686.046699999999</c:v>
                </c:pt>
                <c:pt idx="873">
                  <c:v>47696.286800000002</c:v>
                </c:pt>
                <c:pt idx="874">
                  <c:v>47706.526899999997</c:v>
                </c:pt>
                <c:pt idx="875">
                  <c:v>47716.767</c:v>
                </c:pt>
                <c:pt idx="876">
                  <c:v>47727.007100000003</c:v>
                </c:pt>
                <c:pt idx="877">
                  <c:v>47737.247199999998</c:v>
                </c:pt>
                <c:pt idx="878">
                  <c:v>47747.487399999998</c:v>
                </c:pt>
                <c:pt idx="879">
                  <c:v>47757.727500000001</c:v>
                </c:pt>
                <c:pt idx="880">
                  <c:v>47767.967600000004</c:v>
                </c:pt>
                <c:pt idx="881">
                  <c:v>47778.207699999999</c:v>
                </c:pt>
                <c:pt idx="882">
                  <c:v>47788.447800000002</c:v>
                </c:pt>
                <c:pt idx="883">
                  <c:v>47798.687899999997</c:v>
                </c:pt>
                <c:pt idx="884">
                  <c:v>47808.928</c:v>
                </c:pt>
                <c:pt idx="885">
                  <c:v>47819.168100000003</c:v>
                </c:pt>
                <c:pt idx="886">
                  <c:v>47829.408199999998</c:v>
                </c:pt>
                <c:pt idx="887">
                  <c:v>47839.648300000001</c:v>
                </c:pt>
                <c:pt idx="888">
                  <c:v>47849.888400000003</c:v>
                </c:pt>
                <c:pt idx="889">
                  <c:v>47860.128499999999</c:v>
                </c:pt>
                <c:pt idx="890">
                  <c:v>47870.368600000002</c:v>
                </c:pt>
                <c:pt idx="891">
                  <c:v>47880.608699999997</c:v>
                </c:pt>
                <c:pt idx="892">
                  <c:v>47890.848899999997</c:v>
                </c:pt>
                <c:pt idx="893">
                  <c:v>47901.089</c:v>
                </c:pt>
                <c:pt idx="894">
                  <c:v>47911.329100000003</c:v>
                </c:pt>
                <c:pt idx="895">
                  <c:v>47921.569199999998</c:v>
                </c:pt>
                <c:pt idx="896">
                  <c:v>47931.809300000001</c:v>
                </c:pt>
                <c:pt idx="897">
                  <c:v>47942.049400000004</c:v>
                </c:pt>
                <c:pt idx="898">
                  <c:v>47952.289499999999</c:v>
                </c:pt>
                <c:pt idx="899">
                  <c:v>47962.529600000002</c:v>
                </c:pt>
                <c:pt idx="900">
                  <c:v>47972.769699999997</c:v>
                </c:pt>
                <c:pt idx="901">
                  <c:v>47983.0098</c:v>
                </c:pt>
                <c:pt idx="902">
                  <c:v>47993.249900000003</c:v>
                </c:pt>
                <c:pt idx="903">
                  <c:v>48003.49</c:v>
                </c:pt>
                <c:pt idx="904">
                  <c:v>48013.730100000001</c:v>
                </c:pt>
                <c:pt idx="905">
                  <c:v>48023.970300000001</c:v>
                </c:pt>
                <c:pt idx="906">
                  <c:v>48034.210400000004</c:v>
                </c:pt>
                <c:pt idx="907">
                  <c:v>48044.450499999999</c:v>
                </c:pt>
                <c:pt idx="908">
                  <c:v>48054.690600000002</c:v>
                </c:pt>
                <c:pt idx="909">
                  <c:v>48064.930699999997</c:v>
                </c:pt>
                <c:pt idx="910">
                  <c:v>48075.1708</c:v>
                </c:pt>
                <c:pt idx="911">
                  <c:v>48085.410900000003</c:v>
                </c:pt>
                <c:pt idx="912">
                  <c:v>48095.650999999998</c:v>
                </c:pt>
                <c:pt idx="913">
                  <c:v>48105.891100000001</c:v>
                </c:pt>
                <c:pt idx="914">
                  <c:v>48116.131200000003</c:v>
                </c:pt>
                <c:pt idx="915">
                  <c:v>48126.371299999999</c:v>
                </c:pt>
                <c:pt idx="916">
                  <c:v>48136.611400000002</c:v>
                </c:pt>
                <c:pt idx="917">
                  <c:v>48146.851499999997</c:v>
                </c:pt>
                <c:pt idx="918">
                  <c:v>48157.091699999997</c:v>
                </c:pt>
                <c:pt idx="919">
                  <c:v>48167.3318</c:v>
                </c:pt>
                <c:pt idx="920">
                  <c:v>48177.571900000003</c:v>
                </c:pt>
                <c:pt idx="921">
                  <c:v>48187.811999999998</c:v>
                </c:pt>
                <c:pt idx="922">
                  <c:v>48198.052100000001</c:v>
                </c:pt>
                <c:pt idx="923">
                  <c:v>48208.292200000004</c:v>
                </c:pt>
                <c:pt idx="924">
                  <c:v>48218.532299999999</c:v>
                </c:pt>
                <c:pt idx="925">
                  <c:v>48228.772400000002</c:v>
                </c:pt>
                <c:pt idx="926">
                  <c:v>48239.012499999997</c:v>
                </c:pt>
                <c:pt idx="927">
                  <c:v>48249.2526</c:v>
                </c:pt>
                <c:pt idx="928">
                  <c:v>48259.492700000003</c:v>
                </c:pt>
                <c:pt idx="929">
                  <c:v>48269.732799999998</c:v>
                </c:pt>
                <c:pt idx="930">
                  <c:v>48279.972900000001</c:v>
                </c:pt>
                <c:pt idx="931">
                  <c:v>48290.213100000001</c:v>
                </c:pt>
                <c:pt idx="932">
                  <c:v>48300.453200000004</c:v>
                </c:pt>
                <c:pt idx="933">
                  <c:v>48310.693299999999</c:v>
                </c:pt>
                <c:pt idx="934">
                  <c:v>48320.933400000002</c:v>
                </c:pt>
                <c:pt idx="935">
                  <c:v>48331.173499999997</c:v>
                </c:pt>
                <c:pt idx="936">
                  <c:v>48341.4136</c:v>
                </c:pt>
                <c:pt idx="937">
                  <c:v>48351.653700000003</c:v>
                </c:pt>
                <c:pt idx="938">
                  <c:v>48361.893799999998</c:v>
                </c:pt>
                <c:pt idx="939">
                  <c:v>48372.133900000001</c:v>
                </c:pt>
                <c:pt idx="940">
                  <c:v>48382.374000000003</c:v>
                </c:pt>
                <c:pt idx="941">
                  <c:v>48392.614099999999</c:v>
                </c:pt>
                <c:pt idx="942">
                  <c:v>48402.854200000002</c:v>
                </c:pt>
                <c:pt idx="943">
                  <c:v>48413.094299999997</c:v>
                </c:pt>
                <c:pt idx="944">
                  <c:v>48423.334499999997</c:v>
                </c:pt>
                <c:pt idx="945">
                  <c:v>48433.5746</c:v>
                </c:pt>
                <c:pt idx="946">
                  <c:v>48443.814700000003</c:v>
                </c:pt>
                <c:pt idx="947">
                  <c:v>48454.054799999998</c:v>
                </c:pt>
                <c:pt idx="948">
                  <c:v>48464.294900000001</c:v>
                </c:pt>
                <c:pt idx="949">
                  <c:v>48474.535000000003</c:v>
                </c:pt>
                <c:pt idx="950">
                  <c:v>48484.775099999999</c:v>
                </c:pt>
                <c:pt idx="951">
                  <c:v>48495.015200000002</c:v>
                </c:pt>
                <c:pt idx="952">
                  <c:v>48505.255299999997</c:v>
                </c:pt>
                <c:pt idx="953">
                  <c:v>48515.4954</c:v>
                </c:pt>
                <c:pt idx="954">
                  <c:v>48525.735500000003</c:v>
                </c:pt>
                <c:pt idx="955">
                  <c:v>48535.975599999998</c:v>
                </c:pt>
                <c:pt idx="956">
                  <c:v>48546.215700000001</c:v>
                </c:pt>
                <c:pt idx="957">
                  <c:v>48556.455800000003</c:v>
                </c:pt>
                <c:pt idx="958">
                  <c:v>48566.696000000004</c:v>
                </c:pt>
                <c:pt idx="959">
                  <c:v>48576.936099999999</c:v>
                </c:pt>
                <c:pt idx="960">
                  <c:v>48587.176200000002</c:v>
                </c:pt>
                <c:pt idx="961">
                  <c:v>48597.416299999997</c:v>
                </c:pt>
                <c:pt idx="962">
                  <c:v>48607.6564</c:v>
                </c:pt>
                <c:pt idx="963">
                  <c:v>48617.896500000003</c:v>
                </c:pt>
                <c:pt idx="964">
                  <c:v>48628.136599999998</c:v>
                </c:pt>
                <c:pt idx="965">
                  <c:v>48638.376700000001</c:v>
                </c:pt>
                <c:pt idx="966">
                  <c:v>48648.616800000003</c:v>
                </c:pt>
                <c:pt idx="967">
                  <c:v>48658.856899999999</c:v>
                </c:pt>
                <c:pt idx="968">
                  <c:v>48669.097000000002</c:v>
                </c:pt>
                <c:pt idx="969">
                  <c:v>48679.337099999997</c:v>
                </c:pt>
                <c:pt idx="970">
                  <c:v>48689.5772</c:v>
                </c:pt>
                <c:pt idx="971">
                  <c:v>48699.8174</c:v>
                </c:pt>
                <c:pt idx="972">
                  <c:v>48710.057500000003</c:v>
                </c:pt>
                <c:pt idx="973">
                  <c:v>48720.297599999998</c:v>
                </c:pt>
                <c:pt idx="974">
                  <c:v>48730.537700000001</c:v>
                </c:pt>
                <c:pt idx="975">
                  <c:v>48740.777800000003</c:v>
                </c:pt>
                <c:pt idx="976">
                  <c:v>48751.017899999999</c:v>
                </c:pt>
                <c:pt idx="977">
                  <c:v>48761.258000000002</c:v>
                </c:pt>
                <c:pt idx="978">
                  <c:v>48771.498099999997</c:v>
                </c:pt>
                <c:pt idx="979">
                  <c:v>48781.7382</c:v>
                </c:pt>
                <c:pt idx="980">
                  <c:v>48791.978300000002</c:v>
                </c:pt>
                <c:pt idx="981">
                  <c:v>48802.218399999998</c:v>
                </c:pt>
                <c:pt idx="982">
                  <c:v>48812.458500000001</c:v>
                </c:pt>
                <c:pt idx="983">
                  <c:v>48822.698600000003</c:v>
                </c:pt>
                <c:pt idx="984">
                  <c:v>48832.938800000004</c:v>
                </c:pt>
                <c:pt idx="985">
                  <c:v>48843.178899999999</c:v>
                </c:pt>
                <c:pt idx="986">
                  <c:v>48853.419000000002</c:v>
                </c:pt>
                <c:pt idx="987">
                  <c:v>48863.659099999997</c:v>
                </c:pt>
                <c:pt idx="988">
                  <c:v>48873.8992</c:v>
                </c:pt>
                <c:pt idx="989">
                  <c:v>48884.139300000003</c:v>
                </c:pt>
                <c:pt idx="990">
                  <c:v>48894.379399999998</c:v>
                </c:pt>
                <c:pt idx="991">
                  <c:v>48904.619500000001</c:v>
                </c:pt>
                <c:pt idx="992">
                  <c:v>48914.859600000003</c:v>
                </c:pt>
                <c:pt idx="993">
                  <c:v>48925.099699999999</c:v>
                </c:pt>
                <c:pt idx="994">
                  <c:v>48935.339800000002</c:v>
                </c:pt>
                <c:pt idx="995">
                  <c:v>48945.579899999997</c:v>
                </c:pt>
                <c:pt idx="996">
                  <c:v>48955.82</c:v>
                </c:pt>
                <c:pt idx="997">
                  <c:v>48966.060100000002</c:v>
                </c:pt>
                <c:pt idx="998">
                  <c:v>48976.300300000003</c:v>
                </c:pt>
                <c:pt idx="999">
                  <c:v>48986.540399999998</c:v>
                </c:pt>
                <c:pt idx="1000">
                  <c:v>48996.780500000001</c:v>
                </c:pt>
                <c:pt idx="1001">
                  <c:v>49007.020600000003</c:v>
                </c:pt>
                <c:pt idx="1002">
                  <c:v>49017.260699999999</c:v>
                </c:pt>
                <c:pt idx="1003">
                  <c:v>49027.500800000002</c:v>
                </c:pt>
                <c:pt idx="1004">
                  <c:v>49037.740899999997</c:v>
                </c:pt>
                <c:pt idx="1005">
                  <c:v>49047.981</c:v>
                </c:pt>
                <c:pt idx="1006">
                  <c:v>49058.221100000002</c:v>
                </c:pt>
                <c:pt idx="1007">
                  <c:v>49068.461199999998</c:v>
                </c:pt>
                <c:pt idx="1008">
                  <c:v>49078.701300000001</c:v>
                </c:pt>
                <c:pt idx="1009">
                  <c:v>49088.941400000003</c:v>
                </c:pt>
                <c:pt idx="1010">
                  <c:v>49099.181499999999</c:v>
                </c:pt>
                <c:pt idx="1011">
                  <c:v>49109.421699999999</c:v>
                </c:pt>
                <c:pt idx="1012">
                  <c:v>49119.661800000002</c:v>
                </c:pt>
                <c:pt idx="1013">
                  <c:v>49129.901899999997</c:v>
                </c:pt>
                <c:pt idx="1014">
                  <c:v>49140.142</c:v>
                </c:pt>
                <c:pt idx="1015">
                  <c:v>49150.382100000003</c:v>
                </c:pt>
                <c:pt idx="1016">
                  <c:v>49160.622199999998</c:v>
                </c:pt>
                <c:pt idx="1017">
                  <c:v>49170.862300000001</c:v>
                </c:pt>
                <c:pt idx="1018">
                  <c:v>49181.102400000003</c:v>
                </c:pt>
                <c:pt idx="1019">
                  <c:v>49191.342499999999</c:v>
                </c:pt>
                <c:pt idx="1020">
                  <c:v>49201.582600000002</c:v>
                </c:pt>
                <c:pt idx="1021">
                  <c:v>49211.822699999997</c:v>
                </c:pt>
                <c:pt idx="1022">
                  <c:v>49222.0628</c:v>
                </c:pt>
                <c:pt idx="1023">
                  <c:v>49232.302900000002</c:v>
                </c:pt>
                <c:pt idx="1024">
                  <c:v>49242.543100000003</c:v>
                </c:pt>
                <c:pt idx="1025">
                  <c:v>49252.783199999998</c:v>
                </c:pt>
                <c:pt idx="1026">
                  <c:v>49263.023300000001</c:v>
                </c:pt>
                <c:pt idx="1027">
                  <c:v>49273.263400000003</c:v>
                </c:pt>
                <c:pt idx="1028">
                  <c:v>49283.503499999999</c:v>
                </c:pt>
                <c:pt idx="1029">
                  <c:v>49293.743600000002</c:v>
                </c:pt>
                <c:pt idx="1030">
                  <c:v>49303.983699999997</c:v>
                </c:pt>
                <c:pt idx="1031">
                  <c:v>49314.2238</c:v>
                </c:pt>
                <c:pt idx="1032">
                  <c:v>49324.463900000002</c:v>
                </c:pt>
                <c:pt idx="1033">
                  <c:v>49334.703999999998</c:v>
                </c:pt>
                <c:pt idx="1034">
                  <c:v>49344.944100000001</c:v>
                </c:pt>
                <c:pt idx="1035">
                  <c:v>49355.184200000003</c:v>
                </c:pt>
                <c:pt idx="1036">
                  <c:v>49365.424299999999</c:v>
                </c:pt>
                <c:pt idx="1037">
                  <c:v>49375.664499999999</c:v>
                </c:pt>
                <c:pt idx="1038">
                  <c:v>49385.904600000002</c:v>
                </c:pt>
                <c:pt idx="1039">
                  <c:v>49396.144699999997</c:v>
                </c:pt>
                <c:pt idx="1040">
                  <c:v>49406.3848</c:v>
                </c:pt>
                <c:pt idx="1041">
                  <c:v>49416.624900000003</c:v>
                </c:pt>
                <c:pt idx="1042">
                  <c:v>49426.864999999998</c:v>
                </c:pt>
                <c:pt idx="1043">
                  <c:v>49437.105100000001</c:v>
                </c:pt>
                <c:pt idx="1044">
                  <c:v>49447.345200000003</c:v>
                </c:pt>
                <c:pt idx="1045">
                  <c:v>49457.585299999999</c:v>
                </c:pt>
                <c:pt idx="1046">
                  <c:v>49467.825400000002</c:v>
                </c:pt>
                <c:pt idx="1047">
                  <c:v>49478.065499999997</c:v>
                </c:pt>
                <c:pt idx="1048">
                  <c:v>49488.3056</c:v>
                </c:pt>
                <c:pt idx="1049">
                  <c:v>49498.545700000002</c:v>
                </c:pt>
                <c:pt idx="1050">
                  <c:v>49508.785900000003</c:v>
                </c:pt>
                <c:pt idx="1051">
                  <c:v>49519.025999999998</c:v>
                </c:pt>
                <c:pt idx="1052">
                  <c:v>49529.266100000001</c:v>
                </c:pt>
                <c:pt idx="1053">
                  <c:v>49539.506200000003</c:v>
                </c:pt>
                <c:pt idx="1054">
                  <c:v>49549.746299999999</c:v>
                </c:pt>
                <c:pt idx="1055">
                  <c:v>49559.986400000002</c:v>
                </c:pt>
                <c:pt idx="1056">
                  <c:v>49570.226499999997</c:v>
                </c:pt>
                <c:pt idx="1057">
                  <c:v>49580.4666</c:v>
                </c:pt>
                <c:pt idx="1058">
                  <c:v>49590.706700000002</c:v>
                </c:pt>
                <c:pt idx="1059">
                  <c:v>49600.946799999998</c:v>
                </c:pt>
                <c:pt idx="1060">
                  <c:v>49611.186900000001</c:v>
                </c:pt>
                <c:pt idx="1061">
                  <c:v>49621.427000000003</c:v>
                </c:pt>
                <c:pt idx="1062">
                  <c:v>49631.667099999999</c:v>
                </c:pt>
                <c:pt idx="1063">
                  <c:v>49641.907200000001</c:v>
                </c:pt>
                <c:pt idx="1064">
                  <c:v>49652.147400000002</c:v>
                </c:pt>
                <c:pt idx="1065">
                  <c:v>49662.387499999997</c:v>
                </c:pt>
                <c:pt idx="1066">
                  <c:v>49672.6276</c:v>
                </c:pt>
                <c:pt idx="1067">
                  <c:v>49682.867700000003</c:v>
                </c:pt>
                <c:pt idx="1068">
                  <c:v>49693.107799999998</c:v>
                </c:pt>
                <c:pt idx="1069">
                  <c:v>49703.347900000001</c:v>
                </c:pt>
                <c:pt idx="1070">
                  <c:v>49713.588000000003</c:v>
                </c:pt>
                <c:pt idx="1071">
                  <c:v>49723.828099999999</c:v>
                </c:pt>
                <c:pt idx="1072">
                  <c:v>49734.068200000002</c:v>
                </c:pt>
                <c:pt idx="1073">
                  <c:v>49744.308299999997</c:v>
                </c:pt>
                <c:pt idx="1074">
                  <c:v>49754.5484</c:v>
                </c:pt>
                <c:pt idx="1075">
                  <c:v>49764.788500000002</c:v>
                </c:pt>
                <c:pt idx="1076">
                  <c:v>49775.028599999998</c:v>
                </c:pt>
                <c:pt idx="1077">
                  <c:v>49785.268799999998</c:v>
                </c:pt>
                <c:pt idx="1078">
                  <c:v>49795.508900000001</c:v>
                </c:pt>
                <c:pt idx="1079">
                  <c:v>49805.749000000003</c:v>
                </c:pt>
                <c:pt idx="1080">
                  <c:v>49815.989099999999</c:v>
                </c:pt>
                <c:pt idx="1081">
                  <c:v>49826.229200000002</c:v>
                </c:pt>
                <c:pt idx="1082">
                  <c:v>49836.469299999997</c:v>
                </c:pt>
                <c:pt idx="1083">
                  <c:v>49846.7094</c:v>
                </c:pt>
                <c:pt idx="1084">
                  <c:v>49856.949500000002</c:v>
                </c:pt>
                <c:pt idx="1085">
                  <c:v>49867.189599999998</c:v>
                </c:pt>
                <c:pt idx="1086">
                  <c:v>49877.429700000001</c:v>
                </c:pt>
                <c:pt idx="1087">
                  <c:v>49887.669800000003</c:v>
                </c:pt>
                <c:pt idx="1088">
                  <c:v>49897.909899999999</c:v>
                </c:pt>
                <c:pt idx="1089">
                  <c:v>49908.15</c:v>
                </c:pt>
                <c:pt idx="1090">
                  <c:v>49918.390200000002</c:v>
                </c:pt>
                <c:pt idx="1091">
                  <c:v>49928.630299999997</c:v>
                </c:pt>
                <c:pt idx="1092">
                  <c:v>49938.8704</c:v>
                </c:pt>
                <c:pt idx="1093">
                  <c:v>49949.110500000003</c:v>
                </c:pt>
                <c:pt idx="1094">
                  <c:v>49959.350599999998</c:v>
                </c:pt>
                <c:pt idx="1095">
                  <c:v>49969.590700000001</c:v>
                </c:pt>
                <c:pt idx="1096">
                  <c:v>49979.830800000003</c:v>
                </c:pt>
                <c:pt idx="1097">
                  <c:v>49990.070899999999</c:v>
                </c:pt>
                <c:pt idx="1098">
                  <c:v>50000.311000000002</c:v>
                </c:pt>
                <c:pt idx="1099">
                  <c:v>50010.551099999997</c:v>
                </c:pt>
                <c:pt idx="1100">
                  <c:v>50020.7912</c:v>
                </c:pt>
                <c:pt idx="1101">
                  <c:v>50031.031300000002</c:v>
                </c:pt>
                <c:pt idx="1102">
                  <c:v>50041.271399999998</c:v>
                </c:pt>
                <c:pt idx="1103">
                  <c:v>50051.511599999998</c:v>
                </c:pt>
                <c:pt idx="1104">
                  <c:v>50061.751700000001</c:v>
                </c:pt>
                <c:pt idx="1105">
                  <c:v>50071.991800000003</c:v>
                </c:pt>
                <c:pt idx="1106">
                  <c:v>50082.231899999999</c:v>
                </c:pt>
                <c:pt idx="1107">
                  <c:v>50092.472000000002</c:v>
                </c:pt>
                <c:pt idx="1108">
                  <c:v>50102.712099999997</c:v>
                </c:pt>
                <c:pt idx="1109">
                  <c:v>50112.9522</c:v>
                </c:pt>
                <c:pt idx="1110">
                  <c:v>50123.192300000002</c:v>
                </c:pt>
                <c:pt idx="1111">
                  <c:v>50133.432399999998</c:v>
                </c:pt>
                <c:pt idx="1112">
                  <c:v>50143.672500000001</c:v>
                </c:pt>
                <c:pt idx="1113">
                  <c:v>50153.912600000003</c:v>
                </c:pt>
                <c:pt idx="1114">
                  <c:v>50164.152699999999</c:v>
                </c:pt>
                <c:pt idx="1115">
                  <c:v>50174.392800000001</c:v>
                </c:pt>
                <c:pt idx="1116">
                  <c:v>50184.632899999997</c:v>
                </c:pt>
                <c:pt idx="1117">
                  <c:v>50194.873099999997</c:v>
                </c:pt>
                <c:pt idx="1118">
                  <c:v>50205.1132</c:v>
                </c:pt>
                <c:pt idx="1119">
                  <c:v>50215.353300000002</c:v>
                </c:pt>
                <c:pt idx="1120">
                  <c:v>50225.593399999998</c:v>
                </c:pt>
                <c:pt idx="1121">
                  <c:v>50235.833500000001</c:v>
                </c:pt>
                <c:pt idx="1122">
                  <c:v>50246.073600000003</c:v>
                </c:pt>
                <c:pt idx="1123">
                  <c:v>50256.313699999999</c:v>
                </c:pt>
                <c:pt idx="1124">
                  <c:v>50266.553800000002</c:v>
                </c:pt>
                <c:pt idx="1125">
                  <c:v>50276.793899999997</c:v>
                </c:pt>
                <c:pt idx="1126">
                  <c:v>50287.034</c:v>
                </c:pt>
                <c:pt idx="1127">
                  <c:v>50297.274100000002</c:v>
                </c:pt>
                <c:pt idx="1128">
                  <c:v>50307.514199999998</c:v>
                </c:pt>
                <c:pt idx="1129">
                  <c:v>50317.754300000001</c:v>
                </c:pt>
                <c:pt idx="1130">
                  <c:v>50327.994500000001</c:v>
                </c:pt>
                <c:pt idx="1131">
                  <c:v>50338.234600000003</c:v>
                </c:pt>
                <c:pt idx="1132">
                  <c:v>50348.474699999999</c:v>
                </c:pt>
                <c:pt idx="1133">
                  <c:v>50358.714800000002</c:v>
                </c:pt>
                <c:pt idx="1134">
                  <c:v>50368.954899999997</c:v>
                </c:pt>
                <c:pt idx="1135">
                  <c:v>50379.195</c:v>
                </c:pt>
                <c:pt idx="1136">
                  <c:v>50389.435100000002</c:v>
                </c:pt>
                <c:pt idx="1137">
                  <c:v>50399.675199999998</c:v>
                </c:pt>
                <c:pt idx="1138">
                  <c:v>50409.915300000001</c:v>
                </c:pt>
                <c:pt idx="1139">
                  <c:v>50420.155400000003</c:v>
                </c:pt>
                <c:pt idx="1140">
                  <c:v>50430.395499999999</c:v>
                </c:pt>
                <c:pt idx="1141">
                  <c:v>50440.635600000001</c:v>
                </c:pt>
                <c:pt idx="1142">
                  <c:v>50450.875699999997</c:v>
                </c:pt>
                <c:pt idx="1143">
                  <c:v>50461.115899999997</c:v>
                </c:pt>
                <c:pt idx="1144">
                  <c:v>50471.356</c:v>
                </c:pt>
                <c:pt idx="1145">
                  <c:v>50481.596100000002</c:v>
                </c:pt>
                <c:pt idx="1146">
                  <c:v>50491.836199999998</c:v>
                </c:pt>
                <c:pt idx="1147">
                  <c:v>50502.076300000001</c:v>
                </c:pt>
                <c:pt idx="1148">
                  <c:v>50512.316400000003</c:v>
                </c:pt>
                <c:pt idx="1149">
                  <c:v>50522.556499999999</c:v>
                </c:pt>
                <c:pt idx="1150">
                  <c:v>50532.796600000001</c:v>
                </c:pt>
                <c:pt idx="1151">
                  <c:v>50543.036699999997</c:v>
                </c:pt>
                <c:pt idx="1152">
                  <c:v>50553.2768</c:v>
                </c:pt>
                <c:pt idx="1153">
                  <c:v>50563.516900000002</c:v>
                </c:pt>
                <c:pt idx="1154">
                  <c:v>50573.756999999998</c:v>
                </c:pt>
                <c:pt idx="1155">
                  <c:v>50583.997100000001</c:v>
                </c:pt>
                <c:pt idx="1156">
                  <c:v>50594.237300000001</c:v>
                </c:pt>
                <c:pt idx="1157">
                  <c:v>50604.477400000003</c:v>
                </c:pt>
                <c:pt idx="1158">
                  <c:v>50614.717499999999</c:v>
                </c:pt>
                <c:pt idx="1159">
                  <c:v>50624.957600000002</c:v>
                </c:pt>
                <c:pt idx="1160">
                  <c:v>50635.197699999997</c:v>
                </c:pt>
                <c:pt idx="1161">
                  <c:v>50645.4378</c:v>
                </c:pt>
                <c:pt idx="1162">
                  <c:v>50655.677900000002</c:v>
                </c:pt>
                <c:pt idx="1163">
                  <c:v>50665.917999999998</c:v>
                </c:pt>
                <c:pt idx="1164">
                  <c:v>50676.158100000001</c:v>
                </c:pt>
                <c:pt idx="1165">
                  <c:v>50686.398200000003</c:v>
                </c:pt>
                <c:pt idx="1166">
                  <c:v>50696.638299999999</c:v>
                </c:pt>
                <c:pt idx="1167">
                  <c:v>50706.878400000001</c:v>
                </c:pt>
                <c:pt idx="1168">
                  <c:v>50717.118499999997</c:v>
                </c:pt>
                <c:pt idx="1169">
                  <c:v>50727.358699999997</c:v>
                </c:pt>
                <c:pt idx="1170">
                  <c:v>50737.5988</c:v>
                </c:pt>
                <c:pt idx="1171">
                  <c:v>50747.838900000002</c:v>
                </c:pt>
                <c:pt idx="1172">
                  <c:v>50758.078999999998</c:v>
                </c:pt>
                <c:pt idx="1173">
                  <c:v>50768.319100000001</c:v>
                </c:pt>
                <c:pt idx="1174">
                  <c:v>50778.559200000003</c:v>
                </c:pt>
                <c:pt idx="1175">
                  <c:v>50788.799299999999</c:v>
                </c:pt>
                <c:pt idx="1176">
                  <c:v>50799.039400000001</c:v>
                </c:pt>
                <c:pt idx="1177">
                  <c:v>50809.279499999997</c:v>
                </c:pt>
                <c:pt idx="1178">
                  <c:v>50819.5196</c:v>
                </c:pt>
                <c:pt idx="1179">
                  <c:v>50829.759700000002</c:v>
                </c:pt>
                <c:pt idx="1180">
                  <c:v>50839.999799999998</c:v>
                </c:pt>
                <c:pt idx="1181">
                  <c:v>50850.2399</c:v>
                </c:pt>
                <c:pt idx="1182">
                  <c:v>50860.480000000003</c:v>
                </c:pt>
                <c:pt idx="1183">
                  <c:v>50870.720200000003</c:v>
                </c:pt>
                <c:pt idx="1184">
                  <c:v>50880.960299999999</c:v>
                </c:pt>
                <c:pt idx="1185">
                  <c:v>50891.200400000002</c:v>
                </c:pt>
                <c:pt idx="1186">
                  <c:v>50901.440499999997</c:v>
                </c:pt>
                <c:pt idx="1187">
                  <c:v>50911.6806</c:v>
                </c:pt>
                <c:pt idx="1188">
                  <c:v>50921.920700000002</c:v>
                </c:pt>
                <c:pt idx="1189">
                  <c:v>50932.160799999998</c:v>
                </c:pt>
                <c:pt idx="1190">
                  <c:v>50942.400900000001</c:v>
                </c:pt>
                <c:pt idx="1191">
                  <c:v>50952.641000000003</c:v>
                </c:pt>
                <c:pt idx="1192">
                  <c:v>50962.881099999999</c:v>
                </c:pt>
                <c:pt idx="1193">
                  <c:v>50973.121200000001</c:v>
                </c:pt>
                <c:pt idx="1194">
                  <c:v>50983.361299999997</c:v>
                </c:pt>
                <c:pt idx="1195">
                  <c:v>50993.6014</c:v>
                </c:pt>
                <c:pt idx="1196">
                  <c:v>51003.8416</c:v>
                </c:pt>
                <c:pt idx="1197">
                  <c:v>51014.081700000002</c:v>
                </c:pt>
                <c:pt idx="1198">
                  <c:v>51024.321799999998</c:v>
                </c:pt>
                <c:pt idx="1199">
                  <c:v>51034.561900000001</c:v>
                </c:pt>
                <c:pt idx="1200">
                  <c:v>51044.802000000003</c:v>
                </c:pt>
                <c:pt idx="1201">
                  <c:v>51055.042099999999</c:v>
                </c:pt>
                <c:pt idx="1202">
                  <c:v>51065.282200000001</c:v>
                </c:pt>
                <c:pt idx="1203">
                  <c:v>51075.522299999997</c:v>
                </c:pt>
                <c:pt idx="1204">
                  <c:v>51085.7624</c:v>
                </c:pt>
                <c:pt idx="1205">
                  <c:v>51096.002500000002</c:v>
                </c:pt>
                <c:pt idx="1206">
                  <c:v>51106.242599999998</c:v>
                </c:pt>
                <c:pt idx="1207">
                  <c:v>51116.4827</c:v>
                </c:pt>
                <c:pt idx="1208">
                  <c:v>51126.722800000003</c:v>
                </c:pt>
                <c:pt idx="1209">
                  <c:v>51136.963000000003</c:v>
                </c:pt>
                <c:pt idx="1210">
                  <c:v>51147.203099999999</c:v>
                </c:pt>
                <c:pt idx="1211">
                  <c:v>51157.443200000002</c:v>
                </c:pt>
                <c:pt idx="1212">
                  <c:v>51167.683299999997</c:v>
                </c:pt>
                <c:pt idx="1213">
                  <c:v>51177.9234</c:v>
                </c:pt>
                <c:pt idx="1214">
                  <c:v>51188.163500000002</c:v>
                </c:pt>
                <c:pt idx="1215">
                  <c:v>51198.403599999998</c:v>
                </c:pt>
                <c:pt idx="1216">
                  <c:v>51208.643700000001</c:v>
                </c:pt>
                <c:pt idx="1217">
                  <c:v>51218.883800000003</c:v>
                </c:pt>
                <c:pt idx="1218">
                  <c:v>51229.123899999999</c:v>
                </c:pt>
                <c:pt idx="1219">
                  <c:v>51239.364000000001</c:v>
                </c:pt>
                <c:pt idx="1220">
                  <c:v>51249.604099999997</c:v>
                </c:pt>
                <c:pt idx="1221">
                  <c:v>51259.8442</c:v>
                </c:pt>
                <c:pt idx="1222">
                  <c:v>51270.0844</c:v>
                </c:pt>
                <c:pt idx="1223">
                  <c:v>51280.324500000002</c:v>
                </c:pt>
                <c:pt idx="1224">
                  <c:v>51290.564599999998</c:v>
                </c:pt>
                <c:pt idx="1225">
                  <c:v>51300.804700000001</c:v>
                </c:pt>
                <c:pt idx="1226">
                  <c:v>51311.044800000003</c:v>
                </c:pt>
                <c:pt idx="1227">
                  <c:v>51321.284899999999</c:v>
                </c:pt>
                <c:pt idx="1228">
                  <c:v>51331.525000000001</c:v>
                </c:pt>
                <c:pt idx="1229">
                  <c:v>51341.765099999997</c:v>
                </c:pt>
                <c:pt idx="1230">
                  <c:v>51352.0052</c:v>
                </c:pt>
                <c:pt idx="1231">
                  <c:v>51362.245300000002</c:v>
                </c:pt>
                <c:pt idx="1232">
                  <c:v>51372.485399999998</c:v>
                </c:pt>
                <c:pt idx="1233">
                  <c:v>51382.7255</c:v>
                </c:pt>
                <c:pt idx="1234">
                  <c:v>51392.965600000003</c:v>
                </c:pt>
                <c:pt idx="1235">
                  <c:v>51403.205699999999</c:v>
                </c:pt>
                <c:pt idx="1236">
                  <c:v>51413.445899999999</c:v>
                </c:pt>
                <c:pt idx="1237">
                  <c:v>51423.686000000002</c:v>
                </c:pt>
                <c:pt idx="1238">
                  <c:v>51433.926099999997</c:v>
                </c:pt>
                <c:pt idx="1239">
                  <c:v>51444.1662</c:v>
                </c:pt>
                <c:pt idx="1240">
                  <c:v>51454.406300000002</c:v>
                </c:pt>
                <c:pt idx="1241">
                  <c:v>51464.646399999998</c:v>
                </c:pt>
                <c:pt idx="1242">
                  <c:v>51474.886500000001</c:v>
                </c:pt>
                <c:pt idx="1243">
                  <c:v>51485.126600000003</c:v>
                </c:pt>
                <c:pt idx="1244">
                  <c:v>51495.366699999999</c:v>
                </c:pt>
                <c:pt idx="1245">
                  <c:v>51505.606800000001</c:v>
                </c:pt>
                <c:pt idx="1246">
                  <c:v>51515.846899999997</c:v>
                </c:pt>
                <c:pt idx="1247">
                  <c:v>51526.087</c:v>
                </c:pt>
                <c:pt idx="1248">
                  <c:v>51536.327100000002</c:v>
                </c:pt>
                <c:pt idx="1249">
                  <c:v>51546.567300000002</c:v>
                </c:pt>
                <c:pt idx="1250">
                  <c:v>51556.807399999998</c:v>
                </c:pt>
                <c:pt idx="1251">
                  <c:v>51567.047500000001</c:v>
                </c:pt>
                <c:pt idx="1252">
                  <c:v>51577.287600000003</c:v>
                </c:pt>
                <c:pt idx="1253">
                  <c:v>51587.527699999999</c:v>
                </c:pt>
                <c:pt idx="1254">
                  <c:v>51597.767800000001</c:v>
                </c:pt>
                <c:pt idx="1255">
                  <c:v>51608.007899999997</c:v>
                </c:pt>
                <c:pt idx="1256">
                  <c:v>51618.248</c:v>
                </c:pt>
                <c:pt idx="1257">
                  <c:v>51628.488100000002</c:v>
                </c:pt>
                <c:pt idx="1258">
                  <c:v>51638.728199999998</c:v>
                </c:pt>
                <c:pt idx="1259">
                  <c:v>51648.9683</c:v>
                </c:pt>
                <c:pt idx="1260">
                  <c:v>51659.208400000003</c:v>
                </c:pt>
                <c:pt idx="1261">
                  <c:v>51669.448499999999</c:v>
                </c:pt>
                <c:pt idx="1262">
                  <c:v>51679.688699999999</c:v>
                </c:pt>
                <c:pt idx="1263">
                  <c:v>51689.928800000002</c:v>
                </c:pt>
                <c:pt idx="1264">
                  <c:v>51700.168899999997</c:v>
                </c:pt>
                <c:pt idx="1265">
                  <c:v>51710.409</c:v>
                </c:pt>
                <c:pt idx="1266">
                  <c:v>51720.649100000002</c:v>
                </c:pt>
                <c:pt idx="1267">
                  <c:v>51730.889199999998</c:v>
                </c:pt>
                <c:pt idx="1268">
                  <c:v>51741.129300000001</c:v>
                </c:pt>
                <c:pt idx="1269">
                  <c:v>51751.369400000003</c:v>
                </c:pt>
                <c:pt idx="1270">
                  <c:v>51761.609499999999</c:v>
                </c:pt>
                <c:pt idx="1271">
                  <c:v>51771.849600000001</c:v>
                </c:pt>
                <c:pt idx="1272">
                  <c:v>51782.089699999997</c:v>
                </c:pt>
                <c:pt idx="1273">
                  <c:v>51792.3298</c:v>
                </c:pt>
                <c:pt idx="1274">
                  <c:v>51802.569900000002</c:v>
                </c:pt>
                <c:pt idx="1275">
                  <c:v>51812.810100000002</c:v>
                </c:pt>
                <c:pt idx="1276">
                  <c:v>51823.050199999998</c:v>
                </c:pt>
                <c:pt idx="1277">
                  <c:v>51833.290300000001</c:v>
                </c:pt>
                <c:pt idx="1278">
                  <c:v>51843.530400000003</c:v>
                </c:pt>
                <c:pt idx="1279">
                  <c:v>51853.770499999999</c:v>
                </c:pt>
                <c:pt idx="1280">
                  <c:v>51864.010600000001</c:v>
                </c:pt>
                <c:pt idx="1281">
                  <c:v>51874.250699999997</c:v>
                </c:pt>
                <c:pt idx="1282">
                  <c:v>51884.4908</c:v>
                </c:pt>
                <c:pt idx="1283">
                  <c:v>51894.730900000002</c:v>
                </c:pt>
                <c:pt idx="1284">
                  <c:v>51904.970999999998</c:v>
                </c:pt>
                <c:pt idx="1285">
                  <c:v>51915.2111</c:v>
                </c:pt>
                <c:pt idx="1286">
                  <c:v>51925.451200000003</c:v>
                </c:pt>
                <c:pt idx="1287">
                  <c:v>51935.691299999999</c:v>
                </c:pt>
                <c:pt idx="1288">
                  <c:v>51945.931499999999</c:v>
                </c:pt>
                <c:pt idx="1289">
                  <c:v>51956.171600000001</c:v>
                </c:pt>
                <c:pt idx="1290">
                  <c:v>51966.411699999997</c:v>
                </c:pt>
                <c:pt idx="1291">
                  <c:v>51976.6518</c:v>
                </c:pt>
                <c:pt idx="1292">
                  <c:v>51986.891900000002</c:v>
                </c:pt>
                <c:pt idx="1293">
                  <c:v>51997.131999999998</c:v>
                </c:pt>
                <c:pt idx="1294">
                  <c:v>52007.372100000001</c:v>
                </c:pt>
                <c:pt idx="1295">
                  <c:v>52017.612200000003</c:v>
                </c:pt>
                <c:pt idx="1296">
                  <c:v>52027.852299999999</c:v>
                </c:pt>
                <c:pt idx="1297">
                  <c:v>52038.092400000001</c:v>
                </c:pt>
                <c:pt idx="1298">
                  <c:v>52048.332499999997</c:v>
                </c:pt>
                <c:pt idx="1299">
                  <c:v>52058.5726</c:v>
                </c:pt>
                <c:pt idx="1300">
                  <c:v>52068.812700000002</c:v>
                </c:pt>
                <c:pt idx="1301">
                  <c:v>52079.052900000002</c:v>
                </c:pt>
                <c:pt idx="1302">
                  <c:v>52089.292999999998</c:v>
                </c:pt>
                <c:pt idx="1303">
                  <c:v>52099.533100000001</c:v>
                </c:pt>
                <c:pt idx="1304">
                  <c:v>52109.773200000003</c:v>
                </c:pt>
                <c:pt idx="1305">
                  <c:v>52120.013299999999</c:v>
                </c:pt>
                <c:pt idx="1306">
                  <c:v>52130.253400000001</c:v>
                </c:pt>
                <c:pt idx="1307">
                  <c:v>52140.493499999997</c:v>
                </c:pt>
                <c:pt idx="1308">
                  <c:v>52150.7336</c:v>
                </c:pt>
                <c:pt idx="1309">
                  <c:v>52160.973700000002</c:v>
                </c:pt>
                <c:pt idx="1310">
                  <c:v>52171.213799999998</c:v>
                </c:pt>
                <c:pt idx="1311">
                  <c:v>52181.4539</c:v>
                </c:pt>
                <c:pt idx="1312">
                  <c:v>52191.694000000003</c:v>
                </c:pt>
                <c:pt idx="1313">
                  <c:v>52201.934099999999</c:v>
                </c:pt>
                <c:pt idx="1314">
                  <c:v>52212.174200000001</c:v>
                </c:pt>
                <c:pt idx="1315">
                  <c:v>52222.414400000001</c:v>
                </c:pt>
                <c:pt idx="1316">
                  <c:v>52232.654499999997</c:v>
                </c:pt>
                <c:pt idx="1317">
                  <c:v>52242.8946</c:v>
                </c:pt>
                <c:pt idx="1318">
                  <c:v>52253.134700000002</c:v>
                </c:pt>
                <c:pt idx="1319">
                  <c:v>52263.374799999998</c:v>
                </c:pt>
                <c:pt idx="1320">
                  <c:v>52273.6149</c:v>
                </c:pt>
                <c:pt idx="1321">
                  <c:v>52283.855000000003</c:v>
                </c:pt>
                <c:pt idx="1322">
                  <c:v>52294.095099999999</c:v>
                </c:pt>
                <c:pt idx="1323">
                  <c:v>52304.335200000001</c:v>
                </c:pt>
                <c:pt idx="1324">
                  <c:v>52314.575299999997</c:v>
                </c:pt>
                <c:pt idx="1325">
                  <c:v>52324.815399999999</c:v>
                </c:pt>
                <c:pt idx="1326">
                  <c:v>52335.055500000002</c:v>
                </c:pt>
                <c:pt idx="1327">
                  <c:v>52345.295599999998</c:v>
                </c:pt>
                <c:pt idx="1328">
                  <c:v>52355.535799999998</c:v>
                </c:pt>
                <c:pt idx="1329">
                  <c:v>52365.775900000001</c:v>
                </c:pt>
                <c:pt idx="1330">
                  <c:v>52376.016000000003</c:v>
                </c:pt>
                <c:pt idx="1331">
                  <c:v>52386.256099999999</c:v>
                </c:pt>
                <c:pt idx="1332">
                  <c:v>52396.496200000001</c:v>
                </c:pt>
                <c:pt idx="1333">
                  <c:v>52406.736299999997</c:v>
                </c:pt>
                <c:pt idx="1334">
                  <c:v>52416.9764</c:v>
                </c:pt>
                <c:pt idx="1335">
                  <c:v>52427.216500000002</c:v>
                </c:pt>
                <c:pt idx="1336">
                  <c:v>52437.456599999998</c:v>
                </c:pt>
                <c:pt idx="1337">
                  <c:v>52447.6967</c:v>
                </c:pt>
                <c:pt idx="1338">
                  <c:v>52457.936800000003</c:v>
                </c:pt>
                <c:pt idx="1339">
                  <c:v>52468.176899999999</c:v>
                </c:pt>
                <c:pt idx="1340">
                  <c:v>52478.417000000001</c:v>
                </c:pt>
                <c:pt idx="1341">
                  <c:v>52488.657200000001</c:v>
                </c:pt>
                <c:pt idx="1342">
                  <c:v>52498.897299999997</c:v>
                </c:pt>
                <c:pt idx="1343">
                  <c:v>52509.1374</c:v>
                </c:pt>
                <c:pt idx="1344">
                  <c:v>52519.377500000002</c:v>
                </c:pt>
                <c:pt idx="1345">
                  <c:v>52529.617599999998</c:v>
                </c:pt>
                <c:pt idx="1346">
                  <c:v>52539.8577</c:v>
                </c:pt>
                <c:pt idx="1347">
                  <c:v>52550.097800000003</c:v>
                </c:pt>
                <c:pt idx="1348">
                  <c:v>52560.337899999999</c:v>
                </c:pt>
                <c:pt idx="1349">
                  <c:v>52570.578000000001</c:v>
                </c:pt>
                <c:pt idx="1350">
                  <c:v>52580.818099999997</c:v>
                </c:pt>
                <c:pt idx="1351">
                  <c:v>52591.058199999999</c:v>
                </c:pt>
                <c:pt idx="1352">
                  <c:v>52601.298300000002</c:v>
                </c:pt>
                <c:pt idx="1353">
                  <c:v>52611.538399999998</c:v>
                </c:pt>
                <c:pt idx="1354">
                  <c:v>52621.778599999998</c:v>
                </c:pt>
                <c:pt idx="1355">
                  <c:v>52632.018700000001</c:v>
                </c:pt>
                <c:pt idx="1356">
                  <c:v>52642.258800000003</c:v>
                </c:pt>
                <c:pt idx="1357">
                  <c:v>52652.498899999999</c:v>
                </c:pt>
                <c:pt idx="1358">
                  <c:v>52662.739000000001</c:v>
                </c:pt>
                <c:pt idx="1359">
                  <c:v>52672.979099999997</c:v>
                </c:pt>
                <c:pt idx="1360">
                  <c:v>52683.2192</c:v>
                </c:pt>
                <c:pt idx="1361">
                  <c:v>52693.459300000002</c:v>
                </c:pt>
                <c:pt idx="1362">
                  <c:v>52703.699399999998</c:v>
                </c:pt>
                <c:pt idx="1363">
                  <c:v>52713.9395</c:v>
                </c:pt>
                <c:pt idx="1364">
                  <c:v>52724.179600000003</c:v>
                </c:pt>
                <c:pt idx="1365">
                  <c:v>52734.419699999999</c:v>
                </c:pt>
                <c:pt idx="1366">
                  <c:v>52744.659800000001</c:v>
                </c:pt>
                <c:pt idx="1367">
                  <c:v>52754.9</c:v>
                </c:pt>
                <c:pt idx="1368">
                  <c:v>52765.140099999997</c:v>
                </c:pt>
                <c:pt idx="1369">
                  <c:v>52775.3802</c:v>
                </c:pt>
                <c:pt idx="1370">
                  <c:v>52785.620300000002</c:v>
                </c:pt>
                <c:pt idx="1371">
                  <c:v>52795.860399999998</c:v>
                </c:pt>
                <c:pt idx="1372">
                  <c:v>52806.1005</c:v>
                </c:pt>
                <c:pt idx="1373">
                  <c:v>52816.340600000003</c:v>
                </c:pt>
                <c:pt idx="1374">
                  <c:v>52826.580699999999</c:v>
                </c:pt>
                <c:pt idx="1375">
                  <c:v>52836.820800000001</c:v>
                </c:pt>
                <c:pt idx="1376">
                  <c:v>52847.060899999997</c:v>
                </c:pt>
                <c:pt idx="1377">
                  <c:v>52857.300999999999</c:v>
                </c:pt>
                <c:pt idx="1378">
                  <c:v>52867.541100000002</c:v>
                </c:pt>
                <c:pt idx="1379">
                  <c:v>52877.781199999998</c:v>
                </c:pt>
                <c:pt idx="1380">
                  <c:v>52888.0213</c:v>
                </c:pt>
                <c:pt idx="1381">
                  <c:v>52898.261500000001</c:v>
                </c:pt>
                <c:pt idx="1382">
                  <c:v>52908.501600000003</c:v>
                </c:pt>
                <c:pt idx="1383">
                  <c:v>52918.741699999999</c:v>
                </c:pt>
                <c:pt idx="1384">
                  <c:v>52928.981800000001</c:v>
                </c:pt>
                <c:pt idx="1385">
                  <c:v>52939.221899999997</c:v>
                </c:pt>
                <c:pt idx="1386">
                  <c:v>52949.462</c:v>
                </c:pt>
                <c:pt idx="1387">
                  <c:v>52959.702100000002</c:v>
                </c:pt>
                <c:pt idx="1388">
                  <c:v>52969.942199999998</c:v>
                </c:pt>
                <c:pt idx="1389">
                  <c:v>52980.1823</c:v>
                </c:pt>
                <c:pt idx="1390">
                  <c:v>52990.422400000003</c:v>
                </c:pt>
                <c:pt idx="1391">
                  <c:v>53000.662499999999</c:v>
                </c:pt>
                <c:pt idx="1392">
                  <c:v>53010.902600000001</c:v>
                </c:pt>
                <c:pt idx="1393">
                  <c:v>53021.142699999997</c:v>
                </c:pt>
                <c:pt idx="1394">
                  <c:v>53031.382899999997</c:v>
                </c:pt>
                <c:pt idx="1395">
                  <c:v>53041.623</c:v>
                </c:pt>
                <c:pt idx="1396">
                  <c:v>53051.863100000002</c:v>
                </c:pt>
                <c:pt idx="1397">
                  <c:v>53062.103199999998</c:v>
                </c:pt>
                <c:pt idx="1398">
                  <c:v>53072.3433</c:v>
                </c:pt>
                <c:pt idx="1399">
                  <c:v>53082.583400000003</c:v>
                </c:pt>
                <c:pt idx="1400">
                  <c:v>53092.823499999999</c:v>
                </c:pt>
                <c:pt idx="1401">
                  <c:v>53103.063600000001</c:v>
                </c:pt>
                <c:pt idx="1402">
                  <c:v>53113.303699999997</c:v>
                </c:pt>
                <c:pt idx="1403">
                  <c:v>53123.543799999999</c:v>
                </c:pt>
                <c:pt idx="1404">
                  <c:v>53133.783900000002</c:v>
                </c:pt>
                <c:pt idx="1405">
                  <c:v>53144.023999999998</c:v>
                </c:pt>
                <c:pt idx="1406">
                  <c:v>53154.2641</c:v>
                </c:pt>
                <c:pt idx="1407">
                  <c:v>53164.504300000001</c:v>
                </c:pt>
                <c:pt idx="1408">
                  <c:v>53174.744400000003</c:v>
                </c:pt>
                <c:pt idx="1409">
                  <c:v>53184.984499999999</c:v>
                </c:pt>
                <c:pt idx="1410">
                  <c:v>53195.224600000001</c:v>
                </c:pt>
                <c:pt idx="1411">
                  <c:v>53205.464699999997</c:v>
                </c:pt>
                <c:pt idx="1412">
                  <c:v>53215.7048</c:v>
                </c:pt>
                <c:pt idx="1413">
                  <c:v>53225.944900000002</c:v>
                </c:pt>
                <c:pt idx="1414">
                  <c:v>53236.184999999998</c:v>
                </c:pt>
                <c:pt idx="1415">
                  <c:v>53246.4251</c:v>
                </c:pt>
                <c:pt idx="1416">
                  <c:v>53256.665200000003</c:v>
                </c:pt>
                <c:pt idx="1417">
                  <c:v>53266.905299999999</c:v>
                </c:pt>
                <c:pt idx="1418">
                  <c:v>53277.145400000001</c:v>
                </c:pt>
                <c:pt idx="1419">
                  <c:v>53287.385499999997</c:v>
                </c:pt>
                <c:pt idx="1420">
                  <c:v>53297.625699999997</c:v>
                </c:pt>
                <c:pt idx="1421">
                  <c:v>53307.8658</c:v>
                </c:pt>
                <c:pt idx="1422">
                  <c:v>53318.105900000002</c:v>
                </c:pt>
                <c:pt idx="1423">
                  <c:v>53328.345999999998</c:v>
                </c:pt>
                <c:pt idx="1424">
                  <c:v>53338.5861</c:v>
                </c:pt>
                <c:pt idx="1425">
                  <c:v>53348.826200000003</c:v>
                </c:pt>
                <c:pt idx="1426">
                  <c:v>53359.066299999999</c:v>
                </c:pt>
                <c:pt idx="1427">
                  <c:v>53369.306400000001</c:v>
                </c:pt>
                <c:pt idx="1428">
                  <c:v>53379.546499999997</c:v>
                </c:pt>
                <c:pt idx="1429">
                  <c:v>53389.786599999999</c:v>
                </c:pt>
                <c:pt idx="1430">
                  <c:v>53400.026700000002</c:v>
                </c:pt>
                <c:pt idx="1431">
                  <c:v>53410.266799999998</c:v>
                </c:pt>
                <c:pt idx="1432">
                  <c:v>53420.5069</c:v>
                </c:pt>
                <c:pt idx="1433">
                  <c:v>53430.747100000001</c:v>
                </c:pt>
                <c:pt idx="1434">
                  <c:v>53440.987200000003</c:v>
                </c:pt>
                <c:pt idx="1435">
                  <c:v>53451.227299999999</c:v>
                </c:pt>
                <c:pt idx="1436">
                  <c:v>53461.467400000001</c:v>
                </c:pt>
                <c:pt idx="1437">
                  <c:v>53471.707499999997</c:v>
                </c:pt>
                <c:pt idx="1438">
                  <c:v>53481.9476</c:v>
                </c:pt>
                <c:pt idx="1439">
                  <c:v>53492.187700000002</c:v>
                </c:pt>
                <c:pt idx="1440">
                  <c:v>53502.427799999998</c:v>
                </c:pt>
                <c:pt idx="1441">
                  <c:v>53512.6679</c:v>
                </c:pt>
                <c:pt idx="1442">
                  <c:v>53522.908000000003</c:v>
                </c:pt>
                <c:pt idx="1443">
                  <c:v>53533.148099999999</c:v>
                </c:pt>
                <c:pt idx="1444">
                  <c:v>53543.388200000001</c:v>
                </c:pt>
                <c:pt idx="1445">
                  <c:v>53553.628299999997</c:v>
                </c:pt>
                <c:pt idx="1446">
                  <c:v>53563.868499999997</c:v>
                </c:pt>
                <c:pt idx="1447">
                  <c:v>53574.1086</c:v>
                </c:pt>
                <c:pt idx="1448">
                  <c:v>53584.348700000002</c:v>
                </c:pt>
                <c:pt idx="1449">
                  <c:v>53594.588799999998</c:v>
                </c:pt>
                <c:pt idx="1450">
                  <c:v>53604.8289</c:v>
                </c:pt>
                <c:pt idx="1451">
                  <c:v>53615.069000000003</c:v>
                </c:pt>
                <c:pt idx="1452">
                  <c:v>53625.309099999999</c:v>
                </c:pt>
                <c:pt idx="1453">
                  <c:v>53635.549200000001</c:v>
                </c:pt>
                <c:pt idx="1454">
                  <c:v>53645.789299999997</c:v>
                </c:pt>
                <c:pt idx="1455">
                  <c:v>53656.029399999999</c:v>
                </c:pt>
                <c:pt idx="1456">
                  <c:v>53666.269500000002</c:v>
                </c:pt>
                <c:pt idx="1457">
                  <c:v>53676.509599999998</c:v>
                </c:pt>
                <c:pt idx="1458">
                  <c:v>53686.7497</c:v>
                </c:pt>
                <c:pt idx="1459">
                  <c:v>53696.989800000003</c:v>
                </c:pt>
                <c:pt idx="1460">
                  <c:v>53707.23</c:v>
                </c:pt>
                <c:pt idx="1461">
                  <c:v>53717.470099999999</c:v>
                </c:pt>
                <c:pt idx="1462">
                  <c:v>53727.710200000001</c:v>
                </c:pt>
                <c:pt idx="1463">
                  <c:v>53737.950299999997</c:v>
                </c:pt>
                <c:pt idx="1464">
                  <c:v>53748.190399999999</c:v>
                </c:pt>
                <c:pt idx="1465">
                  <c:v>53758.430500000002</c:v>
                </c:pt>
                <c:pt idx="1466">
                  <c:v>53768.670599999998</c:v>
                </c:pt>
                <c:pt idx="1467">
                  <c:v>53778.9107</c:v>
                </c:pt>
                <c:pt idx="1468">
                  <c:v>53789.150800000003</c:v>
                </c:pt>
                <c:pt idx="1469">
                  <c:v>53799.390899999999</c:v>
                </c:pt>
                <c:pt idx="1470">
                  <c:v>53809.631000000001</c:v>
                </c:pt>
                <c:pt idx="1471">
                  <c:v>53819.871099999997</c:v>
                </c:pt>
                <c:pt idx="1472">
                  <c:v>53830.111199999999</c:v>
                </c:pt>
                <c:pt idx="1473">
                  <c:v>53840.3514</c:v>
                </c:pt>
                <c:pt idx="1474">
                  <c:v>53850.591500000002</c:v>
                </c:pt>
                <c:pt idx="1475">
                  <c:v>53860.831599999998</c:v>
                </c:pt>
                <c:pt idx="1476">
                  <c:v>53871.0717</c:v>
                </c:pt>
                <c:pt idx="1477">
                  <c:v>53881.311800000003</c:v>
                </c:pt>
                <c:pt idx="1478">
                  <c:v>53891.551899999999</c:v>
                </c:pt>
                <c:pt idx="1479">
                  <c:v>53901.792000000001</c:v>
                </c:pt>
                <c:pt idx="1480">
                  <c:v>53912.032099999997</c:v>
                </c:pt>
                <c:pt idx="1481">
                  <c:v>53922.272199999999</c:v>
                </c:pt>
                <c:pt idx="1482">
                  <c:v>53932.512300000002</c:v>
                </c:pt>
                <c:pt idx="1483">
                  <c:v>53942.752399999998</c:v>
                </c:pt>
                <c:pt idx="1484">
                  <c:v>53952.9925</c:v>
                </c:pt>
                <c:pt idx="1485">
                  <c:v>53963.232600000003</c:v>
                </c:pt>
                <c:pt idx="1486">
                  <c:v>53973.472800000003</c:v>
                </c:pt>
                <c:pt idx="1487">
                  <c:v>53983.712899999999</c:v>
                </c:pt>
                <c:pt idx="1488">
                  <c:v>53993.953000000001</c:v>
                </c:pt>
                <c:pt idx="1489">
                  <c:v>54004.193099999997</c:v>
                </c:pt>
                <c:pt idx="1490">
                  <c:v>54014.433199999999</c:v>
                </c:pt>
                <c:pt idx="1491">
                  <c:v>54024.673300000002</c:v>
                </c:pt>
                <c:pt idx="1492">
                  <c:v>54034.913399999998</c:v>
                </c:pt>
                <c:pt idx="1493">
                  <c:v>54045.1535</c:v>
                </c:pt>
                <c:pt idx="1494">
                  <c:v>54055.393600000003</c:v>
                </c:pt>
                <c:pt idx="1495">
                  <c:v>54065.633699999998</c:v>
                </c:pt>
                <c:pt idx="1496">
                  <c:v>54075.873800000001</c:v>
                </c:pt>
                <c:pt idx="1497">
                  <c:v>54086.113899999997</c:v>
                </c:pt>
                <c:pt idx="1498">
                  <c:v>54096.353999999999</c:v>
                </c:pt>
                <c:pt idx="1499">
                  <c:v>54106.5942</c:v>
                </c:pt>
                <c:pt idx="1500">
                  <c:v>54116.834300000002</c:v>
                </c:pt>
                <c:pt idx="1501">
                  <c:v>54127.074399999998</c:v>
                </c:pt>
                <c:pt idx="1502">
                  <c:v>54137.3145</c:v>
                </c:pt>
                <c:pt idx="1503">
                  <c:v>54147.554600000003</c:v>
                </c:pt>
                <c:pt idx="1504">
                  <c:v>54157.794699999999</c:v>
                </c:pt>
                <c:pt idx="1505">
                  <c:v>54168.034800000001</c:v>
                </c:pt>
                <c:pt idx="1506">
                  <c:v>54178.274899999997</c:v>
                </c:pt>
                <c:pt idx="1507">
                  <c:v>54188.514999999999</c:v>
                </c:pt>
                <c:pt idx="1508">
                  <c:v>54198.755100000002</c:v>
                </c:pt>
                <c:pt idx="1509">
                  <c:v>54208.995199999998</c:v>
                </c:pt>
                <c:pt idx="1510">
                  <c:v>54219.2353</c:v>
                </c:pt>
                <c:pt idx="1511">
                  <c:v>54229.475400000003</c:v>
                </c:pt>
                <c:pt idx="1512">
                  <c:v>54239.715600000003</c:v>
                </c:pt>
                <c:pt idx="1513">
                  <c:v>54249.955699999999</c:v>
                </c:pt>
                <c:pt idx="1514">
                  <c:v>54260.195800000001</c:v>
                </c:pt>
                <c:pt idx="1515">
                  <c:v>54270.435899999997</c:v>
                </c:pt>
                <c:pt idx="1516">
                  <c:v>54280.675999999999</c:v>
                </c:pt>
                <c:pt idx="1517">
                  <c:v>54290.916100000002</c:v>
                </c:pt>
                <c:pt idx="1518">
                  <c:v>54301.156199999998</c:v>
                </c:pt>
                <c:pt idx="1519">
                  <c:v>54311.3963</c:v>
                </c:pt>
                <c:pt idx="1520">
                  <c:v>54321.636400000003</c:v>
                </c:pt>
                <c:pt idx="1521">
                  <c:v>54331.876499999998</c:v>
                </c:pt>
                <c:pt idx="1522">
                  <c:v>54342.116600000001</c:v>
                </c:pt>
                <c:pt idx="1523">
                  <c:v>54352.356699999997</c:v>
                </c:pt>
                <c:pt idx="1524">
                  <c:v>54362.596799999999</c:v>
                </c:pt>
                <c:pt idx="1525">
                  <c:v>54372.837</c:v>
                </c:pt>
                <c:pt idx="1526">
                  <c:v>54383.077100000002</c:v>
                </c:pt>
                <c:pt idx="1527">
                  <c:v>54393.317199999998</c:v>
                </c:pt>
                <c:pt idx="1528">
                  <c:v>54403.5573</c:v>
                </c:pt>
                <c:pt idx="1529">
                  <c:v>54413.797400000003</c:v>
                </c:pt>
                <c:pt idx="1530">
                  <c:v>54424.037499999999</c:v>
                </c:pt>
                <c:pt idx="1531">
                  <c:v>54434.277600000001</c:v>
                </c:pt>
                <c:pt idx="1532">
                  <c:v>54444.517699999997</c:v>
                </c:pt>
                <c:pt idx="1533">
                  <c:v>54454.757799999999</c:v>
                </c:pt>
                <c:pt idx="1534">
                  <c:v>54464.997900000002</c:v>
                </c:pt>
                <c:pt idx="1535">
                  <c:v>54475.237999999998</c:v>
                </c:pt>
                <c:pt idx="1536">
                  <c:v>54485.4781</c:v>
                </c:pt>
                <c:pt idx="1537">
                  <c:v>54495.718200000003</c:v>
                </c:pt>
                <c:pt idx="1538">
                  <c:v>54505.958299999998</c:v>
                </c:pt>
                <c:pt idx="1539">
                  <c:v>54516.198499999999</c:v>
                </c:pt>
                <c:pt idx="1540">
                  <c:v>54526.438600000001</c:v>
                </c:pt>
                <c:pt idx="1541">
                  <c:v>54536.678699999997</c:v>
                </c:pt>
                <c:pt idx="1542">
                  <c:v>54546.918799999999</c:v>
                </c:pt>
                <c:pt idx="1543">
                  <c:v>54557.158900000002</c:v>
                </c:pt>
                <c:pt idx="1544">
                  <c:v>54567.398999999998</c:v>
                </c:pt>
                <c:pt idx="1545">
                  <c:v>54577.6391</c:v>
                </c:pt>
                <c:pt idx="1546">
                  <c:v>54587.879200000003</c:v>
                </c:pt>
                <c:pt idx="1547">
                  <c:v>54598.119299999998</c:v>
                </c:pt>
                <c:pt idx="1548">
                  <c:v>54608.359400000001</c:v>
                </c:pt>
                <c:pt idx="1549">
                  <c:v>54618.599499999997</c:v>
                </c:pt>
                <c:pt idx="1550">
                  <c:v>54628.839599999999</c:v>
                </c:pt>
                <c:pt idx="1551">
                  <c:v>54639.079700000002</c:v>
                </c:pt>
                <c:pt idx="1552">
                  <c:v>54649.319900000002</c:v>
                </c:pt>
                <c:pt idx="1553">
                  <c:v>54659.56</c:v>
                </c:pt>
                <c:pt idx="1554">
                  <c:v>54669.8001</c:v>
                </c:pt>
                <c:pt idx="1555">
                  <c:v>54680.040200000003</c:v>
                </c:pt>
                <c:pt idx="1556">
                  <c:v>54690.280299999999</c:v>
                </c:pt>
                <c:pt idx="1557">
                  <c:v>54700.520400000001</c:v>
                </c:pt>
                <c:pt idx="1558">
                  <c:v>54710.760499999997</c:v>
                </c:pt>
                <c:pt idx="1559">
                  <c:v>54721.000599999999</c:v>
                </c:pt>
                <c:pt idx="1560">
                  <c:v>54731.240700000002</c:v>
                </c:pt>
                <c:pt idx="1561">
                  <c:v>54741.480799999998</c:v>
                </c:pt>
                <c:pt idx="1562">
                  <c:v>54751.7209</c:v>
                </c:pt>
                <c:pt idx="1563">
                  <c:v>54761.961000000003</c:v>
                </c:pt>
                <c:pt idx="1564">
                  <c:v>54772.201099999998</c:v>
                </c:pt>
                <c:pt idx="1565">
                  <c:v>54782.441299999999</c:v>
                </c:pt>
                <c:pt idx="1566">
                  <c:v>54792.681400000001</c:v>
                </c:pt>
                <c:pt idx="1567">
                  <c:v>54802.921499999997</c:v>
                </c:pt>
                <c:pt idx="1568">
                  <c:v>54813.161599999999</c:v>
                </c:pt>
                <c:pt idx="1569">
                  <c:v>54823.401700000002</c:v>
                </c:pt>
                <c:pt idx="1570">
                  <c:v>54833.641799999998</c:v>
                </c:pt>
                <c:pt idx="1571">
                  <c:v>54843.8819</c:v>
                </c:pt>
                <c:pt idx="1572">
                  <c:v>54854.122000000003</c:v>
                </c:pt>
                <c:pt idx="1573">
                  <c:v>54864.362099999998</c:v>
                </c:pt>
                <c:pt idx="1574">
                  <c:v>54874.602200000001</c:v>
                </c:pt>
                <c:pt idx="1575">
                  <c:v>54884.842299999997</c:v>
                </c:pt>
                <c:pt idx="1576">
                  <c:v>54895.082399999999</c:v>
                </c:pt>
                <c:pt idx="1577">
                  <c:v>54905.322500000002</c:v>
                </c:pt>
                <c:pt idx="1578">
                  <c:v>54915.562700000002</c:v>
                </c:pt>
                <c:pt idx="1579">
                  <c:v>54925.802799999998</c:v>
                </c:pt>
                <c:pt idx="1580">
                  <c:v>54936.0429</c:v>
                </c:pt>
                <c:pt idx="1581">
                  <c:v>54946.283000000003</c:v>
                </c:pt>
                <c:pt idx="1582">
                  <c:v>54956.523099999999</c:v>
                </c:pt>
                <c:pt idx="1583">
                  <c:v>54966.763200000001</c:v>
                </c:pt>
                <c:pt idx="1584">
                  <c:v>54977.003299999997</c:v>
                </c:pt>
                <c:pt idx="1585">
                  <c:v>54987.243399999999</c:v>
                </c:pt>
                <c:pt idx="1586">
                  <c:v>54997.483500000002</c:v>
                </c:pt>
                <c:pt idx="1587">
                  <c:v>55007.723599999998</c:v>
                </c:pt>
                <c:pt idx="1588">
                  <c:v>55017.9637</c:v>
                </c:pt>
                <c:pt idx="1589">
                  <c:v>55028.203800000003</c:v>
                </c:pt>
                <c:pt idx="1590">
                  <c:v>55038.443899999998</c:v>
                </c:pt>
                <c:pt idx="1591">
                  <c:v>55048.684099999999</c:v>
                </c:pt>
                <c:pt idx="1592">
                  <c:v>55058.924200000001</c:v>
                </c:pt>
                <c:pt idx="1593">
                  <c:v>55069.164299999997</c:v>
                </c:pt>
                <c:pt idx="1594">
                  <c:v>55079.404399999999</c:v>
                </c:pt>
                <c:pt idx="1595">
                  <c:v>55089.644500000002</c:v>
                </c:pt>
                <c:pt idx="1596">
                  <c:v>55099.884599999998</c:v>
                </c:pt>
                <c:pt idx="1597">
                  <c:v>55110.1247</c:v>
                </c:pt>
                <c:pt idx="1598">
                  <c:v>55120.364800000003</c:v>
                </c:pt>
                <c:pt idx="1599">
                  <c:v>55130.604899999998</c:v>
                </c:pt>
                <c:pt idx="1600">
                  <c:v>55140.845000000001</c:v>
                </c:pt>
                <c:pt idx="1601">
                  <c:v>55151.085099999997</c:v>
                </c:pt>
                <c:pt idx="1602">
                  <c:v>55161.325199999999</c:v>
                </c:pt>
                <c:pt idx="1603">
                  <c:v>55171.565300000002</c:v>
                </c:pt>
                <c:pt idx="1604">
                  <c:v>55181.805500000002</c:v>
                </c:pt>
                <c:pt idx="1605">
                  <c:v>55192.045599999998</c:v>
                </c:pt>
                <c:pt idx="1606">
                  <c:v>55202.2857</c:v>
                </c:pt>
                <c:pt idx="1607">
                  <c:v>55212.525800000003</c:v>
                </c:pt>
                <c:pt idx="1608">
                  <c:v>55222.765899999999</c:v>
                </c:pt>
                <c:pt idx="1609">
                  <c:v>55233.006000000001</c:v>
                </c:pt>
                <c:pt idx="1610">
                  <c:v>55243.246099999997</c:v>
                </c:pt>
                <c:pt idx="1611">
                  <c:v>55253.486199999999</c:v>
                </c:pt>
                <c:pt idx="1612">
                  <c:v>55263.726300000002</c:v>
                </c:pt>
                <c:pt idx="1613">
                  <c:v>55273.966399999998</c:v>
                </c:pt>
                <c:pt idx="1614">
                  <c:v>55284.2065</c:v>
                </c:pt>
                <c:pt idx="1615">
                  <c:v>55294.446600000003</c:v>
                </c:pt>
                <c:pt idx="1616">
                  <c:v>55304.686699999998</c:v>
                </c:pt>
                <c:pt idx="1617">
                  <c:v>55314.926800000001</c:v>
                </c:pt>
                <c:pt idx="1618">
                  <c:v>55325.167000000001</c:v>
                </c:pt>
                <c:pt idx="1619">
                  <c:v>55335.407099999997</c:v>
                </c:pt>
                <c:pt idx="1620">
                  <c:v>55345.647199999999</c:v>
                </c:pt>
                <c:pt idx="1621">
                  <c:v>55355.887300000002</c:v>
                </c:pt>
                <c:pt idx="1622">
                  <c:v>55366.127399999998</c:v>
                </c:pt>
                <c:pt idx="1623">
                  <c:v>55376.3675</c:v>
                </c:pt>
                <c:pt idx="1624">
                  <c:v>55386.607600000003</c:v>
                </c:pt>
                <c:pt idx="1625">
                  <c:v>55396.847699999998</c:v>
                </c:pt>
                <c:pt idx="1626">
                  <c:v>55407.087800000001</c:v>
                </c:pt>
                <c:pt idx="1627">
                  <c:v>55417.327899999997</c:v>
                </c:pt>
                <c:pt idx="1628">
                  <c:v>55427.567999999999</c:v>
                </c:pt>
                <c:pt idx="1629">
                  <c:v>55437.808100000002</c:v>
                </c:pt>
                <c:pt idx="1630">
                  <c:v>55448.048199999997</c:v>
                </c:pt>
                <c:pt idx="1631">
                  <c:v>55458.288399999998</c:v>
                </c:pt>
                <c:pt idx="1632">
                  <c:v>55468.5285</c:v>
                </c:pt>
                <c:pt idx="1633">
                  <c:v>55478.768600000003</c:v>
                </c:pt>
                <c:pt idx="1634">
                  <c:v>55489.008699999998</c:v>
                </c:pt>
                <c:pt idx="1635">
                  <c:v>55499.248800000001</c:v>
                </c:pt>
                <c:pt idx="1636">
                  <c:v>55509.488899999997</c:v>
                </c:pt>
                <c:pt idx="1637">
                  <c:v>55519.728999999999</c:v>
                </c:pt>
                <c:pt idx="1638">
                  <c:v>55529.969100000002</c:v>
                </c:pt>
                <c:pt idx="1639">
                  <c:v>55540.209199999998</c:v>
                </c:pt>
                <c:pt idx="1640">
                  <c:v>55550.4493</c:v>
                </c:pt>
                <c:pt idx="1641">
                  <c:v>55560.689400000003</c:v>
                </c:pt>
                <c:pt idx="1642">
                  <c:v>55570.929499999998</c:v>
                </c:pt>
                <c:pt idx="1643">
                  <c:v>55581.169600000001</c:v>
                </c:pt>
                <c:pt idx="1644">
                  <c:v>55591.409800000001</c:v>
                </c:pt>
                <c:pt idx="1645">
                  <c:v>55601.649899999997</c:v>
                </c:pt>
                <c:pt idx="1646">
                  <c:v>55611.89</c:v>
                </c:pt>
                <c:pt idx="1647">
                  <c:v>55622.130100000002</c:v>
                </c:pt>
                <c:pt idx="1648">
                  <c:v>55632.370199999998</c:v>
                </c:pt>
                <c:pt idx="1649">
                  <c:v>55642.6103</c:v>
                </c:pt>
                <c:pt idx="1650">
                  <c:v>55652.850400000003</c:v>
                </c:pt>
                <c:pt idx="1651">
                  <c:v>55663.090499999998</c:v>
                </c:pt>
                <c:pt idx="1652">
                  <c:v>55673.330600000001</c:v>
                </c:pt>
                <c:pt idx="1653">
                  <c:v>55683.570699999997</c:v>
                </c:pt>
                <c:pt idx="1654">
                  <c:v>55693.810799999999</c:v>
                </c:pt>
                <c:pt idx="1655">
                  <c:v>55704.050900000002</c:v>
                </c:pt>
                <c:pt idx="1656">
                  <c:v>55714.290999999997</c:v>
                </c:pt>
                <c:pt idx="1657">
                  <c:v>55724.531199999998</c:v>
                </c:pt>
                <c:pt idx="1658">
                  <c:v>55734.7713</c:v>
                </c:pt>
                <c:pt idx="1659">
                  <c:v>55745.011400000003</c:v>
                </c:pt>
                <c:pt idx="1660">
                  <c:v>55755.251499999998</c:v>
                </c:pt>
                <c:pt idx="1661">
                  <c:v>55765.491600000001</c:v>
                </c:pt>
                <c:pt idx="1662">
                  <c:v>55775.731699999997</c:v>
                </c:pt>
                <c:pt idx="1663">
                  <c:v>55785.971799999999</c:v>
                </c:pt>
                <c:pt idx="1664">
                  <c:v>55796.211900000002</c:v>
                </c:pt>
                <c:pt idx="1665">
                  <c:v>55806.451999999997</c:v>
                </c:pt>
                <c:pt idx="1666">
                  <c:v>55816.6921</c:v>
                </c:pt>
                <c:pt idx="1667">
                  <c:v>55826.932200000003</c:v>
                </c:pt>
                <c:pt idx="1668">
                  <c:v>55837.172299999998</c:v>
                </c:pt>
                <c:pt idx="1669">
                  <c:v>55847.412400000001</c:v>
                </c:pt>
                <c:pt idx="1670">
                  <c:v>55857.652600000001</c:v>
                </c:pt>
                <c:pt idx="1671">
                  <c:v>55867.892699999997</c:v>
                </c:pt>
                <c:pt idx="1672">
                  <c:v>55878.132799999999</c:v>
                </c:pt>
                <c:pt idx="1673">
                  <c:v>55888.372900000002</c:v>
                </c:pt>
                <c:pt idx="1674">
                  <c:v>55898.612999999998</c:v>
                </c:pt>
                <c:pt idx="1675">
                  <c:v>55908.8531</c:v>
                </c:pt>
                <c:pt idx="1676">
                  <c:v>55919.093200000003</c:v>
                </c:pt>
                <c:pt idx="1677">
                  <c:v>55929.333299999998</c:v>
                </c:pt>
                <c:pt idx="1678">
                  <c:v>55939.573400000001</c:v>
                </c:pt>
                <c:pt idx="1679">
                  <c:v>55949.813499999997</c:v>
                </c:pt>
                <c:pt idx="1680">
                  <c:v>55960.053599999999</c:v>
                </c:pt>
                <c:pt idx="1681">
                  <c:v>55970.293700000002</c:v>
                </c:pt>
                <c:pt idx="1682">
                  <c:v>55980.533799999997</c:v>
                </c:pt>
                <c:pt idx="1683">
                  <c:v>55990.773999999998</c:v>
                </c:pt>
                <c:pt idx="1684">
                  <c:v>56001.0141</c:v>
                </c:pt>
                <c:pt idx="1685">
                  <c:v>56011.254200000003</c:v>
                </c:pt>
                <c:pt idx="1686">
                  <c:v>56021.494299999998</c:v>
                </c:pt>
                <c:pt idx="1687">
                  <c:v>56031.734400000001</c:v>
                </c:pt>
                <c:pt idx="1688">
                  <c:v>56041.974499999997</c:v>
                </c:pt>
                <c:pt idx="1689">
                  <c:v>56052.214599999999</c:v>
                </c:pt>
                <c:pt idx="1690">
                  <c:v>56062.454700000002</c:v>
                </c:pt>
                <c:pt idx="1691">
                  <c:v>56072.694799999997</c:v>
                </c:pt>
                <c:pt idx="1692">
                  <c:v>56082.9349</c:v>
                </c:pt>
                <c:pt idx="1693">
                  <c:v>56093.175000000003</c:v>
                </c:pt>
                <c:pt idx="1694">
                  <c:v>56103.415099999998</c:v>
                </c:pt>
                <c:pt idx="1695">
                  <c:v>56113.655200000001</c:v>
                </c:pt>
                <c:pt idx="1696">
                  <c:v>56123.895400000001</c:v>
                </c:pt>
                <c:pt idx="1697">
                  <c:v>56134.135499999997</c:v>
                </c:pt>
                <c:pt idx="1698">
                  <c:v>56144.375599999999</c:v>
                </c:pt>
                <c:pt idx="1699">
                  <c:v>56154.615700000002</c:v>
                </c:pt>
                <c:pt idx="1700">
                  <c:v>56164.855799999998</c:v>
                </c:pt>
                <c:pt idx="1701">
                  <c:v>56175.0959</c:v>
                </c:pt>
                <c:pt idx="1702">
                  <c:v>56185.336000000003</c:v>
                </c:pt>
                <c:pt idx="1703">
                  <c:v>56195.576099999998</c:v>
                </c:pt>
                <c:pt idx="1704">
                  <c:v>56205.816200000001</c:v>
                </c:pt>
                <c:pt idx="1705">
                  <c:v>56216.056299999997</c:v>
                </c:pt>
                <c:pt idx="1706">
                  <c:v>56226.296399999999</c:v>
                </c:pt>
                <c:pt idx="1707">
                  <c:v>56236.536500000002</c:v>
                </c:pt>
                <c:pt idx="1708">
                  <c:v>56246.776599999997</c:v>
                </c:pt>
                <c:pt idx="1709">
                  <c:v>56257.0167</c:v>
                </c:pt>
                <c:pt idx="1710">
                  <c:v>56267.2569</c:v>
                </c:pt>
                <c:pt idx="1711">
                  <c:v>56277.497000000003</c:v>
                </c:pt>
                <c:pt idx="1712">
                  <c:v>56287.737099999998</c:v>
                </c:pt>
                <c:pt idx="1713">
                  <c:v>56297.977200000001</c:v>
                </c:pt>
                <c:pt idx="1714">
                  <c:v>56308.217299999997</c:v>
                </c:pt>
                <c:pt idx="1715">
                  <c:v>56318.457399999999</c:v>
                </c:pt>
                <c:pt idx="1716">
                  <c:v>56328.697500000002</c:v>
                </c:pt>
                <c:pt idx="1717">
                  <c:v>56338.937599999997</c:v>
                </c:pt>
                <c:pt idx="1718">
                  <c:v>56349.1777</c:v>
                </c:pt>
                <c:pt idx="1719">
                  <c:v>56359.417800000003</c:v>
                </c:pt>
                <c:pt idx="1720">
                  <c:v>56369.657899999998</c:v>
                </c:pt>
                <c:pt idx="1721">
                  <c:v>56379.898000000001</c:v>
                </c:pt>
                <c:pt idx="1722">
                  <c:v>56390.138099999996</c:v>
                </c:pt>
                <c:pt idx="1723">
                  <c:v>56400.378299999997</c:v>
                </c:pt>
                <c:pt idx="1724">
                  <c:v>56410.618399999999</c:v>
                </c:pt>
                <c:pt idx="1725">
                  <c:v>56420.858500000002</c:v>
                </c:pt>
                <c:pt idx="1726">
                  <c:v>56431.098599999998</c:v>
                </c:pt>
                <c:pt idx="1727">
                  <c:v>56441.3387</c:v>
                </c:pt>
                <c:pt idx="1728">
                  <c:v>56451.578800000003</c:v>
                </c:pt>
                <c:pt idx="1729">
                  <c:v>56461.818899999998</c:v>
                </c:pt>
                <c:pt idx="1730">
                  <c:v>56472.059000000001</c:v>
                </c:pt>
                <c:pt idx="1731">
                  <c:v>56482.299099999997</c:v>
                </c:pt>
                <c:pt idx="1732">
                  <c:v>56492.539199999999</c:v>
                </c:pt>
                <c:pt idx="1733">
                  <c:v>56502.779300000002</c:v>
                </c:pt>
                <c:pt idx="1734">
                  <c:v>56513.019399999997</c:v>
                </c:pt>
                <c:pt idx="1735">
                  <c:v>56523.2595</c:v>
                </c:pt>
                <c:pt idx="1736">
                  <c:v>56533.4997</c:v>
                </c:pt>
                <c:pt idx="1737">
                  <c:v>56543.739800000003</c:v>
                </c:pt>
                <c:pt idx="1738">
                  <c:v>56553.979899999998</c:v>
                </c:pt>
                <c:pt idx="1739">
                  <c:v>56564.22</c:v>
                </c:pt>
                <c:pt idx="1740">
                  <c:v>56574.460099999997</c:v>
                </c:pt>
                <c:pt idx="1741">
                  <c:v>56584.700199999999</c:v>
                </c:pt>
                <c:pt idx="1742">
                  <c:v>56594.940300000002</c:v>
                </c:pt>
                <c:pt idx="1743">
                  <c:v>56605.180399999997</c:v>
                </c:pt>
                <c:pt idx="1744">
                  <c:v>56615.4205</c:v>
                </c:pt>
                <c:pt idx="1745">
                  <c:v>56625.660600000003</c:v>
                </c:pt>
                <c:pt idx="1746">
                  <c:v>56635.900699999998</c:v>
                </c:pt>
                <c:pt idx="1747">
                  <c:v>56646.140800000001</c:v>
                </c:pt>
                <c:pt idx="1748">
                  <c:v>56656.380899999996</c:v>
                </c:pt>
                <c:pt idx="1749">
                  <c:v>56666.621099999997</c:v>
                </c:pt>
                <c:pt idx="1750">
                  <c:v>56676.861199999999</c:v>
                </c:pt>
                <c:pt idx="1751">
                  <c:v>56687.101300000002</c:v>
                </c:pt>
                <c:pt idx="1752">
                  <c:v>56697.341399999998</c:v>
                </c:pt>
                <c:pt idx="1753">
                  <c:v>56707.5815</c:v>
                </c:pt>
                <c:pt idx="1754">
                  <c:v>56717.821600000003</c:v>
                </c:pt>
                <c:pt idx="1755">
                  <c:v>56728.061699999998</c:v>
                </c:pt>
                <c:pt idx="1756">
                  <c:v>56738.301800000001</c:v>
                </c:pt>
                <c:pt idx="1757">
                  <c:v>56748.541899999997</c:v>
                </c:pt>
                <c:pt idx="1758">
                  <c:v>56758.781999999999</c:v>
                </c:pt>
                <c:pt idx="1759">
                  <c:v>56769.022100000002</c:v>
                </c:pt>
                <c:pt idx="1760">
                  <c:v>56779.262199999997</c:v>
                </c:pt>
                <c:pt idx="1761">
                  <c:v>56789.5023</c:v>
                </c:pt>
                <c:pt idx="1762">
                  <c:v>56799.7425</c:v>
                </c:pt>
                <c:pt idx="1763">
                  <c:v>56809.982600000003</c:v>
                </c:pt>
                <c:pt idx="1764">
                  <c:v>56820.222699999998</c:v>
                </c:pt>
                <c:pt idx="1765">
                  <c:v>56830.462800000001</c:v>
                </c:pt>
                <c:pt idx="1766">
                  <c:v>56840.702899999997</c:v>
                </c:pt>
                <c:pt idx="1767">
                  <c:v>56850.942999999999</c:v>
                </c:pt>
                <c:pt idx="1768">
                  <c:v>56861.183100000002</c:v>
                </c:pt>
                <c:pt idx="1769">
                  <c:v>56871.423199999997</c:v>
                </c:pt>
                <c:pt idx="1770">
                  <c:v>56881.6633</c:v>
                </c:pt>
                <c:pt idx="1771">
                  <c:v>56891.903400000003</c:v>
                </c:pt>
                <c:pt idx="1772">
                  <c:v>56902.143499999998</c:v>
                </c:pt>
                <c:pt idx="1773">
                  <c:v>56912.383600000001</c:v>
                </c:pt>
                <c:pt idx="1774">
                  <c:v>56922.623699999996</c:v>
                </c:pt>
                <c:pt idx="1775">
                  <c:v>56932.863899999997</c:v>
                </c:pt>
                <c:pt idx="1776">
                  <c:v>56943.103999999999</c:v>
                </c:pt>
                <c:pt idx="1777">
                  <c:v>56953.344100000002</c:v>
                </c:pt>
                <c:pt idx="1778">
                  <c:v>56963.584199999998</c:v>
                </c:pt>
                <c:pt idx="1779">
                  <c:v>56973.8243</c:v>
                </c:pt>
                <c:pt idx="1780">
                  <c:v>56984.064400000003</c:v>
                </c:pt>
                <c:pt idx="1781">
                  <c:v>56994.304499999998</c:v>
                </c:pt>
                <c:pt idx="1782">
                  <c:v>57004.544600000001</c:v>
                </c:pt>
                <c:pt idx="1783">
                  <c:v>57014.784699999997</c:v>
                </c:pt>
                <c:pt idx="1784">
                  <c:v>57025.024799999999</c:v>
                </c:pt>
                <c:pt idx="1785">
                  <c:v>57035.264900000002</c:v>
                </c:pt>
                <c:pt idx="1786">
                  <c:v>57045.504999999997</c:v>
                </c:pt>
                <c:pt idx="1787">
                  <c:v>57055.7451</c:v>
                </c:pt>
                <c:pt idx="1788">
                  <c:v>57065.9853</c:v>
                </c:pt>
                <c:pt idx="1789">
                  <c:v>57076.225400000003</c:v>
                </c:pt>
                <c:pt idx="1790">
                  <c:v>57086.465499999998</c:v>
                </c:pt>
                <c:pt idx="1791">
                  <c:v>57096.705600000001</c:v>
                </c:pt>
                <c:pt idx="1792">
                  <c:v>57106.945699999997</c:v>
                </c:pt>
                <c:pt idx="1793">
                  <c:v>57117.185799999999</c:v>
                </c:pt>
                <c:pt idx="1794">
                  <c:v>57127.425900000002</c:v>
                </c:pt>
                <c:pt idx="1795">
                  <c:v>57137.665999999997</c:v>
                </c:pt>
                <c:pt idx="1796">
                  <c:v>57147.9061</c:v>
                </c:pt>
                <c:pt idx="1797">
                  <c:v>57158.146200000003</c:v>
                </c:pt>
                <c:pt idx="1798">
                  <c:v>57168.386299999998</c:v>
                </c:pt>
                <c:pt idx="1799">
                  <c:v>57178.626400000001</c:v>
                </c:pt>
                <c:pt idx="1800">
                  <c:v>57188.866499999996</c:v>
                </c:pt>
                <c:pt idx="1801">
                  <c:v>57199.106699999997</c:v>
                </c:pt>
                <c:pt idx="1802">
                  <c:v>57209.346799999999</c:v>
                </c:pt>
                <c:pt idx="1803">
                  <c:v>57219.586900000002</c:v>
                </c:pt>
                <c:pt idx="1804">
                  <c:v>57229.826999999997</c:v>
                </c:pt>
                <c:pt idx="1805">
                  <c:v>57240.0671</c:v>
                </c:pt>
                <c:pt idx="1806">
                  <c:v>57250.307200000003</c:v>
                </c:pt>
                <c:pt idx="1807">
                  <c:v>57260.547299999998</c:v>
                </c:pt>
                <c:pt idx="1808">
                  <c:v>57270.787400000001</c:v>
                </c:pt>
                <c:pt idx="1809">
                  <c:v>57281.027499999997</c:v>
                </c:pt>
                <c:pt idx="1810">
                  <c:v>57291.267599999999</c:v>
                </c:pt>
                <c:pt idx="1811">
                  <c:v>57301.507700000002</c:v>
                </c:pt>
                <c:pt idx="1812">
                  <c:v>57311.747799999997</c:v>
                </c:pt>
                <c:pt idx="1813">
                  <c:v>57321.9879</c:v>
                </c:pt>
                <c:pt idx="1814">
                  <c:v>57332.228000000003</c:v>
                </c:pt>
                <c:pt idx="1815">
                  <c:v>57342.468200000003</c:v>
                </c:pt>
                <c:pt idx="1816">
                  <c:v>57352.708299999998</c:v>
                </c:pt>
                <c:pt idx="1817">
                  <c:v>57362.948400000001</c:v>
                </c:pt>
                <c:pt idx="1818">
                  <c:v>57373.188499999997</c:v>
                </c:pt>
                <c:pt idx="1819">
                  <c:v>57383.428599999999</c:v>
                </c:pt>
                <c:pt idx="1820">
                  <c:v>57393.668700000002</c:v>
                </c:pt>
                <c:pt idx="1821">
                  <c:v>57403.908799999997</c:v>
                </c:pt>
                <c:pt idx="1822">
                  <c:v>57414.1489</c:v>
                </c:pt>
                <c:pt idx="1823">
                  <c:v>57424.389000000003</c:v>
                </c:pt>
                <c:pt idx="1824">
                  <c:v>57434.629099999998</c:v>
                </c:pt>
                <c:pt idx="1825">
                  <c:v>57444.869200000001</c:v>
                </c:pt>
                <c:pt idx="1826">
                  <c:v>57455.109299999996</c:v>
                </c:pt>
                <c:pt idx="1827">
                  <c:v>57465.349399999999</c:v>
                </c:pt>
                <c:pt idx="1828">
                  <c:v>57475.589599999999</c:v>
                </c:pt>
                <c:pt idx="1829">
                  <c:v>57485.829700000002</c:v>
                </c:pt>
                <c:pt idx="1830">
                  <c:v>57496.069799999997</c:v>
                </c:pt>
                <c:pt idx="1831">
                  <c:v>57506.3099</c:v>
                </c:pt>
                <c:pt idx="1832">
                  <c:v>57516.55</c:v>
                </c:pt>
                <c:pt idx="1833">
                  <c:v>57526.790099999998</c:v>
                </c:pt>
                <c:pt idx="1834">
                  <c:v>57537.030200000001</c:v>
                </c:pt>
                <c:pt idx="1835">
                  <c:v>57547.270299999996</c:v>
                </c:pt>
                <c:pt idx="1836">
                  <c:v>57557.510399999999</c:v>
                </c:pt>
                <c:pt idx="1837">
                  <c:v>57567.750500000002</c:v>
                </c:pt>
                <c:pt idx="1838">
                  <c:v>57577.990599999997</c:v>
                </c:pt>
                <c:pt idx="1839">
                  <c:v>57588.2307</c:v>
                </c:pt>
                <c:pt idx="1840">
                  <c:v>57598.470800000003</c:v>
                </c:pt>
                <c:pt idx="1841">
                  <c:v>57608.711000000003</c:v>
                </c:pt>
                <c:pt idx="1842">
                  <c:v>57618.951099999998</c:v>
                </c:pt>
                <c:pt idx="1843">
                  <c:v>57629.191200000001</c:v>
                </c:pt>
                <c:pt idx="1844">
                  <c:v>57639.431299999997</c:v>
                </c:pt>
                <c:pt idx="1845">
                  <c:v>57649.671399999999</c:v>
                </c:pt>
                <c:pt idx="1846">
                  <c:v>57659.911500000002</c:v>
                </c:pt>
                <c:pt idx="1847">
                  <c:v>57670.151599999997</c:v>
                </c:pt>
                <c:pt idx="1848">
                  <c:v>57680.3917</c:v>
                </c:pt>
                <c:pt idx="1849">
                  <c:v>57690.631800000003</c:v>
                </c:pt>
                <c:pt idx="1850">
                  <c:v>57700.871899999998</c:v>
                </c:pt>
                <c:pt idx="1851">
                  <c:v>57711.112000000001</c:v>
                </c:pt>
                <c:pt idx="1852">
                  <c:v>57721.352099999996</c:v>
                </c:pt>
                <c:pt idx="1853">
                  <c:v>57731.592199999999</c:v>
                </c:pt>
                <c:pt idx="1854">
                  <c:v>57741.832399999999</c:v>
                </c:pt>
                <c:pt idx="1855">
                  <c:v>57752.072500000002</c:v>
                </c:pt>
                <c:pt idx="1856">
                  <c:v>57762.312599999997</c:v>
                </c:pt>
                <c:pt idx="1857">
                  <c:v>57772.5527</c:v>
                </c:pt>
                <c:pt idx="1858">
                  <c:v>57782.792800000003</c:v>
                </c:pt>
                <c:pt idx="1859">
                  <c:v>57793.032899999998</c:v>
                </c:pt>
                <c:pt idx="1860">
                  <c:v>57803.273000000001</c:v>
                </c:pt>
                <c:pt idx="1861">
                  <c:v>57813.513099999996</c:v>
                </c:pt>
                <c:pt idx="1862">
                  <c:v>57823.753199999999</c:v>
                </c:pt>
                <c:pt idx="1863">
                  <c:v>57833.993300000002</c:v>
                </c:pt>
                <c:pt idx="1864">
                  <c:v>57844.233399999997</c:v>
                </c:pt>
                <c:pt idx="1865">
                  <c:v>57854.4735</c:v>
                </c:pt>
                <c:pt idx="1866">
                  <c:v>57864.713600000003</c:v>
                </c:pt>
                <c:pt idx="1867">
                  <c:v>57874.953800000003</c:v>
                </c:pt>
                <c:pt idx="1868">
                  <c:v>57885.193899999998</c:v>
                </c:pt>
                <c:pt idx="1869">
                  <c:v>57895.434000000001</c:v>
                </c:pt>
                <c:pt idx="1870">
                  <c:v>57905.674099999997</c:v>
                </c:pt>
                <c:pt idx="1871">
                  <c:v>57915.914199999999</c:v>
                </c:pt>
                <c:pt idx="1872">
                  <c:v>57926.154300000002</c:v>
                </c:pt>
                <c:pt idx="1873">
                  <c:v>57936.394399999997</c:v>
                </c:pt>
                <c:pt idx="1874">
                  <c:v>57946.6345</c:v>
                </c:pt>
                <c:pt idx="1875">
                  <c:v>57956.874600000003</c:v>
                </c:pt>
                <c:pt idx="1876">
                  <c:v>57967.114699999998</c:v>
                </c:pt>
                <c:pt idx="1877">
                  <c:v>57977.354800000001</c:v>
                </c:pt>
                <c:pt idx="1878">
                  <c:v>57987.594899999996</c:v>
                </c:pt>
                <c:pt idx="1879">
                  <c:v>57997.834999999999</c:v>
                </c:pt>
                <c:pt idx="1880">
                  <c:v>58008.075199999999</c:v>
                </c:pt>
                <c:pt idx="1881">
                  <c:v>58018.315300000002</c:v>
                </c:pt>
                <c:pt idx="1882">
                  <c:v>58028.555399999997</c:v>
                </c:pt>
                <c:pt idx="1883">
                  <c:v>58038.7955</c:v>
                </c:pt>
                <c:pt idx="1884">
                  <c:v>58049.035600000003</c:v>
                </c:pt>
                <c:pt idx="1885">
                  <c:v>58059.275699999998</c:v>
                </c:pt>
                <c:pt idx="1886">
                  <c:v>58069.515800000001</c:v>
                </c:pt>
                <c:pt idx="1887">
                  <c:v>58079.755899999996</c:v>
                </c:pt>
                <c:pt idx="1888">
                  <c:v>58089.995999999999</c:v>
                </c:pt>
                <c:pt idx="1889">
                  <c:v>58100.236100000002</c:v>
                </c:pt>
                <c:pt idx="1890">
                  <c:v>58110.476199999997</c:v>
                </c:pt>
                <c:pt idx="1891">
                  <c:v>58120.7163</c:v>
                </c:pt>
                <c:pt idx="1892">
                  <c:v>58130.956400000003</c:v>
                </c:pt>
                <c:pt idx="1893">
                  <c:v>58141.196600000003</c:v>
                </c:pt>
                <c:pt idx="1894">
                  <c:v>58151.436699999998</c:v>
                </c:pt>
                <c:pt idx="1895">
                  <c:v>58161.676800000001</c:v>
                </c:pt>
                <c:pt idx="1896">
                  <c:v>58171.916899999997</c:v>
                </c:pt>
                <c:pt idx="1897">
                  <c:v>58182.156999999999</c:v>
                </c:pt>
                <c:pt idx="1898">
                  <c:v>58192.397100000002</c:v>
                </c:pt>
                <c:pt idx="1899">
                  <c:v>58202.637199999997</c:v>
                </c:pt>
                <c:pt idx="1900">
                  <c:v>58212.8773</c:v>
                </c:pt>
                <c:pt idx="1901">
                  <c:v>58223.117400000003</c:v>
                </c:pt>
                <c:pt idx="1902">
                  <c:v>58233.357499999998</c:v>
                </c:pt>
                <c:pt idx="1903">
                  <c:v>58243.597600000001</c:v>
                </c:pt>
                <c:pt idx="1904">
                  <c:v>58253.837699999996</c:v>
                </c:pt>
                <c:pt idx="1905">
                  <c:v>58264.077799999999</c:v>
                </c:pt>
                <c:pt idx="1906">
                  <c:v>58274.317999999999</c:v>
                </c:pt>
                <c:pt idx="1907">
                  <c:v>58284.558100000002</c:v>
                </c:pt>
                <c:pt idx="1908">
                  <c:v>58294.798199999997</c:v>
                </c:pt>
                <c:pt idx="1909">
                  <c:v>58305.0383</c:v>
                </c:pt>
                <c:pt idx="1910">
                  <c:v>58315.278400000003</c:v>
                </c:pt>
                <c:pt idx="1911">
                  <c:v>58325.518499999998</c:v>
                </c:pt>
                <c:pt idx="1912">
                  <c:v>58335.758600000001</c:v>
                </c:pt>
                <c:pt idx="1913">
                  <c:v>58345.998699999996</c:v>
                </c:pt>
                <c:pt idx="1914">
                  <c:v>58356.238799999999</c:v>
                </c:pt>
                <c:pt idx="1915">
                  <c:v>58366.478900000002</c:v>
                </c:pt>
                <c:pt idx="1916">
                  <c:v>58376.718999999997</c:v>
                </c:pt>
                <c:pt idx="1917">
                  <c:v>58386.9591</c:v>
                </c:pt>
                <c:pt idx="1918">
                  <c:v>58397.199200000003</c:v>
                </c:pt>
                <c:pt idx="1919">
                  <c:v>58407.439299999998</c:v>
                </c:pt>
                <c:pt idx="1920">
                  <c:v>58417.679499999998</c:v>
                </c:pt>
                <c:pt idx="1921">
                  <c:v>58427.919600000001</c:v>
                </c:pt>
                <c:pt idx="1922">
                  <c:v>58438.159699999997</c:v>
                </c:pt>
                <c:pt idx="1923">
                  <c:v>58448.399799999999</c:v>
                </c:pt>
                <c:pt idx="1924">
                  <c:v>58458.639900000002</c:v>
                </c:pt>
                <c:pt idx="1925">
                  <c:v>58468.88</c:v>
                </c:pt>
                <c:pt idx="1926">
                  <c:v>58479.1201</c:v>
                </c:pt>
                <c:pt idx="1927">
                  <c:v>58489.360200000003</c:v>
                </c:pt>
                <c:pt idx="1928">
                  <c:v>58499.600299999998</c:v>
                </c:pt>
                <c:pt idx="1929">
                  <c:v>58509.840400000001</c:v>
                </c:pt>
                <c:pt idx="1930">
                  <c:v>58520.080499999996</c:v>
                </c:pt>
                <c:pt idx="1931">
                  <c:v>58530.320599999999</c:v>
                </c:pt>
                <c:pt idx="1932">
                  <c:v>58540.560700000002</c:v>
                </c:pt>
                <c:pt idx="1933">
                  <c:v>58550.800900000002</c:v>
                </c:pt>
                <c:pt idx="1934">
                  <c:v>58561.040999999997</c:v>
                </c:pt>
                <c:pt idx="1935">
                  <c:v>58571.2811</c:v>
                </c:pt>
                <c:pt idx="1936">
                  <c:v>58581.521200000003</c:v>
                </c:pt>
                <c:pt idx="1937">
                  <c:v>58591.761299999998</c:v>
                </c:pt>
                <c:pt idx="1938">
                  <c:v>58602.001400000001</c:v>
                </c:pt>
                <c:pt idx="1939">
                  <c:v>58612.241499999996</c:v>
                </c:pt>
                <c:pt idx="1940">
                  <c:v>58622.481599999999</c:v>
                </c:pt>
                <c:pt idx="1941">
                  <c:v>58632.721700000002</c:v>
                </c:pt>
                <c:pt idx="1942">
                  <c:v>58642.961799999997</c:v>
                </c:pt>
                <c:pt idx="1943">
                  <c:v>58653.2019</c:v>
                </c:pt>
                <c:pt idx="1944">
                  <c:v>58663.442000000003</c:v>
                </c:pt>
                <c:pt idx="1945">
                  <c:v>58673.682099999998</c:v>
                </c:pt>
                <c:pt idx="1946">
                  <c:v>58683.922299999998</c:v>
                </c:pt>
                <c:pt idx="1947">
                  <c:v>58694.162400000001</c:v>
                </c:pt>
                <c:pt idx="1948">
                  <c:v>58704.402499999997</c:v>
                </c:pt>
                <c:pt idx="1949">
                  <c:v>58714.642599999999</c:v>
                </c:pt>
                <c:pt idx="1950">
                  <c:v>58724.882700000002</c:v>
                </c:pt>
                <c:pt idx="1951">
                  <c:v>58735.122799999997</c:v>
                </c:pt>
                <c:pt idx="1952">
                  <c:v>58745.3629</c:v>
                </c:pt>
                <c:pt idx="1953">
                  <c:v>58755.603000000003</c:v>
                </c:pt>
                <c:pt idx="1954">
                  <c:v>58765.843099999998</c:v>
                </c:pt>
                <c:pt idx="1955">
                  <c:v>58776.083200000001</c:v>
                </c:pt>
                <c:pt idx="1956">
                  <c:v>58786.323299999996</c:v>
                </c:pt>
                <c:pt idx="1957">
                  <c:v>58796.563399999999</c:v>
                </c:pt>
                <c:pt idx="1958">
                  <c:v>58806.803500000002</c:v>
                </c:pt>
                <c:pt idx="1959">
                  <c:v>58817.043700000002</c:v>
                </c:pt>
                <c:pt idx="1960">
                  <c:v>58827.283799999997</c:v>
                </c:pt>
                <c:pt idx="1961">
                  <c:v>58837.5239</c:v>
                </c:pt>
                <c:pt idx="1962">
                  <c:v>58847.764000000003</c:v>
                </c:pt>
                <c:pt idx="1963">
                  <c:v>58858.004099999998</c:v>
                </c:pt>
                <c:pt idx="1964">
                  <c:v>58868.244200000001</c:v>
                </c:pt>
                <c:pt idx="1965">
                  <c:v>58878.484299999996</c:v>
                </c:pt>
                <c:pt idx="1966">
                  <c:v>58888.724399999999</c:v>
                </c:pt>
                <c:pt idx="1967">
                  <c:v>58898.964500000002</c:v>
                </c:pt>
                <c:pt idx="1968">
                  <c:v>58909.204599999997</c:v>
                </c:pt>
                <c:pt idx="1969">
                  <c:v>58919.4447</c:v>
                </c:pt>
                <c:pt idx="1970">
                  <c:v>58929.684800000003</c:v>
                </c:pt>
                <c:pt idx="1971">
                  <c:v>58939.924899999998</c:v>
                </c:pt>
                <c:pt idx="1972">
                  <c:v>58950.165099999998</c:v>
                </c:pt>
                <c:pt idx="1973">
                  <c:v>58960.405200000001</c:v>
                </c:pt>
                <c:pt idx="1974">
                  <c:v>58970.645299999996</c:v>
                </c:pt>
                <c:pt idx="1975">
                  <c:v>58980.885399999999</c:v>
                </c:pt>
                <c:pt idx="1976">
                  <c:v>58991.125500000002</c:v>
                </c:pt>
                <c:pt idx="1977">
                  <c:v>59001.365599999997</c:v>
                </c:pt>
                <c:pt idx="1978">
                  <c:v>59011.6057</c:v>
                </c:pt>
                <c:pt idx="1979">
                  <c:v>59021.845800000003</c:v>
                </c:pt>
                <c:pt idx="1980">
                  <c:v>59032.085899999998</c:v>
                </c:pt>
                <c:pt idx="1981">
                  <c:v>59042.326000000001</c:v>
                </c:pt>
                <c:pt idx="1982">
                  <c:v>59052.566099999996</c:v>
                </c:pt>
                <c:pt idx="1983">
                  <c:v>59062.806199999999</c:v>
                </c:pt>
                <c:pt idx="1984">
                  <c:v>59073.046300000002</c:v>
                </c:pt>
                <c:pt idx="1985">
                  <c:v>59083.286500000002</c:v>
                </c:pt>
                <c:pt idx="1986">
                  <c:v>59093.526599999997</c:v>
                </c:pt>
                <c:pt idx="1987">
                  <c:v>59103.7667</c:v>
                </c:pt>
                <c:pt idx="1988">
                  <c:v>59114.006800000003</c:v>
                </c:pt>
                <c:pt idx="1989">
                  <c:v>59124.246899999998</c:v>
                </c:pt>
                <c:pt idx="1990">
                  <c:v>59134.487000000001</c:v>
                </c:pt>
                <c:pt idx="1991">
                  <c:v>59144.727099999996</c:v>
                </c:pt>
                <c:pt idx="1992">
                  <c:v>59154.967199999999</c:v>
                </c:pt>
                <c:pt idx="1993">
                  <c:v>59165.207300000002</c:v>
                </c:pt>
                <c:pt idx="1994">
                  <c:v>59175.447399999997</c:v>
                </c:pt>
                <c:pt idx="1995">
                  <c:v>59185.6875</c:v>
                </c:pt>
                <c:pt idx="1996">
                  <c:v>59195.927600000003</c:v>
                </c:pt>
                <c:pt idx="1997">
                  <c:v>59206.167699999998</c:v>
                </c:pt>
                <c:pt idx="1998">
                  <c:v>59216.407899999998</c:v>
                </c:pt>
                <c:pt idx="1999">
                  <c:v>59226.648000000001</c:v>
                </c:pt>
                <c:pt idx="2000">
                  <c:v>59236.888099999996</c:v>
                </c:pt>
                <c:pt idx="2001">
                  <c:v>59247.128199999999</c:v>
                </c:pt>
                <c:pt idx="2002">
                  <c:v>59257.368300000002</c:v>
                </c:pt>
                <c:pt idx="2003">
                  <c:v>59267.608399999997</c:v>
                </c:pt>
                <c:pt idx="2004">
                  <c:v>59276.367100000003</c:v>
                </c:pt>
              </c:numCache>
            </c:numRef>
          </c:xVal>
          <c:yVal>
            <c:numRef>
              <c:f>Data_20181231_01!$H$5:$H$2009</c:f>
              <c:numCache>
                <c:formatCode>General</c:formatCode>
                <c:ptCount val="2005"/>
                <c:pt idx="0">
                  <c:v>2328.5100000000002</c:v>
                </c:pt>
                <c:pt idx="1">
                  <c:v>2334.84</c:v>
                </c:pt>
                <c:pt idx="2">
                  <c:v>2340.42</c:v>
                </c:pt>
                <c:pt idx="3">
                  <c:v>2345.3000000000002</c:v>
                </c:pt>
                <c:pt idx="4">
                  <c:v>2349.5100000000002</c:v>
                </c:pt>
                <c:pt idx="5">
                  <c:v>2353.06</c:v>
                </c:pt>
                <c:pt idx="6">
                  <c:v>2356</c:v>
                </c:pt>
                <c:pt idx="7">
                  <c:v>2358.34</c:v>
                </c:pt>
                <c:pt idx="8">
                  <c:v>2360.12</c:v>
                </c:pt>
                <c:pt idx="9">
                  <c:v>2361.37</c:v>
                </c:pt>
                <c:pt idx="10">
                  <c:v>2362.11</c:v>
                </c:pt>
                <c:pt idx="11">
                  <c:v>2362.38</c:v>
                </c:pt>
                <c:pt idx="12">
                  <c:v>2362.1999999999998</c:v>
                </c:pt>
                <c:pt idx="13">
                  <c:v>2361.6</c:v>
                </c:pt>
                <c:pt idx="14">
                  <c:v>2360.6</c:v>
                </c:pt>
                <c:pt idx="15">
                  <c:v>2359.25</c:v>
                </c:pt>
                <c:pt idx="16">
                  <c:v>2357.5700000000002</c:v>
                </c:pt>
                <c:pt idx="17">
                  <c:v>2355.58</c:v>
                </c:pt>
                <c:pt idx="18">
                  <c:v>2353.31</c:v>
                </c:pt>
                <c:pt idx="19">
                  <c:v>2350.8000000000002</c:v>
                </c:pt>
                <c:pt idx="20">
                  <c:v>2348.0700000000002</c:v>
                </c:pt>
                <c:pt idx="21">
                  <c:v>2345.16</c:v>
                </c:pt>
                <c:pt idx="22">
                  <c:v>2342.08</c:v>
                </c:pt>
                <c:pt idx="23">
                  <c:v>2338.87</c:v>
                </c:pt>
                <c:pt idx="24">
                  <c:v>2335.5500000000002</c:v>
                </c:pt>
                <c:pt idx="25">
                  <c:v>2332.16</c:v>
                </c:pt>
                <c:pt idx="26">
                  <c:v>2328.73</c:v>
                </c:pt>
                <c:pt idx="27">
                  <c:v>2325.2800000000002</c:v>
                </c:pt>
                <c:pt idx="28">
                  <c:v>2321.84</c:v>
                </c:pt>
                <c:pt idx="29">
                  <c:v>2318.44</c:v>
                </c:pt>
                <c:pt idx="30">
                  <c:v>2315.11</c:v>
                </c:pt>
                <c:pt idx="31">
                  <c:v>2311.88</c:v>
                </c:pt>
                <c:pt idx="32">
                  <c:v>2308.77</c:v>
                </c:pt>
                <c:pt idx="33">
                  <c:v>2305.8200000000002</c:v>
                </c:pt>
                <c:pt idx="34">
                  <c:v>2303.0500000000002</c:v>
                </c:pt>
                <c:pt idx="35">
                  <c:v>2300.5</c:v>
                </c:pt>
                <c:pt idx="36">
                  <c:v>2298.1799999999998</c:v>
                </c:pt>
                <c:pt idx="37">
                  <c:v>2296.14</c:v>
                </c:pt>
                <c:pt idx="38">
                  <c:v>2294.38</c:v>
                </c:pt>
                <c:pt idx="39">
                  <c:v>2292.84</c:v>
                </c:pt>
                <c:pt idx="40">
                  <c:v>2291.4699999999998</c:v>
                </c:pt>
                <c:pt idx="41">
                  <c:v>2290.19</c:v>
                </c:pt>
                <c:pt idx="42">
                  <c:v>2288.92</c:v>
                </c:pt>
                <c:pt idx="43">
                  <c:v>2287.61</c:v>
                </c:pt>
                <c:pt idx="44">
                  <c:v>2286.17</c:v>
                </c:pt>
                <c:pt idx="45">
                  <c:v>2284.5500000000002</c:v>
                </c:pt>
                <c:pt idx="46">
                  <c:v>2282.67</c:v>
                </c:pt>
                <c:pt idx="47">
                  <c:v>2280.4499999999998</c:v>
                </c:pt>
                <c:pt idx="48">
                  <c:v>2277.84</c:v>
                </c:pt>
                <c:pt idx="49">
                  <c:v>2274.7800000000002</c:v>
                </c:pt>
                <c:pt idx="50">
                  <c:v>2271.33</c:v>
                </c:pt>
                <c:pt idx="51">
                  <c:v>2267.5700000000002</c:v>
                </c:pt>
                <c:pt idx="52">
                  <c:v>2263.5700000000002</c:v>
                </c:pt>
                <c:pt idx="53">
                  <c:v>2259.4</c:v>
                </c:pt>
                <c:pt idx="54">
                  <c:v>2255.15</c:v>
                </c:pt>
                <c:pt idx="55">
                  <c:v>2250.89</c:v>
                </c:pt>
                <c:pt idx="56">
                  <c:v>2246.6999999999998</c:v>
                </c:pt>
                <c:pt idx="57">
                  <c:v>2242.65</c:v>
                </c:pt>
                <c:pt idx="58">
                  <c:v>2238.81</c:v>
                </c:pt>
                <c:pt idx="59">
                  <c:v>2235.1999999999998</c:v>
                </c:pt>
                <c:pt idx="60">
                  <c:v>2231.81</c:v>
                </c:pt>
                <c:pt idx="61">
                  <c:v>2228.65</c:v>
                </c:pt>
                <c:pt idx="62">
                  <c:v>2225.7199999999998</c:v>
                </c:pt>
                <c:pt idx="63">
                  <c:v>2223.02</c:v>
                </c:pt>
                <c:pt idx="64">
                  <c:v>2220.5500000000002</c:v>
                </c:pt>
                <c:pt idx="65">
                  <c:v>2218.33</c:v>
                </c:pt>
                <c:pt idx="66">
                  <c:v>2216.34</c:v>
                </c:pt>
                <c:pt idx="67">
                  <c:v>2214.59</c:v>
                </c:pt>
                <c:pt idx="68">
                  <c:v>2213.09</c:v>
                </c:pt>
                <c:pt idx="69">
                  <c:v>2211.83</c:v>
                </c:pt>
                <c:pt idx="70">
                  <c:v>2210.83</c:v>
                </c:pt>
                <c:pt idx="71">
                  <c:v>2210.09</c:v>
                </c:pt>
                <c:pt idx="72">
                  <c:v>2209.62</c:v>
                </c:pt>
                <c:pt idx="73">
                  <c:v>2209.42</c:v>
                </c:pt>
                <c:pt idx="74">
                  <c:v>2209.5100000000002</c:v>
                </c:pt>
                <c:pt idx="75">
                  <c:v>2209.89</c:v>
                </c:pt>
                <c:pt idx="76">
                  <c:v>2210.5700000000002</c:v>
                </c:pt>
                <c:pt idx="77">
                  <c:v>2211.5500000000002</c:v>
                </c:pt>
                <c:pt idx="78">
                  <c:v>2212.85</c:v>
                </c:pt>
                <c:pt idx="79">
                  <c:v>2214.48</c:v>
                </c:pt>
                <c:pt idx="80">
                  <c:v>2216.4299999999998</c:v>
                </c:pt>
                <c:pt idx="81">
                  <c:v>2218.7199999999998</c:v>
                </c:pt>
                <c:pt idx="82">
                  <c:v>2221.34</c:v>
                </c:pt>
                <c:pt idx="83">
                  <c:v>2224.19</c:v>
                </c:pt>
                <c:pt idx="84">
                  <c:v>2227.16</c:v>
                </c:pt>
                <c:pt idx="85">
                  <c:v>2230.14</c:v>
                </c:pt>
                <c:pt idx="86">
                  <c:v>2233.0100000000002</c:v>
                </c:pt>
                <c:pt idx="87">
                  <c:v>2235.67</c:v>
                </c:pt>
                <c:pt idx="88">
                  <c:v>2238.0100000000002</c:v>
                </c:pt>
                <c:pt idx="89">
                  <c:v>2239.9</c:v>
                </c:pt>
                <c:pt idx="90">
                  <c:v>2241.2399999999998</c:v>
                </c:pt>
                <c:pt idx="91">
                  <c:v>2241.9499999999998</c:v>
                </c:pt>
                <c:pt idx="92">
                  <c:v>2242.06</c:v>
                </c:pt>
                <c:pt idx="93">
                  <c:v>2241.65</c:v>
                </c:pt>
                <c:pt idx="94">
                  <c:v>2240.7800000000002</c:v>
                </c:pt>
                <c:pt idx="95">
                  <c:v>2239.5300000000002</c:v>
                </c:pt>
                <c:pt idx="96">
                  <c:v>2237.96</c:v>
                </c:pt>
                <c:pt idx="97">
                  <c:v>2236.14</c:v>
                </c:pt>
                <c:pt idx="98">
                  <c:v>2234.14</c:v>
                </c:pt>
                <c:pt idx="99">
                  <c:v>2232.0300000000002</c:v>
                </c:pt>
                <c:pt idx="100">
                  <c:v>2229.89</c:v>
                </c:pt>
                <c:pt idx="101">
                  <c:v>2227.77</c:v>
                </c:pt>
                <c:pt idx="102">
                  <c:v>2225.7600000000002</c:v>
                </c:pt>
                <c:pt idx="103">
                  <c:v>2223.9</c:v>
                </c:pt>
                <c:pt idx="104">
                  <c:v>2222.21</c:v>
                </c:pt>
                <c:pt idx="105">
                  <c:v>2220.67</c:v>
                </c:pt>
                <c:pt idx="106">
                  <c:v>2219.29</c:v>
                </c:pt>
                <c:pt idx="107">
                  <c:v>2218.0700000000002</c:v>
                </c:pt>
                <c:pt idx="108">
                  <c:v>2216.9899999999998</c:v>
                </c:pt>
                <c:pt idx="109">
                  <c:v>2216.0500000000002</c:v>
                </c:pt>
                <c:pt idx="110">
                  <c:v>2215.25</c:v>
                </c:pt>
                <c:pt idx="111">
                  <c:v>2214.58</c:v>
                </c:pt>
                <c:pt idx="112">
                  <c:v>2214.04</c:v>
                </c:pt>
                <c:pt idx="113">
                  <c:v>2213.63</c:v>
                </c:pt>
                <c:pt idx="114">
                  <c:v>2213.34</c:v>
                </c:pt>
                <c:pt idx="115">
                  <c:v>2213.16</c:v>
                </c:pt>
                <c:pt idx="116">
                  <c:v>2213.09</c:v>
                </c:pt>
                <c:pt idx="117">
                  <c:v>2213.13</c:v>
                </c:pt>
                <c:pt idx="118">
                  <c:v>2213.2800000000002</c:v>
                </c:pt>
                <c:pt idx="119">
                  <c:v>2213.54</c:v>
                </c:pt>
                <c:pt idx="120">
                  <c:v>2213.92</c:v>
                </c:pt>
                <c:pt idx="121">
                  <c:v>2214.42</c:v>
                </c:pt>
                <c:pt idx="122">
                  <c:v>2215.04</c:v>
                </c:pt>
                <c:pt idx="123">
                  <c:v>2215.79</c:v>
                </c:pt>
                <c:pt idx="124">
                  <c:v>2216.66</c:v>
                </c:pt>
                <c:pt idx="125">
                  <c:v>2217.67</c:v>
                </c:pt>
                <c:pt idx="126">
                  <c:v>2218.8200000000002</c:v>
                </c:pt>
                <c:pt idx="127">
                  <c:v>2220.11</c:v>
                </c:pt>
                <c:pt idx="128">
                  <c:v>2221.5300000000002</c:v>
                </c:pt>
                <c:pt idx="129">
                  <c:v>2223.11</c:v>
                </c:pt>
                <c:pt idx="130">
                  <c:v>2224.84</c:v>
                </c:pt>
                <c:pt idx="131">
                  <c:v>2226.71</c:v>
                </c:pt>
                <c:pt idx="132">
                  <c:v>2228.75</c:v>
                </c:pt>
                <c:pt idx="133">
                  <c:v>2230.94</c:v>
                </c:pt>
                <c:pt idx="134">
                  <c:v>2233.3000000000002</c:v>
                </c:pt>
                <c:pt idx="135">
                  <c:v>2235.8200000000002</c:v>
                </c:pt>
                <c:pt idx="136">
                  <c:v>2238.52</c:v>
                </c:pt>
                <c:pt idx="137">
                  <c:v>2241.39</c:v>
                </c:pt>
                <c:pt idx="138">
                  <c:v>2244.4299999999998</c:v>
                </c:pt>
                <c:pt idx="139">
                  <c:v>2247.65</c:v>
                </c:pt>
                <c:pt idx="140">
                  <c:v>2251.06</c:v>
                </c:pt>
                <c:pt idx="141">
                  <c:v>2254.65</c:v>
                </c:pt>
                <c:pt idx="142">
                  <c:v>2258.4299999999998</c:v>
                </c:pt>
                <c:pt idx="143">
                  <c:v>2262.41</c:v>
                </c:pt>
                <c:pt idx="144">
                  <c:v>2266.58</c:v>
                </c:pt>
                <c:pt idx="145">
                  <c:v>2278.56</c:v>
                </c:pt>
                <c:pt idx="146">
                  <c:v>2288.4</c:v>
                </c:pt>
                <c:pt idx="147">
                  <c:v>2296.2199999999998</c:v>
                </c:pt>
                <c:pt idx="148">
                  <c:v>2302.16</c:v>
                </c:pt>
                <c:pt idx="149">
                  <c:v>2306.38</c:v>
                </c:pt>
                <c:pt idx="150">
                  <c:v>2309</c:v>
                </c:pt>
                <c:pt idx="151">
                  <c:v>2310.17</c:v>
                </c:pt>
                <c:pt idx="152">
                  <c:v>2310.04</c:v>
                </c:pt>
                <c:pt idx="153">
                  <c:v>2308.73</c:v>
                </c:pt>
                <c:pt idx="154">
                  <c:v>2306.4</c:v>
                </c:pt>
                <c:pt idx="155">
                  <c:v>2303.1799999999998</c:v>
                </c:pt>
                <c:pt idx="156">
                  <c:v>2299.21</c:v>
                </c:pt>
                <c:pt idx="157">
                  <c:v>2294.64</c:v>
                </c:pt>
                <c:pt idx="158">
                  <c:v>2289.6</c:v>
                </c:pt>
                <c:pt idx="159">
                  <c:v>2284.2399999999998</c:v>
                </c:pt>
                <c:pt idx="160">
                  <c:v>2278.69</c:v>
                </c:pt>
                <c:pt idx="161">
                  <c:v>2273.1</c:v>
                </c:pt>
                <c:pt idx="162">
                  <c:v>2267.61</c:v>
                </c:pt>
                <c:pt idx="163">
                  <c:v>2262.36</c:v>
                </c:pt>
                <c:pt idx="164">
                  <c:v>2257.44</c:v>
                </c:pt>
                <c:pt idx="165">
                  <c:v>2252.83</c:v>
                </c:pt>
                <c:pt idx="166">
                  <c:v>2248.42</c:v>
                </c:pt>
                <c:pt idx="167">
                  <c:v>2244.14</c:v>
                </c:pt>
                <c:pt idx="168">
                  <c:v>2239.9</c:v>
                </c:pt>
                <c:pt idx="169">
                  <c:v>2235.61</c:v>
                </c:pt>
                <c:pt idx="170">
                  <c:v>2231.2199999999998</c:v>
                </c:pt>
                <c:pt idx="171">
                  <c:v>2226.7600000000002</c:v>
                </c:pt>
                <c:pt idx="172">
                  <c:v>2222.2800000000002</c:v>
                </c:pt>
                <c:pt idx="173">
                  <c:v>2217.86</c:v>
                </c:pt>
                <c:pt idx="174">
                  <c:v>2213.54</c:v>
                </c:pt>
                <c:pt idx="175">
                  <c:v>2209.39</c:v>
                </c:pt>
                <c:pt idx="176">
                  <c:v>2205.4699999999998</c:v>
                </c:pt>
                <c:pt idx="177">
                  <c:v>2201.83</c:v>
                </c:pt>
                <c:pt idx="178">
                  <c:v>2198.52</c:v>
                </c:pt>
                <c:pt idx="179">
                  <c:v>2195.54</c:v>
                </c:pt>
                <c:pt idx="180">
                  <c:v>2192.87</c:v>
                </c:pt>
                <c:pt idx="181">
                  <c:v>2190.4899999999998</c:v>
                </c:pt>
                <c:pt idx="182">
                  <c:v>2188.39</c:v>
                </c:pt>
                <c:pt idx="183">
                  <c:v>2186.54</c:v>
                </c:pt>
                <c:pt idx="184">
                  <c:v>2184.9299999999998</c:v>
                </c:pt>
                <c:pt idx="185">
                  <c:v>2183.5500000000002</c:v>
                </c:pt>
                <c:pt idx="186">
                  <c:v>2182.36</c:v>
                </c:pt>
                <c:pt idx="187">
                  <c:v>2181.36</c:v>
                </c:pt>
                <c:pt idx="188">
                  <c:v>2180.5300000000002</c:v>
                </c:pt>
                <c:pt idx="189">
                  <c:v>2179.85</c:v>
                </c:pt>
                <c:pt idx="190">
                  <c:v>2179.31</c:v>
                </c:pt>
                <c:pt idx="191">
                  <c:v>2178.88</c:v>
                </c:pt>
                <c:pt idx="192">
                  <c:v>2178.5700000000002</c:v>
                </c:pt>
                <c:pt idx="193">
                  <c:v>2178.37</c:v>
                </c:pt>
                <c:pt idx="194">
                  <c:v>2178.3000000000002</c:v>
                </c:pt>
                <c:pt idx="195">
                  <c:v>2178.34</c:v>
                </c:pt>
                <c:pt idx="196">
                  <c:v>2178.5100000000002</c:v>
                </c:pt>
                <c:pt idx="197">
                  <c:v>2178.8000000000002</c:v>
                </c:pt>
                <c:pt idx="198">
                  <c:v>2179.21</c:v>
                </c:pt>
                <c:pt idx="199">
                  <c:v>2179.75</c:v>
                </c:pt>
                <c:pt idx="200">
                  <c:v>2180.41</c:v>
                </c:pt>
                <c:pt idx="201">
                  <c:v>2181.1999999999998</c:v>
                </c:pt>
                <c:pt idx="202">
                  <c:v>2182.12</c:v>
                </c:pt>
                <c:pt idx="203">
                  <c:v>2183.17</c:v>
                </c:pt>
                <c:pt idx="204">
                  <c:v>2184.33</c:v>
                </c:pt>
                <c:pt idx="205">
                  <c:v>2185.5700000000002</c:v>
                </c:pt>
                <c:pt idx="206">
                  <c:v>2186.89</c:v>
                </c:pt>
                <c:pt idx="207">
                  <c:v>2188.2600000000002</c:v>
                </c:pt>
                <c:pt idx="208">
                  <c:v>2189.66</c:v>
                </c:pt>
                <c:pt idx="209">
                  <c:v>2191.0700000000002</c:v>
                </c:pt>
                <c:pt idx="210">
                  <c:v>2192.4699999999998</c:v>
                </c:pt>
                <c:pt idx="211">
                  <c:v>2193.85</c:v>
                </c:pt>
                <c:pt idx="212">
                  <c:v>2195.17</c:v>
                </c:pt>
                <c:pt idx="213">
                  <c:v>2196.4299999999998</c:v>
                </c:pt>
                <c:pt idx="214">
                  <c:v>2197.61</c:v>
                </c:pt>
                <c:pt idx="215">
                  <c:v>2198.67</c:v>
                </c:pt>
                <c:pt idx="216">
                  <c:v>2199.65</c:v>
                </c:pt>
                <c:pt idx="217">
                  <c:v>2200.5300000000002</c:v>
                </c:pt>
                <c:pt idx="218">
                  <c:v>2201.35</c:v>
                </c:pt>
                <c:pt idx="219">
                  <c:v>2202.09</c:v>
                </c:pt>
                <c:pt idx="220">
                  <c:v>2202.7800000000002</c:v>
                </c:pt>
                <c:pt idx="221">
                  <c:v>2203.4299999999998</c:v>
                </c:pt>
                <c:pt idx="222">
                  <c:v>2204.0500000000002</c:v>
                </c:pt>
                <c:pt idx="223">
                  <c:v>2204.64</c:v>
                </c:pt>
                <c:pt idx="224">
                  <c:v>2205.2199999999998</c:v>
                </c:pt>
                <c:pt idx="225">
                  <c:v>2205.8000000000002</c:v>
                </c:pt>
                <c:pt idx="226">
                  <c:v>2206.39</c:v>
                </c:pt>
                <c:pt idx="227">
                  <c:v>2207</c:v>
                </c:pt>
                <c:pt idx="228">
                  <c:v>2207.64</c:v>
                </c:pt>
                <c:pt idx="229">
                  <c:v>2208.33</c:v>
                </c:pt>
                <c:pt idx="230">
                  <c:v>2209.06</c:v>
                </c:pt>
                <c:pt idx="231">
                  <c:v>2209.86</c:v>
                </c:pt>
                <c:pt idx="232">
                  <c:v>2210.73</c:v>
                </c:pt>
                <c:pt idx="233">
                  <c:v>2211.6799999999998</c:v>
                </c:pt>
                <c:pt idx="234">
                  <c:v>2212.73</c:v>
                </c:pt>
                <c:pt idx="235">
                  <c:v>2213.86</c:v>
                </c:pt>
                <c:pt idx="236">
                  <c:v>2215.08</c:v>
                </c:pt>
                <c:pt idx="237">
                  <c:v>2216.38</c:v>
                </c:pt>
                <c:pt idx="238">
                  <c:v>2217.75</c:v>
                </c:pt>
                <c:pt idx="239">
                  <c:v>2219.1799999999998</c:v>
                </c:pt>
                <c:pt idx="240">
                  <c:v>2220.6799999999998</c:v>
                </c:pt>
                <c:pt idx="241">
                  <c:v>2222.23</c:v>
                </c:pt>
                <c:pt idx="242">
                  <c:v>2223.83</c:v>
                </c:pt>
                <c:pt idx="243">
                  <c:v>2225.48</c:v>
                </c:pt>
                <c:pt idx="244">
                  <c:v>2227.17</c:v>
                </c:pt>
                <c:pt idx="245">
                  <c:v>2228.89</c:v>
                </c:pt>
                <c:pt idx="246">
                  <c:v>2230.64</c:v>
                </c:pt>
                <c:pt idx="247">
                  <c:v>2232.41</c:v>
                </c:pt>
                <c:pt idx="248">
                  <c:v>2234.1999999999998</c:v>
                </c:pt>
                <c:pt idx="249">
                  <c:v>2236.0100000000002</c:v>
                </c:pt>
                <c:pt idx="250">
                  <c:v>2237.88</c:v>
                </c:pt>
                <c:pt idx="251">
                  <c:v>2239.83</c:v>
                </c:pt>
                <c:pt idx="252">
                  <c:v>2241.92</c:v>
                </c:pt>
                <c:pt idx="253">
                  <c:v>2244.19</c:v>
                </c:pt>
                <c:pt idx="254">
                  <c:v>2246.67</c:v>
                </c:pt>
                <c:pt idx="255">
                  <c:v>2249.41</c:v>
                </c:pt>
                <c:pt idx="256">
                  <c:v>2252.4499999999998</c:v>
                </c:pt>
                <c:pt idx="257">
                  <c:v>2255.83</c:v>
                </c:pt>
                <c:pt idx="258">
                  <c:v>2259.59</c:v>
                </c:pt>
                <c:pt idx="259">
                  <c:v>2263.77</c:v>
                </c:pt>
                <c:pt idx="260">
                  <c:v>2268.41</c:v>
                </c:pt>
                <c:pt idx="261">
                  <c:v>2273.56</c:v>
                </c:pt>
                <c:pt idx="262">
                  <c:v>2279.25</c:v>
                </c:pt>
                <c:pt idx="263">
                  <c:v>2285.52</c:v>
                </c:pt>
                <c:pt idx="264">
                  <c:v>2292.42</c:v>
                </c:pt>
                <c:pt idx="265">
                  <c:v>2299.9899999999998</c:v>
                </c:pt>
                <c:pt idx="266">
                  <c:v>2308.27</c:v>
                </c:pt>
                <c:pt idx="267">
                  <c:v>2317.29</c:v>
                </c:pt>
                <c:pt idx="268">
                  <c:v>2327.11</c:v>
                </c:pt>
                <c:pt idx="269">
                  <c:v>2345.41</c:v>
                </c:pt>
                <c:pt idx="270">
                  <c:v>2353.85</c:v>
                </c:pt>
                <c:pt idx="271">
                  <c:v>2353.85</c:v>
                </c:pt>
                <c:pt idx="272">
                  <c:v>2353.85</c:v>
                </c:pt>
                <c:pt idx="273">
                  <c:v>2356.67</c:v>
                </c:pt>
                <c:pt idx="274">
                  <c:v>2356.67</c:v>
                </c:pt>
                <c:pt idx="275">
                  <c:v>2358.0700000000002</c:v>
                </c:pt>
                <c:pt idx="276">
                  <c:v>2360.89</c:v>
                </c:pt>
                <c:pt idx="277">
                  <c:v>2363.6999999999998</c:v>
                </c:pt>
                <c:pt idx="278">
                  <c:v>2365.11</c:v>
                </c:pt>
                <c:pt idx="279">
                  <c:v>2366.52</c:v>
                </c:pt>
                <c:pt idx="280">
                  <c:v>2365.11</c:v>
                </c:pt>
                <c:pt idx="281">
                  <c:v>2367.9299999999998</c:v>
                </c:pt>
                <c:pt idx="282">
                  <c:v>2369.33</c:v>
                </c:pt>
                <c:pt idx="283">
                  <c:v>2372.15</c:v>
                </c:pt>
                <c:pt idx="284">
                  <c:v>2372.15</c:v>
                </c:pt>
                <c:pt idx="285">
                  <c:v>2372.15</c:v>
                </c:pt>
                <c:pt idx="286">
                  <c:v>2372.15</c:v>
                </c:pt>
                <c:pt idx="287">
                  <c:v>2372.15</c:v>
                </c:pt>
                <c:pt idx="288">
                  <c:v>2372.15</c:v>
                </c:pt>
                <c:pt idx="289">
                  <c:v>2372.15</c:v>
                </c:pt>
                <c:pt idx="290">
                  <c:v>2372.15</c:v>
                </c:pt>
                <c:pt idx="291">
                  <c:v>2372.15</c:v>
                </c:pt>
                <c:pt idx="292">
                  <c:v>2373.56</c:v>
                </c:pt>
                <c:pt idx="293">
                  <c:v>2373.56</c:v>
                </c:pt>
                <c:pt idx="294">
                  <c:v>2377.7800000000002</c:v>
                </c:pt>
                <c:pt idx="295">
                  <c:v>2377.7800000000002</c:v>
                </c:pt>
                <c:pt idx="296">
                  <c:v>2372.15</c:v>
                </c:pt>
                <c:pt idx="297">
                  <c:v>2372.15</c:v>
                </c:pt>
                <c:pt idx="298">
                  <c:v>2377.7800000000002</c:v>
                </c:pt>
                <c:pt idx="299">
                  <c:v>2377.7800000000002</c:v>
                </c:pt>
                <c:pt idx="300">
                  <c:v>2376.37</c:v>
                </c:pt>
                <c:pt idx="301">
                  <c:v>2377.7800000000002</c:v>
                </c:pt>
                <c:pt idx="302">
                  <c:v>2377.7800000000002</c:v>
                </c:pt>
                <c:pt idx="303">
                  <c:v>2379.19</c:v>
                </c:pt>
                <c:pt idx="304">
                  <c:v>2380.6</c:v>
                </c:pt>
                <c:pt idx="305">
                  <c:v>2383.41</c:v>
                </c:pt>
                <c:pt idx="306">
                  <c:v>2393.2600000000002</c:v>
                </c:pt>
                <c:pt idx="307">
                  <c:v>2393.2600000000002</c:v>
                </c:pt>
                <c:pt idx="308">
                  <c:v>2393.2600000000002</c:v>
                </c:pt>
                <c:pt idx="309">
                  <c:v>2390.4499999999998</c:v>
                </c:pt>
                <c:pt idx="310">
                  <c:v>2393.2600000000002</c:v>
                </c:pt>
                <c:pt idx="311">
                  <c:v>2397.4899999999998</c:v>
                </c:pt>
                <c:pt idx="312">
                  <c:v>2397.4899999999998</c:v>
                </c:pt>
                <c:pt idx="313">
                  <c:v>2400.3000000000002</c:v>
                </c:pt>
                <c:pt idx="314">
                  <c:v>2404.5300000000002</c:v>
                </c:pt>
                <c:pt idx="315">
                  <c:v>2405.9299999999998</c:v>
                </c:pt>
                <c:pt idx="316">
                  <c:v>2404.5300000000002</c:v>
                </c:pt>
                <c:pt idx="317">
                  <c:v>2414.38</c:v>
                </c:pt>
                <c:pt idx="318">
                  <c:v>2412.9699999999998</c:v>
                </c:pt>
                <c:pt idx="319">
                  <c:v>2417.19</c:v>
                </c:pt>
                <c:pt idx="320">
                  <c:v>2420.0100000000002</c:v>
                </c:pt>
                <c:pt idx="321">
                  <c:v>2428.4499999999998</c:v>
                </c:pt>
                <c:pt idx="322">
                  <c:v>2421.42</c:v>
                </c:pt>
                <c:pt idx="323">
                  <c:v>2422.8200000000002</c:v>
                </c:pt>
                <c:pt idx="324">
                  <c:v>2422.8200000000002</c:v>
                </c:pt>
                <c:pt idx="325">
                  <c:v>2429.86</c:v>
                </c:pt>
                <c:pt idx="326">
                  <c:v>2458.0100000000002</c:v>
                </c:pt>
                <c:pt idx="327">
                  <c:v>2458.0100000000002</c:v>
                </c:pt>
                <c:pt idx="328">
                  <c:v>2459.42</c:v>
                </c:pt>
                <c:pt idx="329">
                  <c:v>2460.83</c:v>
                </c:pt>
                <c:pt idx="330">
                  <c:v>2460.83</c:v>
                </c:pt>
                <c:pt idx="331">
                  <c:v>2498.84</c:v>
                </c:pt>
                <c:pt idx="332">
                  <c:v>2498.84</c:v>
                </c:pt>
                <c:pt idx="333">
                  <c:v>2496.02</c:v>
                </c:pt>
                <c:pt idx="334">
                  <c:v>2496.02</c:v>
                </c:pt>
                <c:pt idx="335">
                  <c:v>2497.4299999999998</c:v>
                </c:pt>
                <c:pt idx="336">
                  <c:v>2497.4299999999998</c:v>
                </c:pt>
                <c:pt idx="337">
                  <c:v>2498.84</c:v>
                </c:pt>
                <c:pt idx="338">
                  <c:v>2507.2800000000002</c:v>
                </c:pt>
                <c:pt idx="339">
                  <c:v>2500.2399999999998</c:v>
                </c:pt>
                <c:pt idx="340">
                  <c:v>2497.4299999999998</c:v>
                </c:pt>
                <c:pt idx="341">
                  <c:v>2522.7600000000002</c:v>
                </c:pt>
                <c:pt idx="342">
                  <c:v>2500.2399999999998</c:v>
                </c:pt>
                <c:pt idx="343">
                  <c:v>2510.1</c:v>
                </c:pt>
                <c:pt idx="344">
                  <c:v>2519.9499999999998</c:v>
                </c:pt>
                <c:pt idx="345">
                  <c:v>2507.2800000000002</c:v>
                </c:pt>
                <c:pt idx="346">
                  <c:v>2524.17</c:v>
                </c:pt>
                <c:pt idx="347">
                  <c:v>2524.17</c:v>
                </c:pt>
                <c:pt idx="348">
                  <c:v>2524.17</c:v>
                </c:pt>
                <c:pt idx="349">
                  <c:v>2524.17</c:v>
                </c:pt>
                <c:pt idx="350">
                  <c:v>2528.4</c:v>
                </c:pt>
                <c:pt idx="351">
                  <c:v>2529.8000000000002</c:v>
                </c:pt>
                <c:pt idx="352">
                  <c:v>2529.8000000000002</c:v>
                </c:pt>
                <c:pt idx="353">
                  <c:v>2528.4</c:v>
                </c:pt>
                <c:pt idx="354">
                  <c:v>2534.0300000000002</c:v>
                </c:pt>
                <c:pt idx="355">
                  <c:v>2535.4299999999998</c:v>
                </c:pt>
                <c:pt idx="356">
                  <c:v>2543.88</c:v>
                </c:pt>
                <c:pt idx="357">
                  <c:v>2545.29</c:v>
                </c:pt>
                <c:pt idx="358">
                  <c:v>2546.69</c:v>
                </c:pt>
                <c:pt idx="359">
                  <c:v>2548.1</c:v>
                </c:pt>
                <c:pt idx="360">
                  <c:v>2549.5100000000002</c:v>
                </c:pt>
                <c:pt idx="361">
                  <c:v>2545.29</c:v>
                </c:pt>
                <c:pt idx="362">
                  <c:v>2553.73</c:v>
                </c:pt>
                <c:pt idx="363">
                  <c:v>2560.77</c:v>
                </c:pt>
                <c:pt idx="364">
                  <c:v>2545.29</c:v>
                </c:pt>
                <c:pt idx="365">
                  <c:v>2562.1799999999998</c:v>
                </c:pt>
                <c:pt idx="366">
                  <c:v>2560.77</c:v>
                </c:pt>
                <c:pt idx="367">
                  <c:v>2560.77</c:v>
                </c:pt>
                <c:pt idx="368">
                  <c:v>2560.77</c:v>
                </c:pt>
                <c:pt idx="369">
                  <c:v>2562.1799999999998</c:v>
                </c:pt>
                <c:pt idx="370">
                  <c:v>2562.1799999999998</c:v>
                </c:pt>
                <c:pt idx="371">
                  <c:v>2567.81</c:v>
                </c:pt>
                <c:pt idx="372">
                  <c:v>2569.2199999999998</c:v>
                </c:pt>
                <c:pt idx="373">
                  <c:v>2569.2199999999998</c:v>
                </c:pt>
                <c:pt idx="374">
                  <c:v>2570.62</c:v>
                </c:pt>
                <c:pt idx="375">
                  <c:v>2570.62</c:v>
                </c:pt>
                <c:pt idx="376">
                  <c:v>2572.0300000000002</c:v>
                </c:pt>
                <c:pt idx="377">
                  <c:v>2572.0300000000002</c:v>
                </c:pt>
                <c:pt idx="378">
                  <c:v>2573.44</c:v>
                </c:pt>
                <c:pt idx="379">
                  <c:v>2574.85</c:v>
                </c:pt>
                <c:pt idx="380">
                  <c:v>2584.6999999999998</c:v>
                </c:pt>
                <c:pt idx="381">
                  <c:v>2586.11</c:v>
                </c:pt>
                <c:pt idx="382">
                  <c:v>2587.52</c:v>
                </c:pt>
                <c:pt idx="383">
                  <c:v>2587.52</c:v>
                </c:pt>
                <c:pt idx="384">
                  <c:v>2587.52</c:v>
                </c:pt>
                <c:pt idx="385">
                  <c:v>2590.33</c:v>
                </c:pt>
                <c:pt idx="386">
                  <c:v>2593.15</c:v>
                </c:pt>
                <c:pt idx="387">
                  <c:v>2595.96</c:v>
                </c:pt>
                <c:pt idx="388">
                  <c:v>2595.96</c:v>
                </c:pt>
                <c:pt idx="389">
                  <c:v>2597.37</c:v>
                </c:pt>
                <c:pt idx="390">
                  <c:v>2597.37</c:v>
                </c:pt>
                <c:pt idx="391">
                  <c:v>2598.7800000000002</c:v>
                </c:pt>
                <c:pt idx="392">
                  <c:v>2598.7800000000002</c:v>
                </c:pt>
                <c:pt idx="393">
                  <c:v>2601.59</c:v>
                </c:pt>
                <c:pt idx="394">
                  <c:v>2610.04</c:v>
                </c:pt>
                <c:pt idx="395">
                  <c:v>2604.41</c:v>
                </c:pt>
                <c:pt idx="396">
                  <c:v>2607.2199999999998</c:v>
                </c:pt>
                <c:pt idx="397">
                  <c:v>2607.2199999999998</c:v>
                </c:pt>
                <c:pt idx="398">
                  <c:v>2626.93</c:v>
                </c:pt>
                <c:pt idx="399">
                  <c:v>2610.04</c:v>
                </c:pt>
                <c:pt idx="400">
                  <c:v>2610.04</c:v>
                </c:pt>
                <c:pt idx="401">
                  <c:v>2610.04</c:v>
                </c:pt>
                <c:pt idx="402">
                  <c:v>2610.04</c:v>
                </c:pt>
                <c:pt idx="403">
                  <c:v>2612.85</c:v>
                </c:pt>
                <c:pt idx="404">
                  <c:v>2622.71</c:v>
                </c:pt>
                <c:pt idx="405">
                  <c:v>2626.93</c:v>
                </c:pt>
                <c:pt idx="406">
                  <c:v>2626.93</c:v>
                </c:pt>
                <c:pt idx="407">
                  <c:v>2628.34</c:v>
                </c:pt>
                <c:pt idx="408">
                  <c:v>2628.34</c:v>
                </c:pt>
                <c:pt idx="409">
                  <c:v>2628.34</c:v>
                </c:pt>
                <c:pt idx="410">
                  <c:v>2628.34</c:v>
                </c:pt>
                <c:pt idx="411">
                  <c:v>2631.15</c:v>
                </c:pt>
                <c:pt idx="412">
                  <c:v>2631.15</c:v>
                </c:pt>
                <c:pt idx="413">
                  <c:v>2629.74</c:v>
                </c:pt>
                <c:pt idx="414">
                  <c:v>2628.34</c:v>
                </c:pt>
                <c:pt idx="415">
                  <c:v>2629.74</c:v>
                </c:pt>
                <c:pt idx="416">
                  <c:v>2631.15</c:v>
                </c:pt>
                <c:pt idx="417">
                  <c:v>2628.05</c:v>
                </c:pt>
                <c:pt idx="418">
                  <c:v>2624.98</c:v>
                </c:pt>
                <c:pt idx="419">
                  <c:v>2621.93</c:v>
                </c:pt>
                <c:pt idx="420">
                  <c:v>2618.91</c:v>
                </c:pt>
                <c:pt idx="421">
                  <c:v>2615.9299999999998</c:v>
                </c:pt>
                <c:pt idx="422">
                  <c:v>2613</c:v>
                </c:pt>
                <c:pt idx="423">
                  <c:v>2610.12</c:v>
                </c:pt>
                <c:pt idx="424">
                  <c:v>2607.3000000000002</c:v>
                </c:pt>
                <c:pt idx="425">
                  <c:v>2604.54</c:v>
                </c:pt>
                <c:pt idx="426">
                  <c:v>2601.85</c:v>
                </c:pt>
                <c:pt idx="427">
                  <c:v>2599.23</c:v>
                </c:pt>
                <c:pt idx="428">
                  <c:v>2596.6999999999998</c:v>
                </c:pt>
                <c:pt idx="429">
                  <c:v>2594.25</c:v>
                </c:pt>
                <c:pt idx="430">
                  <c:v>2591.91</c:v>
                </c:pt>
                <c:pt idx="431">
                  <c:v>2589.66</c:v>
                </c:pt>
                <c:pt idx="432">
                  <c:v>2587.52</c:v>
                </c:pt>
                <c:pt idx="433">
                  <c:v>2585.4899999999998</c:v>
                </c:pt>
                <c:pt idx="434">
                  <c:v>2583.58</c:v>
                </c:pt>
                <c:pt idx="435">
                  <c:v>2581.79</c:v>
                </c:pt>
                <c:pt idx="436">
                  <c:v>2580.14</c:v>
                </c:pt>
                <c:pt idx="437">
                  <c:v>2578.63</c:v>
                </c:pt>
                <c:pt idx="438">
                  <c:v>2577.25</c:v>
                </c:pt>
                <c:pt idx="439">
                  <c:v>2576.0300000000002</c:v>
                </c:pt>
                <c:pt idx="440">
                  <c:v>2574.9699999999998</c:v>
                </c:pt>
                <c:pt idx="441">
                  <c:v>2574.0700000000002</c:v>
                </c:pt>
                <c:pt idx="442">
                  <c:v>2573.33</c:v>
                </c:pt>
                <c:pt idx="443">
                  <c:v>2572.77</c:v>
                </c:pt>
                <c:pt idx="444">
                  <c:v>2572.4</c:v>
                </c:pt>
                <c:pt idx="445">
                  <c:v>2572.21</c:v>
                </c:pt>
                <c:pt idx="446">
                  <c:v>2572.21</c:v>
                </c:pt>
                <c:pt idx="447">
                  <c:v>2572.41</c:v>
                </c:pt>
                <c:pt idx="448">
                  <c:v>2572.8200000000002</c:v>
                </c:pt>
                <c:pt idx="449">
                  <c:v>2573.44</c:v>
                </c:pt>
                <c:pt idx="450">
                  <c:v>2574.2600000000002</c:v>
                </c:pt>
                <c:pt idx="451">
                  <c:v>2575.2399999999998</c:v>
                </c:pt>
                <c:pt idx="452">
                  <c:v>2576.3000000000002</c:v>
                </c:pt>
                <c:pt idx="453">
                  <c:v>2577.38</c:v>
                </c:pt>
                <c:pt idx="454">
                  <c:v>2578.41</c:v>
                </c:pt>
                <c:pt idx="455">
                  <c:v>2579.3200000000002</c:v>
                </c:pt>
                <c:pt idx="456">
                  <c:v>2580.0500000000002</c:v>
                </c:pt>
                <c:pt idx="457">
                  <c:v>2580.5300000000002</c:v>
                </c:pt>
                <c:pt idx="458">
                  <c:v>2580.6999999999998</c:v>
                </c:pt>
                <c:pt idx="459">
                  <c:v>2580.48</c:v>
                </c:pt>
                <c:pt idx="460">
                  <c:v>2575.5</c:v>
                </c:pt>
                <c:pt idx="461">
                  <c:v>2572.39</c:v>
                </c:pt>
                <c:pt idx="462">
                  <c:v>2570.9299999999998</c:v>
                </c:pt>
                <c:pt idx="463">
                  <c:v>2570.92</c:v>
                </c:pt>
                <c:pt idx="464">
                  <c:v>2572.15</c:v>
                </c:pt>
                <c:pt idx="465">
                  <c:v>2574.4</c:v>
                </c:pt>
                <c:pt idx="466">
                  <c:v>2577.48</c:v>
                </c:pt>
                <c:pt idx="467">
                  <c:v>2581.17</c:v>
                </c:pt>
                <c:pt idx="468">
                  <c:v>2585.27</c:v>
                </c:pt>
                <c:pt idx="469">
                  <c:v>2589.5700000000002</c:v>
                </c:pt>
                <c:pt idx="470">
                  <c:v>2593.86</c:v>
                </c:pt>
                <c:pt idx="471">
                  <c:v>2597.94</c:v>
                </c:pt>
                <c:pt idx="472">
                  <c:v>2601.59</c:v>
                </c:pt>
                <c:pt idx="473">
                  <c:v>2604.61</c:v>
                </c:pt>
                <c:pt idx="474">
                  <c:v>2606.8000000000002</c:v>
                </c:pt>
                <c:pt idx="475">
                  <c:v>2607.94</c:v>
                </c:pt>
                <c:pt idx="476">
                  <c:v>2607.8200000000002</c:v>
                </c:pt>
                <c:pt idx="477">
                  <c:v>2606.2399999999998</c:v>
                </c:pt>
                <c:pt idx="478">
                  <c:v>2603</c:v>
                </c:pt>
                <c:pt idx="479">
                  <c:v>2598.0100000000002</c:v>
                </c:pt>
                <c:pt idx="480">
                  <c:v>2591.73</c:v>
                </c:pt>
                <c:pt idx="481">
                  <c:v>2584.75</c:v>
                </c:pt>
                <c:pt idx="482">
                  <c:v>2577.66</c:v>
                </c:pt>
                <c:pt idx="483">
                  <c:v>2570.94</c:v>
                </c:pt>
                <c:pt idx="484">
                  <c:v>2564.69</c:v>
                </c:pt>
                <c:pt idx="485">
                  <c:v>2558.88</c:v>
                </c:pt>
                <c:pt idx="486">
                  <c:v>2553.5</c:v>
                </c:pt>
                <c:pt idx="487">
                  <c:v>2548.54</c:v>
                </c:pt>
                <c:pt idx="488">
                  <c:v>2543.9899999999998</c:v>
                </c:pt>
                <c:pt idx="489">
                  <c:v>2539.83</c:v>
                </c:pt>
                <c:pt idx="490">
                  <c:v>2536.04</c:v>
                </c:pt>
                <c:pt idx="491">
                  <c:v>2532.62</c:v>
                </c:pt>
                <c:pt idx="492">
                  <c:v>2529.54</c:v>
                </c:pt>
                <c:pt idx="493">
                  <c:v>2526.81</c:v>
                </c:pt>
                <c:pt idx="494">
                  <c:v>2524.39</c:v>
                </c:pt>
                <c:pt idx="495">
                  <c:v>2522.2800000000002</c:v>
                </c:pt>
                <c:pt idx="496">
                  <c:v>2520.4699999999998</c:v>
                </c:pt>
                <c:pt idx="497">
                  <c:v>2518.9299999999998</c:v>
                </c:pt>
                <c:pt idx="498">
                  <c:v>2517.66</c:v>
                </c:pt>
                <c:pt idx="499">
                  <c:v>2516.64</c:v>
                </c:pt>
                <c:pt idx="500">
                  <c:v>2515.86</c:v>
                </c:pt>
                <c:pt idx="501">
                  <c:v>2515.3000000000002</c:v>
                </c:pt>
                <c:pt idx="502">
                  <c:v>2514.9499999999998</c:v>
                </c:pt>
                <c:pt idx="503">
                  <c:v>2514.8000000000002</c:v>
                </c:pt>
                <c:pt idx="504">
                  <c:v>2514.83</c:v>
                </c:pt>
                <c:pt idx="505">
                  <c:v>2515.0300000000002</c:v>
                </c:pt>
                <c:pt idx="506">
                  <c:v>2515.38</c:v>
                </c:pt>
                <c:pt idx="507">
                  <c:v>2515.87</c:v>
                </c:pt>
                <c:pt idx="508">
                  <c:v>2516.4899999999998</c:v>
                </c:pt>
                <c:pt idx="509">
                  <c:v>2517.2199999999998</c:v>
                </c:pt>
                <c:pt idx="510">
                  <c:v>2518.0500000000002</c:v>
                </c:pt>
                <c:pt idx="511">
                  <c:v>2518.9699999999998</c:v>
                </c:pt>
                <c:pt idx="512">
                  <c:v>2519.9499999999998</c:v>
                </c:pt>
                <c:pt idx="513">
                  <c:v>2518.25</c:v>
                </c:pt>
                <c:pt idx="514">
                  <c:v>2516.84</c:v>
                </c:pt>
                <c:pt idx="515">
                  <c:v>2515.71</c:v>
                </c:pt>
                <c:pt idx="516">
                  <c:v>2514.83</c:v>
                </c:pt>
                <c:pt idx="517">
                  <c:v>2514.19</c:v>
                </c:pt>
                <c:pt idx="518">
                  <c:v>2513.7800000000002</c:v>
                </c:pt>
                <c:pt idx="519">
                  <c:v>2513.5700000000002</c:v>
                </c:pt>
                <c:pt idx="520">
                  <c:v>2513.56</c:v>
                </c:pt>
                <c:pt idx="521">
                  <c:v>2513.7199999999998</c:v>
                </c:pt>
                <c:pt idx="522">
                  <c:v>2514.04</c:v>
                </c:pt>
                <c:pt idx="523">
                  <c:v>2514.5</c:v>
                </c:pt>
                <c:pt idx="524">
                  <c:v>2515.09</c:v>
                </c:pt>
                <c:pt idx="525">
                  <c:v>2515.79</c:v>
                </c:pt>
                <c:pt idx="526">
                  <c:v>2516.58</c:v>
                </c:pt>
                <c:pt idx="527">
                  <c:v>2517.44</c:v>
                </c:pt>
                <c:pt idx="528">
                  <c:v>2518.37</c:v>
                </c:pt>
                <c:pt idx="529">
                  <c:v>2519.34</c:v>
                </c:pt>
                <c:pt idx="530">
                  <c:v>2520.35</c:v>
                </c:pt>
                <c:pt idx="531">
                  <c:v>2521.36</c:v>
                </c:pt>
                <c:pt idx="532">
                  <c:v>2522.37</c:v>
                </c:pt>
                <c:pt idx="533">
                  <c:v>2523.37</c:v>
                </c:pt>
                <c:pt idx="534">
                  <c:v>2524.36</c:v>
                </c:pt>
                <c:pt idx="535">
                  <c:v>2525.35</c:v>
                </c:pt>
                <c:pt idx="536">
                  <c:v>2526.3200000000002</c:v>
                </c:pt>
                <c:pt idx="537">
                  <c:v>2527.27</c:v>
                </c:pt>
                <c:pt idx="538">
                  <c:v>2528.21</c:v>
                </c:pt>
                <c:pt idx="539">
                  <c:v>2529.13</c:v>
                </c:pt>
                <c:pt idx="540">
                  <c:v>2530.0300000000002</c:v>
                </c:pt>
                <c:pt idx="541">
                  <c:v>2530.9</c:v>
                </c:pt>
                <c:pt idx="542">
                  <c:v>2531.75</c:v>
                </c:pt>
                <c:pt idx="543">
                  <c:v>2532.58</c:v>
                </c:pt>
                <c:pt idx="544">
                  <c:v>2533.37</c:v>
                </c:pt>
                <c:pt idx="545">
                  <c:v>2534.14</c:v>
                </c:pt>
                <c:pt idx="546">
                  <c:v>2534.87</c:v>
                </c:pt>
                <c:pt idx="547">
                  <c:v>2535.56</c:v>
                </c:pt>
                <c:pt idx="548">
                  <c:v>2536.2199999999998</c:v>
                </c:pt>
                <c:pt idx="549">
                  <c:v>2536.84</c:v>
                </c:pt>
                <c:pt idx="550">
                  <c:v>2537.4299999999998</c:v>
                </c:pt>
                <c:pt idx="551">
                  <c:v>2538.0100000000002</c:v>
                </c:pt>
                <c:pt idx="552">
                  <c:v>2538.63</c:v>
                </c:pt>
                <c:pt idx="553">
                  <c:v>2539.3200000000002</c:v>
                </c:pt>
                <c:pt idx="554">
                  <c:v>2540.13</c:v>
                </c:pt>
                <c:pt idx="555">
                  <c:v>2541.09</c:v>
                </c:pt>
                <c:pt idx="556">
                  <c:v>2542.2399999999998</c:v>
                </c:pt>
                <c:pt idx="557">
                  <c:v>2543.61</c:v>
                </c:pt>
                <c:pt idx="558">
                  <c:v>2545.2600000000002</c:v>
                </c:pt>
                <c:pt idx="559">
                  <c:v>2547.21</c:v>
                </c:pt>
                <c:pt idx="560">
                  <c:v>2549.5100000000002</c:v>
                </c:pt>
                <c:pt idx="561">
                  <c:v>2555.61</c:v>
                </c:pt>
                <c:pt idx="562">
                  <c:v>2560.83</c:v>
                </c:pt>
                <c:pt idx="563">
                  <c:v>2565.2399999999998</c:v>
                </c:pt>
                <c:pt idx="564">
                  <c:v>2568.89</c:v>
                </c:pt>
                <c:pt idx="565">
                  <c:v>2571.83</c:v>
                </c:pt>
                <c:pt idx="566">
                  <c:v>2574.12</c:v>
                </c:pt>
                <c:pt idx="567">
                  <c:v>2575.8200000000002</c:v>
                </c:pt>
                <c:pt idx="568">
                  <c:v>2576.98</c:v>
                </c:pt>
                <c:pt idx="569">
                  <c:v>2577.66</c:v>
                </c:pt>
                <c:pt idx="570">
                  <c:v>2577.91</c:v>
                </c:pt>
                <c:pt idx="571">
                  <c:v>2577.79</c:v>
                </c:pt>
                <c:pt idx="572">
                  <c:v>2577.36</c:v>
                </c:pt>
                <c:pt idx="573">
                  <c:v>2576.66</c:v>
                </c:pt>
                <c:pt idx="574">
                  <c:v>2575.77</c:v>
                </c:pt>
                <c:pt idx="575">
                  <c:v>2574.7199999999998</c:v>
                </c:pt>
                <c:pt idx="576">
                  <c:v>2573.58</c:v>
                </c:pt>
                <c:pt idx="577">
                  <c:v>2572.4</c:v>
                </c:pt>
                <c:pt idx="578">
                  <c:v>2571.25</c:v>
                </c:pt>
                <c:pt idx="579">
                  <c:v>2570.17</c:v>
                </c:pt>
                <c:pt idx="580">
                  <c:v>2569.2199999999998</c:v>
                </c:pt>
                <c:pt idx="581">
                  <c:v>2568.4299999999998</c:v>
                </c:pt>
                <c:pt idx="582">
                  <c:v>2567.79</c:v>
                </c:pt>
                <c:pt idx="583">
                  <c:v>2567.2399999999998</c:v>
                </c:pt>
                <c:pt idx="584">
                  <c:v>2566.73</c:v>
                </c:pt>
                <c:pt idx="585">
                  <c:v>2566.2199999999998</c:v>
                </c:pt>
                <c:pt idx="586">
                  <c:v>2565.66</c:v>
                </c:pt>
                <c:pt idx="587">
                  <c:v>2564.9899999999998</c:v>
                </c:pt>
                <c:pt idx="588">
                  <c:v>2564.1999999999998</c:v>
                </c:pt>
                <c:pt idx="589">
                  <c:v>2563.2800000000002</c:v>
                </c:pt>
                <c:pt idx="590">
                  <c:v>2562.2600000000002</c:v>
                </c:pt>
                <c:pt idx="591">
                  <c:v>2561.17</c:v>
                </c:pt>
                <c:pt idx="592">
                  <c:v>2560.0300000000002</c:v>
                </c:pt>
                <c:pt idx="593">
                  <c:v>2558.86</c:v>
                </c:pt>
                <c:pt idx="594">
                  <c:v>2557.69</c:v>
                </c:pt>
                <c:pt idx="595">
                  <c:v>2556.5500000000002</c:v>
                </c:pt>
                <c:pt idx="596">
                  <c:v>2555.4499999999998</c:v>
                </c:pt>
                <c:pt idx="597">
                  <c:v>2554.44</c:v>
                </c:pt>
                <c:pt idx="598">
                  <c:v>2553.5500000000002</c:v>
                </c:pt>
                <c:pt idx="599">
                  <c:v>2552.81</c:v>
                </c:pt>
                <c:pt idx="600">
                  <c:v>2552.27</c:v>
                </c:pt>
                <c:pt idx="601">
                  <c:v>2551.96</c:v>
                </c:pt>
                <c:pt idx="602">
                  <c:v>2551.92</c:v>
                </c:pt>
                <c:pt idx="603">
                  <c:v>2552.1799999999998</c:v>
                </c:pt>
                <c:pt idx="604">
                  <c:v>2552.79</c:v>
                </c:pt>
                <c:pt idx="605">
                  <c:v>2553.77</c:v>
                </c:pt>
                <c:pt idx="606">
                  <c:v>2555.17</c:v>
                </c:pt>
                <c:pt idx="607">
                  <c:v>2557.02</c:v>
                </c:pt>
                <c:pt idx="608">
                  <c:v>2559.36</c:v>
                </c:pt>
                <c:pt idx="609">
                  <c:v>2562.1999999999998</c:v>
                </c:pt>
                <c:pt idx="610">
                  <c:v>2565.41</c:v>
                </c:pt>
                <c:pt idx="611">
                  <c:v>2568.86</c:v>
                </c:pt>
                <c:pt idx="612">
                  <c:v>2572.39</c:v>
                </c:pt>
                <c:pt idx="613">
                  <c:v>2575.85</c:v>
                </c:pt>
                <c:pt idx="614">
                  <c:v>2579.1</c:v>
                </c:pt>
                <c:pt idx="615">
                  <c:v>2582</c:v>
                </c:pt>
                <c:pt idx="616">
                  <c:v>2584.38</c:v>
                </c:pt>
                <c:pt idx="617">
                  <c:v>2586.11</c:v>
                </c:pt>
                <c:pt idx="618">
                  <c:v>2587.08</c:v>
                </c:pt>
                <c:pt idx="619">
                  <c:v>2587.38</c:v>
                </c:pt>
                <c:pt idx="620">
                  <c:v>2587.15</c:v>
                </c:pt>
                <c:pt idx="621">
                  <c:v>2586.5100000000002</c:v>
                </c:pt>
                <c:pt idx="622">
                  <c:v>2585.59</c:v>
                </c:pt>
                <c:pt idx="623">
                  <c:v>2584.5500000000002</c:v>
                </c:pt>
                <c:pt idx="624">
                  <c:v>2583.4899999999998</c:v>
                </c:pt>
                <c:pt idx="625">
                  <c:v>2582.5700000000002</c:v>
                </c:pt>
                <c:pt idx="626">
                  <c:v>2581.9</c:v>
                </c:pt>
                <c:pt idx="627">
                  <c:v>2581.63</c:v>
                </c:pt>
                <c:pt idx="628">
                  <c:v>2581.88</c:v>
                </c:pt>
                <c:pt idx="629">
                  <c:v>2582.75</c:v>
                </c:pt>
                <c:pt idx="630">
                  <c:v>2584.09</c:v>
                </c:pt>
                <c:pt idx="631">
                  <c:v>2585.7399999999998</c:v>
                </c:pt>
                <c:pt idx="632">
                  <c:v>2587.52</c:v>
                </c:pt>
                <c:pt idx="633">
                  <c:v>2589.27</c:v>
                </c:pt>
                <c:pt idx="634">
                  <c:v>2591</c:v>
                </c:pt>
                <c:pt idx="635">
                  <c:v>2592.7199999999998</c:v>
                </c:pt>
                <c:pt idx="636">
                  <c:v>2594.48</c:v>
                </c:pt>
                <c:pt idx="637">
                  <c:v>2596.29</c:v>
                </c:pt>
                <c:pt idx="638">
                  <c:v>2598.19</c:v>
                </c:pt>
                <c:pt idx="639">
                  <c:v>2600.1999999999998</c:v>
                </c:pt>
                <c:pt idx="640">
                  <c:v>2602.34</c:v>
                </c:pt>
                <c:pt idx="641">
                  <c:v>2604.65</c:v>
                </c:pt>
                <c:pt idx="642">
                  <c:v>2607.16</c:v>
                </c:pt>
                <c:pt idx="643">
                  <c:v>2609.88</c:v>
                </c:pt>
                <c:pt idx="644">
                  <c:v>2612.85</c:v>
                </c:pt>
                <c:pt idx="645">
                  <c:v>2616.09</c:v>
                </c:pt>
                <c:pt idx="646">
                  <c:v>2619.5500000000002</c:v>
                </c:pt>
                <c:pt idx="647">
                  <c:v>2623.19</c:v>
                </c:pt>
                <c:pt idx="648">
                  <c:v>2626.95</c:v>
                </c:pt>
                <c:pt idx="649">
                  <c:v>2630.79</c:v>
                </c:pt>
                <c:pt idx="650">
                  <c:v>2634.67</c:v>
                </c:pt>
                <c:pt idx="651">
                  <c:v>2638.52</c:v>
                </c:pt>
                <c:pt idx="652">
                  <c:v>2642.3</c:v>
                </c:pt>
                <c:pt idx="653">
                  <c:v>2645.96</c:v>
                </c:pt>
                <c:pt idx="654">
                  <c:v>2649.45</c:v>
                </c:pt>
                <c:pt idx="655">
                  <c:v>2652.74</c:v>
                </c:pt>
                <c:pt idx="656">
                  <c:v>2655.87</c:v>
                </c:pt>
                <c:pt idx="657">
                  <c:v>2658.88</c:v>
                </c:pt>
                <c:pt idx="658">
                  <c:v>2661.83</c:v>
                </c:pt>
                <c:pt idx="659">
                  <c:v>2664.77</c:v>
                </c:pt>
                <c:pt idx="660">
                  <c:v>2667.75</c:v>
                </c:pt>
                <c:pt idx="661">
                  <c:v>2676.89</c:v>
                </c:pt>
                <c:pt idx="662">
                  <c:v>2683.75</c:v>
                </c:pt>
                <c:pt idx="663">
                  <c:v>2688.78</c:v>
                </c:pt>
                <c:pt idx="664">
                  <c:v>2692.45</c:v>
                </c:pt>
                <c:pt idx="665">
                  <c:v>2695.2</c:v>
                </c:pt>
                <c:pt idx="666">
                  <c:v>2697.5</c:v>
                </c:pt>
                <c:pt idx="667">
                  <c:v>2699.82</c:v>
                </c:pt>
                <c:pt idx="668">
                  <c:v>2702.59</c:v>
                </c:pt>
                <c:pt idx="669">
                  <c:v>2706.3</c:v>
                </c:pt>
                <c:pt idx="670">
                  <c:v>2711.39</c:v>
                </c:pt>
                <c:pt idx="671">
                  <c:v>2718.32</c:v>
                </c:pt>
                <c:pt idx="672">
                  <c:v>2727.55</c:v>
                </c:pt>
                <c:pt idx="673">
                  <c:v>2739.54</c:v>
                </c:pt>
                <c:pt idx="674">
                  <c:v>2754.31</c:v>
                </c:pt>
                <c:pt idx="675">
                  <c:v>2770.17</c:v>
                </c:pt>
                <c:pt idx="676">
                  <c:v>2784.98</c:v>
                </c:pt>
                <c:pt idx="677">
                  <c:v>2796.59</c:v>
                </c:pt>
                <c:pt idx="678">
                  <c:v>2802.88</c:v>
                </c:pt>
                <c:pt idx="679">
                  <c:v>2802.37</c:v>
                </c:pt>
                <c:pt idx="680">
                  <c:v>2796.23</c:v>
                </c:pt>
                <c:pt idx="681">
                  <c:v>2786.3</c:v>
                </c:pt>
                <c:pt idx="682">
                  <c:v>2774.43</c:v>
                </c:pt>
                <c:pt idx="683">
                  <c:v>2762.45</c:v>
                </c:pt>
                <c:pt idx="684">
                  <c:v>2752.21</c:v>
                </c:pt>
                <c:pt idx="685">
                  <c:v>2745.13</c:v>
                </c:pt>
                <c:pt idx="686">
                  <c:v>2741.09</c:v>
                </c:pt>
                <c:pt idx="687">
                  <c:v>2739.56</c:v>
                </c:pt>
                <c:pt idx="688">
                  <c:v>2740</c:v>
                </c:pt>
                <c:pt idx="689">
                  <c:v>2741.87</c:v>
                </c:pt>
                <c:pt idx="690">
                  <c:v>2744.65</c:v>
                </c:pt>
                <c:pt idx="691">
                  <c:v>2747.81</c:v>
                </c:pt>
                <c:pt idx="692">
                  <c:v>2750.8</c:v>
                </c:pt>
                <c:pt idx="693">
                  <c:v>2753.2</c:v>
                </c:pt>
                <c:pt idx="694">
                  <c:v>2754.99</c:v>
                </c:pt>
                <c:pt idx="695">
                  <c:v>2756.25</c:v>
                </c:pt>
                <c:pt idx="696">
                  <c:v>2757.06</c:v>
                </c:pt>
                <c:pt idx="697">
                  <c:v>2757.51</c:v>
                </c:pt>
                <c:pt idx="698">
                  <c:v>2757.68</c:v>
                </c:pt>
                <c:pt idx="699">
                  <c:v>2757.64</c:v>
                </c:pt>
                <c:pt idx="700">
                  <c:v>2757.49</c:v>
                </c:pt>
                <c:pt idx="701">
                  <c:v>2757.3</c:v>
                </c:pt>
                <c:pt idx="702">
                  <c:v>2757.16</c:v>
                </c:pt>
                <c:pt idx="703">
                  <c:v>2757.15</c:v>
                </c:pt>
                <c:pt idx="704">
                  <c:v>2757.35</c:v>
                </c:pt>
                <c:pt idx="705">
                  <c:v>2757.84</c:v>
                </c:pt>
                <c:pt idx="706">
                  <c:v>2758.69</c:v>
                </c:pt>
                <c:pt idx="707">
                  <c:v>2759.88</c:v>
                </c:pt>
                <c:pt idx="708">
                  <c:v>2761.39</c:v>
                </c:pt>
                <c:pt idx="709">
                  <c:v>2763.2</c:v>
                </c:pt>
                <c:pt idx="710">
                  <c:v>2765.26</c:v>
                </c:pt>
                <c:pt idx="711">
                  <c:v>2767.55</c:v>
                </c:pt>
                <c:pt idx="712">
                  <c:v>2770.05</c:v>
                </c:pt>
                <c:pt idx="713">
                  <c:v>2772.72</c:v>
                </c:pt>
                <c:pt idx="714">
                  <c:v>2775.54</c:v>
                </c:pt>
                <c:pt idx="715">
                  <c:v>2778.48</c:v>
                </c:pt>
                <c:pt idx="716">
                  <c:v>2781.5</c:v>
                </c:pt>
                <c:pt idx="717">
                  <c:v>2784.58</c:v>
                </c:pt>
                <c:pt idx="718">
                  <c:v>2787.69</c:v>
                </c:pt>
                <c:pt idx="719">
                  <c:v>2790.79</c:v>
                </c:pt>
                <c:pt idx="720">
                  <c:v>2793.84</c:v>
                </c:pt>
                <c:pt idx="721">
                  <c:v>2796.79</c:v>
                </c:pt>
                <c:pt idx="722">
                  <c:v>2799.61</c:v>
                </c:pt>
                <c:pt idx="723">
                  <c:v>2802.25</c:v>
                </c:pt>
                <c:pt idx="724">
                  <c:v>2804.67</c:v>
                </c:pt>
                <c:pt idx="725">
                  <c:v>2806.83</c:v>
                </c:pt>
                <c:pt idx="726">
                  <c:v>2808.68</c:v>
                </c:pt>
                <c:pt idx="727">
                  <c:v>2810.2</c:v>
                </c:pt>
                <c:pt idx="728">
                  <c:v>2811.33</c:v>
                </c:pt>
                <c:pt idx="729">
                  <c:v>2812.03</c:v>
                </c:pt>
                <c:pt idx="730">
                  <c:v>2812.26</c:v>
                </c:pt>
                <c:pt idx="731">
                  <c:v>2811.98</c:v>
                </c:pt>
                <c:pt idx="732">
                  <c:v>2811.15</c:v>
                </c:pt>
                <c:pt idx="733">
                  <c:v>2809.72</c:v>
                </c:pt>
                <c:pt idx="734">
                  <c:v>2807.66</c:v>
                </c:pt>
                <c:pt idx="735">
                  <c:v>2804.93</c:v>
                </c:pt>
                <c:pt idx="736">
                  <c:v>2801.47</c:v>
                </c:pt>
                <c:pt idx="737">
                  <c:v>2787.4</c:v>
                </c:pt>
                <c:pt idx="738">
                  <c:v>2787.4</c:v>
                </c:pt>
                <c:pt idx="739">
                  <c:v>2781.77</c:v>
                </c:pt>
                <c:pt idx="740">
                  <c:v>2781.77</c:v>
                </c:pt>
                <c:pt idx="741">
                  <c:v>2781.77</c:v>
                </c:pt>
                <c:pt idx="742">
                  <c:v>2776.14</c:v>
                </c:pt>
                <c:pt idx="743">
                  <c:v>2774.73</c:v>
                </c:pt>
                <c:pt idx="744">
                  <c:v>2774.73</c:v>
                </c:pt>
                <c:pt idx="745">
                  <c:v>2774.73</c:v>
                </c:pt>
                <c:pt idx="746">
                  <c:v>2771.91</c:v>
                </c:pt>
                <c:pt idx="747">
                  <c:v>2770.51</c:v>
                </c:pt>
                <c:pt idx="748">
                  <c:v>2770.51</c:v>
                </c:pt>
                <c:pt idx="749">
                  <c:v>2767.69</c:v>
                </c:pt>
                <c:pt idx="750">
                  <c:v>2766.28</c:v>
                </c:pt>
                <c:pt idx="751">
                  <c:v>2767.69</c:v>
                </c:pt>
                <c:pt idx="752">
                  <c:v>2762.06</c:v>
                </c:pt>
                <c:pt idx="753">
                  <c:v>2770.51</c:v>
                </c:pt>
                <c:pt idx="754">
                  <c:v>2752.21</c:v>
                </c:pt>
                <c:pt idx="755">
                  <c:v>2750.8</c:v>
                </c:pt>
                <c:pt idx="756">
                  <c:v>2747.98</c:v>
                </c:pt>
                <c:pt idx="757">
                  <c:v>2747.98</c:v>
                </c:pt>
                <c:pt idx="758">
                  <c:v>2745.17</c:v>
                </c:pt>
                <c:pt idx="759">
                  <c:v>2743.76</c:v>
                </c:pt>
                <c:pt idx="760">
                  <c:v>2742.35</c:v>
                </c:pt>
                <c:pt idx="761">
                  <c:v>2740.95</c:v>
                </c:pt>
                <c:pt idx="762">
                  <c:v>2739.54</c:v>
                </c:pt>
                <c:pt idx="763">
                  <c:v>2738.13</c:v>
                </c:pt>
                <c:pt idx="764">
                  <c:v>2738.13</c:v>
                </c:pt>
                <c:pt idx="765">
                  <c:v>2736.72</c:v>
                </c:pt>
                <c:pt idx="766">
                  <c:v>2735.31</c:v>
                </c:pt>
                <c:pt idx="767">
                  <c:v>2733.91</c:v>
                </c:pt>
                <c:pt idx="768">
                  <c:v>2724.05</c:v>
                </c:pt>
                <c:pt idx="769">
                  <c:v>2740.95</c:v>
                </c:pt>
                <c:pt idx="770">
                  <c:v>2719.83</c:v>
                </c:pt>
                <c:pt idx="771">
                  <c:v>2718.42</c:v>
                </c:pt>
                <c:pt idx="772">
                  <c:v>2717.02</c:v>
                </c:pt>
                <c:pt idx="773">
                  <c:v>2721.24</c:v>
                </c:pt>
                <c:pt idx="774">
                  <c:v>2719.83</c:v>
                </c:pt>
                <c:pt idx="775">
                  <c:v>2719.83</c:v>
                </c:pt>
                <c:pt idx="776">
                  <c:v>2717.02</c:v>
                </c:pt>
                <c:pt idx="777">
                  <c:v>2718.42</c:v>
                </c:pt>
                <c:pt idx="778">
                  <c:v>2718.42</c:v>
                </c:pt>
                <c:pt idx="779">
                  <c:v>2715.61</c:v>
                </c:pt>
                <c:pt idx="780">
                  <c:v>2715.61</c:v>
                </c:pt>
                <c:pt idx="781">
                  <c:v>2715.61</c:v>
                </c:pt>
                <c:pt idx="782">
                  <c:v>2715.61</c:v>
                </c:pt>
                <c:pt idx="783">
                  <c:v>2721.24</c:v>
                </c:pt>
                <c:pt idx="784">
                  <c:v>2722.65</c:v>
                </c:pt>
                <c:pt idx="785">
                  <c:v>2724.05</c:v>
                </c:pt>
                <c:pt idx="786">
                  <c:v>2704.35</c:v>
                </c:pt>
                <c:pt idx="787">
                  <c:v>2705.75</c:v>
                </c:pt>
                <c:pt idx="788">
                  <c:v>2707.16</c:v>
                </c:pt>
                <c:pt idx="789">
                  <c:v>2708.57</c:v>
                </c:pt>
                <c:pt idx="790">
                  <c:v>2711.39</c:v>
                </c:pt>
                <c:pt idx="791">
                  <c:v>2712.79</c:v>
                </c:pt>
                <c:pt idx="792">
                  <c:v>2704.35</c:v>
                </c:pt>
                <c:pt idx="793">
                  <c:v>2717.02</c:v>
                </c:pt>
                <c:pt idx="794">
                  <c:v>2718.42</c:v>
                </c:pt>
                <c:pt idx="795">
                  <c:v>2722.65</c:v>
                </c:pt>
                <c:pt idx="796">
                  <c:v>2729.68</c:v>
                </c:pt>
                <c:pt idx="797">
                  <c:v>2728.28</c:v>
                </c:pt>
                <c:pt idx="798">
                  <c:v>2731.09</c:v>
                </c:pt>
                <c:pt idx="799">
                  <c:v>2729.68</c:v>
                </c:pt>
                <c:pt idx="800">
                  <c:v>2729.68</c:v>
                </c:pt>
                <c:pt idx="801">
                  <c:v>2728.28</c:v>
                </c:pt>
                <c:pt idx="802">
                  <c:v>2735.31</c:v>
                </c:pt>
                <c:pt idx="803">
                  <c:v>2735.31</c:v>
                </c:pt>
                <c:pt idx="804">
                  <c:v>2740.95</c:v>
                </c:pt>
                <c:pt idx="805">
                  <c:v>2747.31</c:v>
                </c:pt>
                <c:pt idx="806">
                  <c:v>2752.55</c:v>
                </c:pt>
                <c:pt idx="807">
                  <c:v>2756.76</c:v>
                </c:pt>
                <c:pt idx="808">
                  <c:v>2760.02</c:v>
                </c:pt>
                <c:pt idx="809">
                  <c:v>2762.41</c:v>
                </c:pt>
                <c:pt idx="810">
                  <c:v>2764</c:v>
                </c:pt>
                <c:pt idx="811">
                  <c:v>2764.89</c:v>
                </c:pt>
                <c:pt idx="812">
                  <c:v>2765.15</c:v>
                </c:pt>
                <c:pt idx="813">
                  <c:v>2764.87</c:v>
                </c:pt>
                <c:pt idx="814">
                  <c:v>2764.13</c:v>
                </c:pt>
                <c:pt idx="815">
                  <c:v>2763.01</c:v>
                </c:pt>
                <c:pt idx="816">
                  <c:v>2761.59</c:v>
                </c:pt>
                <c:pt idx="817">
                  <c:v>2759.96</c:v>
                </c:pt>
                <c:pt idx="818">
                  <c:v>2758.19</c:v>
                </c:pt>
                <c:pt idx="819">
                  <c:v>2756.38</c:v>
                </c:pt>
                <c:pt idx="820">
                  <c:v>2754.59</c:v>
                </c:pt>
                <c:pt idx="821">
                  <c:v>2752.92</c:v>
                </c:pt>
                <c:pt idx="822">
                  <c:v>2751.44</c:v>
                </c:pt>
                <c:pt idx="823">
                  <c:v>2750.23</c:v>
                </c:pt>
                <c:pt idx="824">
                  <c:v>2749.39</c:v>
                </c:pt>
                <c:pt idx="825">
                  <c:v>2748.97</c:v>
                </c:pt>
                <c:pt idx="826">
                  <c:v>2748.97</c:v>
                </c:pt>
                <c:pt idx="827">
                  <c:v>2749.37</c:v>
                </c:pt>
                <c:pt idx="828">
                  <c:v>2750.14</c:v>
                </c:pt>
                <c:pt idx="829">
                  <c:v>2751.27</c:v>
                </c:pt>
                <c:pt idx="830">
                  <c:v>2752.73</c:v>
                </c:pt>
                <c:pt idx="831">
                  <c:v>2754.51</c:v>
                </c:pt>
                <c:pt idx="832">
                  <c:v>2756.57</c:v>
                </c:pt>
                <c:pt idx="833">
                  <c:v>2758.91</c:v>
                </c:pt>
                <c:pt idx="834">
                  <c:v>2761.49</c:v>
                </c:pt>
                <c:pt idx="835">
                  <c:v>2764.3</c:v>
                </c:pt>
                <c:pt idx="836">
                  <c:v>2767.31</c:v>
                </c:pt>
                <c:pt idx="837">
                  <c:v>2770.51</c:v>
                </c:pt>
                <c:pt idx="838">
                  <c:v>2773.86</c:v>
                </c:pt>
                <c:pt idx="839">
                  <c:v>2777.37</c:v>
                </c:pt>
                <c:pt idx="840">
                  <c:v>2781</c:v>
                </c:pt>
                <c:pt idx="841">
                  <c:v>2784.74</c:v>
                </c:pt>
                <c:pt idx="842">
                  <c:v>2788.58</c:v>
                </c:pt>
                <c:pt idx="843">
                  <c:v>2792.5</c:v>
                </c:pt>
                <c:pt idx="844">
                  <c:v>2796.49</c:v>
                </c:pt>
                <c:pt idx="845">
                  <c:v>2800.52</c:v>
                </c:pt>
                <c:pt idx="846">
                  <c:v>2804.58</c:v>
                </c:pt>
                <c:pt idx="847">
                  <c:v>2808.66</c:v>
                </c:pt>
                <c:pt idx="848">
                  <c:v>2812.73</c:v>
                </c:pt>
                <c:pt idx="849">
                  <c:v>2816.77</c:v>
                </c:pt>
                <c:pt idx="850">
                  <c:v>2820.67</c:v>
                </c:pt>
                <c:pt idx="851">
                  <c:v>2824.31</c:v>
                </c:pt>
                <c:pt idx="852">
                  <c:v>2827.57</c:v>
                </c:pt>
                <c:pt idx="853">
                  <c:v>2830.33</c:v>
                </c:pt>
                <c:pt idx="854">
                  <c:v>2832.46</c:v>
                </c:pt>
                <c:pt idx="855">
                  <c:v>2833.85</c:v>
                </c:pt>
                <c:pt idx="856">
                  <c:v>2834.42</c:v>
                </c:pt>
                <c:pt idx="857">
                  <c:v>2834.26</c:v>
                </c:pt>
                <c:pt idx="858">
                  <c:v>2833.54</c:v>
                </c:pt>
                <c:pt idx="859">
                  <c:v>2832.39</c:v>
                </c:pt>
                <c:pt idx="860">
                  <c:v>2830.96</c:v>
                </c:pt>
                <c:pt idx="861">
                  <c:v>2829.4</c:v>
                </c:pt>
                <c:pt idx="862">
                  <c:v>2827.86</c:v>
                </c:pt>
                <c:pt idx="863">
                  <c:v>2826.48</c:v>
                </c:pt>
                <c:pt idx="864">
                  <c:v>2825.4</c:v>
                </c:pt>
                <c:pt idx="865">
                  <c:v>2824.75</c:v>
                </c:pt>
                <c:pt idx="866">
                  <c:v>2824.52</c:v>
                </c:pt>
                <c:pt idx="867">
                  <c:v>2824.67</c:v>
                </c:pt>
                <c:pt idx="868">
                  <c:v>2825.16</c:v>
                </c:pt>
                <c:pt idx="869">
                  <c:v>2825.95</c:v>
                </c:pt>
                <c:pt idx="870">
                  <c:v>2827.01</c:v>
                </c:pt>
                <c:pt idx="871">
                  <c:v>2828.3</c:v>
                </c:pt>
                <c:pt idx="872">
                  <c:v>2829.77</c:v>
                </c:pt>
                <c:pt idx="873">
                  <c:v>2831.41</c:v>
                </c:pt>
                <c:pt idx="874">
                  <c:v>2833.15</c:v>
                </c:pt>
                <c:pt idx="875">
                  <c:v>2834.98</c:v>
                </c:pt>
                <c:pt idx="876">
                  <c:v>2836.84</c:v>
                </c:pt>
                <c:pt idx="877">
                  <c:v>2838.71</c:v>
                </c:pt>
                <c:pt idx="878">
                  <c:v>2840.54</c:v>
                </c:pt>
                <c:pt idx="879">
                  <c:v>2842.29</c:v>
                </c:pt>
                <c:pt idx="880">
                  <c:v>2843.95</c:v>
                </c:pt>
                <c:pt idx="881">
                  <c:v>2845.54</c:v>
                </c:pt>
                <c:pt idx="882">
                  <c:v>2847.09</c:v>
                </c:pt>
                <c:pt idx="883">
                  <c:v>2848.66</c:v>
                </c:pt>
                <c:pt idx="884">
                  <c:v>2850.27</c:v>
                </c:pt>
                <c:pt idx="885">
                  <c:v>2851.96</c:v>
                </c:pt>
                <c:pt idx="886">
                  <c:v>2853.79</c:v>
                </c:pt>
                <c:pt idx="887">
                  <c:v>2855.78</c:v>
                </c:pt>
                <c:pt idx="888">
                  <c:v>2857.98</c:v>
                </c:pt>
                <c:pt idx="889">
                  <c:v>2860.43</c:v>
                </c:pt>
                <c:pt idx="890">
                  <c:v>2863.16</c:v>
                </c:pt>
                <c:pt idx="891">
                  <c:v>2866.22</c:v>
                </c:pt>
                <c:pt idx="892">
                  <c:v>2869.62</c:v>
                </c:pt>
                <c:pt idx="893">
                  <c:v>2873.26</c:v>
                </c:pt>
                <c:pt idx="894">
                  <c:v>2877.01</c:v>
                </c:pt>
                <c:pt idx="895">
                  <c:v>2880.74</c:v>
                </c:pt>
                <c:pt idx="896">
                  <c:v>2884.33</c:v>
                </c:pt>
                <c:pt idx="897">
                  <c:v>2887.65</c:v>
                </c:pt>
                <c:pt idx="898">
                  <c:v>2890.57</c:v>
                </c:pt>
                <c:pt idx="899">
                  <c:v>2892.97</c:v>
                </c:pt>
                <c:pt idx="900">
                  <c:v>2894.75</c:v>
                </c:pt>
                <c:pt idx="901">
                  <c:v>2895.95</c:v>
                </c:pt>
                <c:pt idx="902">
                  <c:v>2896.65</c:v>
                </c:pt>
                <c:pt idx="903">
                  <c:v>2896.93</c:v>
                </c:pt>
                <c:pt idx="904">
                  <c:v>2896.85</c:v>
                </c:pt>
                <c:pt idx="905">
                  <c:v>2896.51</c:v>
                </c:pt>
                <c:pt idx="906">
                  <c:v>2895.97</c:v>
                </c:pt>
                <c:pt idx="907">
                  <c:v>2895.31</c:v>
                </c:pt>
                <c:pt idx="908">
                  <c:v>2894.6</c:v>
                </c:pt>
                <c:pt idx="909">
                  <c:v>2893.92</c:v>
                </c:pt>
                <c:pt idx="910">
                  <c:v>2893.35</c:v>
                </c:pt>
                <c:pt idx="911">
                  <c:v>2892.97</c:v>
                </c:pt>
                <c:pt idx="912">
                  <c:v>2892.82</c:v>
                </c:pt>
                <c:pt idx="913">
                  <c:v>2892.92</c:v>
                </c:pt>
                <c:pt idx="914">
                  <c:v>2893.25</c:v>
                </c:pt>
                <c:pt idx="915">
                  <c:v>2893.78</c:v>
                </c:pt>
                <c:pt idx="916">
                  <c:v>2894.51</c:v>
                </c:pt>
                <c:pt idx="917">
                  <c:v>2895.42</c:v>
                </c:pt>
                <c:pt idx="918">
                  <c:v>2896.48</c:v>
                </c:pt>
                <c:pt idx="919">
                  <c:v>2897.69</c:v>
                </c:pt>
                <c:pt idx="920">
                  <c:v>2899.02</c:v>
                </c:pt>
                <c:pt idx="921">
                  <c:v>2900.47</c:v>
                </c:pt>
                <c:pt idx="922">
                  <c:v>2902.01</c:v>
                </c:pt>
                <c:pt idx="923">
                  <c:v>2903.63</c:v>
                </c:pt>
                <c:pt idx="924">
                  <c:v>2905.32</c:v>
                </c:pt>
                <c:pt idx="925">
                  <c:v>2907.04</c:v>
                </c:pt>
                <c:pt idx="926">
                  <c:v>2908.8</c:v>
                </c:pt>
                <c:pt idx="927">
                  <c:v>2910.57</c:v>
                </c:pt>
                <c:pt idx="928">
                  <c:v>2912.34</c:v>
                </c:pt>
                <c:pt idx="929">
                  <c:v>2914.08</c:v>
                </c:pt>
                <c:pt idx="930">
                  <c:v>2913.49</c:v>
                </c:pt>
                <c:pt idx="931">
                  <c:v>2913.05</c:v>
                </c:pt>
                <c:pt idx="932">
                  <c:v>2912.74</c:v>
                </c:pt>
                <c:pt idx="933">
                  <c:v>2912.57</c:v>
                </c:pt>
                <c:pt idx="934">
                  <c:v>2912.53</c:v>
                </c:pt>
                <c:pt idx="935">
                  <c:v>2912.62</c:v>
                </c:pt>
                <c:pt idx="936">
                  <c:v>2912.84</c:v>
                </c:pt>
                <c:pt idx="937">
                  <c:v>2913.19</c:v>
                </c:pt>
                <c:pt idx="938">
                  <c:v>2913.65</c:v>
                </c:pt>
                <c:pt idx="939">
                  <c:v>2914.23</c:v>
                </c:pt>
                <c:pt idx="940">
                  <c:v>2914.93</c:v>
                </c:pt>
                <c:pt idx="941">
                  <c:v>2915.74</c:v>
                </c:pt>
                <c:pt idx="942">
                  <c:v>2916.65</c:v>
                </c:pt>
                <c:pt idx="943">
                  <c:v>2917.68</c:v>
                </c:pt>
                <c:pt idx="944">
                  <c:v>2918.8</c:v>
                </c:pt>
                <c:pt idx="945">
                  <c:v>2920.03</c:v>
                </c:pt>
                <c:pt idx="946">
                  <c:v>2921.35</c:v>
                </c:pt>
                <c:pt idx="947">
                  <c:v>2922.77</c:v>
                </c:pt>
                <c:pt idx="948">
                  <c:v>2924.28</c:v>
                </c:pt>
                <c:pt idx="949">
                  <c:v>2925.88</c:v>
                </c:pt>
                <c:pt idx="950">
                  <c:v>2927.56</c:v>
                </c:pt>
                <c:pt idx="951">
                  <c:v>2929.32</c:v>
                </c:pt>
                <c:pt idx="952">
                  <c:v>2931.17</c:v>
                </c:pt>
                <c:pt idx="953">
                  <c:v>2933.09</c:v>
                </c:pt>
                <c:pt idx="954">
                  <c:v>2935.08</c:v>
                </c:pt>
                <c:pt idx="955">
                  <c:v>2937.14</c:v>
                </c:pt>
                <c:pt idx="956">
                  <c:v>2939.27</c:v>
                </c:pt>
                <c:pt idx="957">
                  <c:v>2941.47</c:v>
                </c:pt>
                <c:pt idx="958">
                  <c:v>2943.72</c:v>
                </c:pt>
                <c:pt idx="959">
                  <c:v>2946.03</c:v>
                </c:pt>
                <c:pt idx="960">
                  <c:v>2948.4</c:v>
                </c:pt>
                <c:pt idx="961">
                  <c:v>2950.82</c:v>
                </c:pt>
                <c:pt idx="962">
                  <c:v>2953.29</c:v>
                </c:pt>
                <c:pt idx="963">
                  <c:v>2955.81</c:v>
                </c:pt>
                <c:pt idx="964">
                  <c:v>2958.37</c:v>
                </c:pt>
                <c:pt idx="965">
                  <c:v>2960.97</c:v>
                </c:pt>
                <c:pt idx="966">
                  <c:v>2963.61</c:v>
                </c:pt>
                <c:pt idx="967">
                  <c:v>2966.28</c:v>
                </c:pt>
                <c:pt idx="968">
                  <c:v>2968.98</c:v>
                </c:pt>
                <c:pt idx="969">
                  <c:v>2971.71</c:v>
                </c:pt>
                <c:pt idx="970">
                  <c:v>2974.47</c:v>
                </c:pt>
                <c:pt idx="971">
                  <c:v>2977.24</c:v>
                </c:pt>
                <c:pt idx="972">
                  <c:v>2980.04</c:v>
                </c:pt>
                <c:pt idx="973">
                  <c:v>2982.86</c:v>
                </c:pt>
                <c:pt idx="974">
                  <c:v>2985.68</c:v>
                </c:pt>
                <c:pt idx="975">
                  <c:v>2988.52</c:v>
                </c:pt>
                <c:pt idx="976">
                  <c:v>2991.37</c:v>
                </c:pt>
                <c:pt idx="977">
                  <c:v>2994.22</c:v>
                </c:pt>
                <c:pt idx="978">
                  <c:v>2997.07</c:v>
                </c:pt>
                <c:pt idx="979">
                  <c:v>2999.92</c:v>
                </c:pt>
                <c:pt idx="980">
                  <c:v>3002.76</c:v>
                </c:pt>
                <c:pt idx="981">
                  <c:v>3005.6</c:v>
                </c:pt>
                <c:pt idx="982">
                  <c:v>3008.46</c:v>
                </c:pt>
                <c:pt idx="983">
                  <c:v>3011.34</c:v>
                </c:pt>
                <c:pt idx="984">
                  <c:v>3014.28</c:v>
                </c:pt>
                <c:pt idx="985">
                  <c:v>3017.29</c:v>
                </c:pt>
                <c:pt idx="986">
                  <c:v>3020.4</c:v>
                </c:pt>
                <c:pt idx="987">
                  <c:v>3023.61</c:v>
                </c:pt>
                <c:pt idx="988">
                  <c:v>3026.96</c:v>
                </c:pt>
                <c:pt idx="989">
                  <c:v>3030.46</c:v>
                </c:pt>
                <c:pt idx="990">
                  <c:v>3034.14</c:v>
                </c:pt>
                <c:pt idx="991">
                  <c:v>3038</c:v>
                </c:pt>
                <c:pt idx="992">
                  <c:v>3042.08</c:v>
                </c:pt>
                <c:pt idx="993">
                  <c:v>3046.4</c:v>
                </c:pt>
                <c:pt idx="994">
                  <c:v>3050.95</c:v>
                </c:pt>
                <c:pt idx="995">
                  <c:v>3055.69</c:v>
                </c:pt>
                <c:pt idx="996">
                  <c:v>3060.57</c:v>
                </c:pt>
                <c:pt idx="997">
                  <c:v>3065.52</c:v>
                </c:pt>
                <c:pt idx="998">
                  <c:v>3070.48</c:v>
                </c:pt>
                <c:pt idx="999">
                  <c:v>3075.38</c:v>
                </c:pt>
                <c:pt idx="1000">
                  <c:v>3080.18</c:v>
                </c:pt>
                <c:pt idx="1001">
                  <c:v>3084.85</c:v>
                </c:pt>
                <c:pt idx="1002">
                  <c:v>3089.55</c:v>
                </c:pt>
                <c:pt idx="1003">
                  <c:v>3094.5</c:v>
                </c:pt>
                <c:pt idx="1004">
                  <c:v>3099.89</c:v>
                </c:pt>
                <c:pt idx="1005">
                  <c:v>3105.93</c:v>
                </c:pt>
                <c:pt idx="1006">
                  <c:v>3112.82</c:v>
                </c:pt>
                <c:pt idx="1007">
                  <c:v>3120.78</c:v>
                </c:pt>
                <c:pt idx="1008">
                  <c:v>3130.01</c:v>
                </c:pt>
                <c:pt idx="1009">
                  <c:v>3140.71</c:v>
                </c:pt>
                <c:pt idx="1010">
                  <c:v>3142.12</c:v>
                </c:pt>
                <c:pt idx="1011">
                  <c:v>3146.34</c:v>
                </c:pt>
                <c:pt idx="1012">
                  <c:v>3147.75</c:v>
                </c:pt>
                <c:pt idx="1013">
                  <c:v>3146.34</c:v>
                </c:pt>
                <c:pt idx="1014">
                  <c:v>3146.34</c:v>
                </c:pt>
                <c:pt idx="1015">
                  <c:v>3146.34</c:v>
                </c:pt>
                <c:pt idx="1016">
                  <c:v>3146.34</c:v>
                </c:pt>
                <c:pt idx="1017">
                  <c:v>3146.34</c:v>
                </c:pt>
                <c:pt idx="1018">
                  <c:v>3146.34</c:v>
                </c:pt>
                <c:pt idx="1019">
                  <c:v>3146.34</c:v>
                </c:pt>
                <c:pt idx="1020">
                  <c:v>3146.34</c:v>
                </c:pt>
                <c:pt idx="1021">
                  <c:v>3149.15</c:v>
                </c:pt>
                <c:pt idx="1022">
                  <c:v>3149.15</c:v>
                </c:pt>
                <c:pt idx="1023">
                  <c:v>3149.15</c:v>
                </c:pt>
                <c:pt idx="1024">
                  <c:v>3150.56</c:v>
                </c:pt>
                <c:pt idx="1025">
                  <c:v>3150.56</c:v>
                </c:pt>
                <c:pt idx="1026">
                  <c:v>3150.56</c:v>
                </c:pt>
                <c:pt idx="1027">
                  <c:v>3150.56</c:v>
                </c:pt>
                <c:pt idx="1028">
                  <c:v>3150.56</c:v>
                </c:pt>
                <c:pt idx="1029">
                  <c:v>3151.97</c:v>
                </c:pt>
                <c:pt idx="1030">
                  <c:v>3151.97</c:v>
                </c:pt>
                <c:pt idx="1031">
                  <c:v>3151.97</c:v>
                </c:pt>
                <c:pt idx="1032">
                  <c:v>3151.97</c:v>
                </c:pt>
                <c:pt idx="1033">
                  <c:v>3151.97</c:v>
                </c:pt>
                <c:pt idx="1034">
                  <c:v>3151.97</c:v>
                </c:pt>
                <c:pt idx="1035">
                  <c:v>3150.56</c:v>
                </c:pt>
                <c:pt idx="1036">
                  <c:v>3154.78</c:v>
                </c:pt>
                <c:pt idx="1037">
                  <c:v>3151.04</c:v>
                </c:pt>
                <c:pt idx="1038">
                  <c:v>3147.74</c:v>
                </c:pt>
                <c:pt idx="1039">
                  <c:v>3144.85</c:v>
                </c:pt>
                <c:pt idx="1040">
                  <c:v>3142.32</c:v>
                </c:pt>
                <c:pt idx="1041">
                  <c:v>3140.11</c:v>
                </c:pt>
                <c:pt idx="1042">
                  <c:v>3138.19</c:v>
                </c:pt>
                <c:pt idx="1043">
                  <c:v>3136.5</c:v>
                </c:pt>
                <c:pt idx="1044">
                  <c:v>3135.01</c:v>
                </c:pt>
                <c:pt idx="1045">
                  <c:v>3133.67</c:v>
                </c:pt>
                <c:pt idx="1046">
                  <c:v>3132.45</c:v>
                </c:pt>
                <c:pt idx="1047">
                  <c:v>3131.29</c:v>
                </c:pt>
                <c:pt idx="1048">
                  <c:v>3130.17</c:v>
                </c:pt>
                <c:pt idx="1049">
                  <c:v>3129.03</c:v>
                </c:pt>
                <c:pt idx="1050">
                  <c:v>3127.84</c:v>
                </c:pt>
                <c:pt idx="1051">
                  <c:v>3126.55</c:v>
                </c:pt>
                <c:pt idx="1052">
                  <c:v>3125.12</c:v>
                </c:pt>
                <c:pt idx="1053">
                  <c:v>3123.52</c:v>
                </c:pt>
                <c:pt idx="1054">
                  <c:v>3121.69</c:v>
                </c:pt>
                <c:pt idx="1055">
                  <c:v>3119.59</c:v>
                </c:pt>
                <c:pt idx="1056">
                  <c:v>3117.21</c:v>
                </c:pt>
                <c:pt idx="1057">
                  <c:v>3114.6</c:v>
                </c:pt>
                <c:pt idx="1058">
                  <c:v>3111.83</c:v>
                </c:pt>
                <c:pt idx="1059">
                  <c:v>3108.98</c:v>
                </c:pt>
                <c:pt idx="1060">
                  <c:v>3106.12</c:v>
                </c:pt>
                <c:pt idx="1061">
                  <c:v>3103.32</c:v>
                </c:pt>
                <c:pt idx="1062">
                  <c:v>3100.66</c:v>
                </c:pt>
                <c:pt idx="1063">
                  <c:v>3098.22</c:v>
                </c:pt>
                <c:pt idx="1064">
                  <c:v>3096.06</c:v>
                </c:pt>
                <c:pt idx="1065">
                  <c:v>3094.26</c:v>
                </c:pt>
                <c:pt idx="1066">
                  <c:v>3092.87</c:v>
                </c:pt>
                <c:pt idx="1067">
                  <c:v>3091.88</c:v>
                </c:pt>
                <c:pt idx="1068">
                  <c:v>3091.23</c:v>
                </c:pt>
                <c:pt idx="1069">
                  <c:v>3090.89</c:v>
                </c:pt>
                <c:pt idx="1070">
                  <c:v>3090.81</c:v>
                </c:pt>
                <c:pt idx="1071">
                  <c:v>3090.94</c:v>
                </c:pt>
                <c:pt idx="1072">
                  <c:v>3091.25</c:v>
                </c:pt>
                <c:pt idx="1073">
                  <c:v>3091.68</c:v>
                </c:pt>
                <c:pt idx="1074">
                  <c:v>3092.2</c:v>
                </c:pt>
                <c:pt idx="1075">
                  <c:v>3092.76</c:v>
                </c:pt>
                <c:pt idx="1076">
                  <c:v>3093.32</c:v>
                </c:pt>
                <c:pt idx="1077">
                  <c:v>3093.83</c:v>
                </c:pt>
                <c:pt idx="1078">
                  <c:v>3094.26</c:v>
                </c:pt>
                <c:pt idx="1079">
                  <c:v>3094.57</c:v>
                </c:pt>
                <c:pt idx="1080">
                  <c:v>3094.83</c:v>
                </c:pt>
                <c:pt idx="1081">
                  <c:v>3095.14</c:v>
                </c:pt>
                <c:pt idx="1082">
                  <c:v>3095.58</c:v>
                </c:pt>
                <c:pt idx="1083">
                  <c:v>3096.22</c:v>
                </c:pt>
                <c:pt idx="1084">
                  <c:v>3097.17</c:v>
                </c:pt>
                <c:pt idx="1085">
                  <c:v>3098.51</c:v>
                </c:pt>
                <c:pt idx="1086">
                  <c:v>3100.33</c:v>
                </c:pt>
                <c:pt idx="1087">
                  <c:v>3102.7</c:v>
                </c:pt>
                <c:pt idx="1088">
                  <c:v>3105.68</c:v>
                </c:pt>
                <c:pt idx="1089">
                  <c:v>3109.12</c:v>
                </c:pt>
                <c:pt idx="1090">
                  <c:v>3112.83</c:v>
                </c:pt>
                <c:pt idx="1091">
                  <c:v>3116.63</c:v>
                </c:pt>
                <c:pt idx="1092">
                  <c:v>3120.32</c:v>
                </c:pt>
                <c:pt idx="1093">
                  <c:v>3123.72</c:v>
                </c:pt>
                <c:pt idx="1094">
                  <c:v>3126.63</c:v>
                </c:pt>
                <c:pt idx="1095">
                  <c:v>3128.93</c:v>
                </c:pt>
                <c:pt idx="1096">
                  <c:v>3130.66</c:v>
                </c:pt>
                <c:pt idx="1097">
                  <c:v>3131.96</c:v>
                </c:pt>
                <c:pt idx="1098">
                  <c:v>3132.92</c:v>
                </c:pt>
                <c:pt idx="1099">
                  <c:v>3133.67</c:v>
                </c:pt>
                <c:pt idx="1100">
                  <c:v>3134.3</c:v>
                </c:pt>
                <c:pt idx="1101">
                  <c:v>3134.83</c:v>
                </c:pt>
                <c:pt idx="1102">
                  <c:v>3135.27</c:v>
                </c:pt>
                <c:pt idx="1103">
                  <c:v>3135.64</c:v>
                </c:pt>
                <c:pt idx="1104">
                  <c:v>3135.93</c:v>
                </c:pt>
                <c:pt idx="1105">
                  <c:v>3136.15</c:v>
                </c:pt>
                <c:pt idx="1106">
                  <c:v>3136.31</c:v>
                </c:pt>
                <c:pt idx="1107">
                  <c:v>3136.42</c:v>
                </c:pt>
                <c:pt idx="1108">
                  <c:v>3136.49</c:v>
                </c:pt>
                <c:pt idx="1109">
                  <c:v>3136.51</c:v>
                </c:pt>
                <c:pt idx="1110">
                  <c:v>3136.53</c:v>
                </c:pt>
                <c:pt idx="1111">
                  <c:v>3136.54</c:v>
                </c:pt>
                <c:pt idx="1112">
                  <c:v>3136.58</c:v>
                </c:pt>
                <c:pt idx="1113">
                  <c:v>3136.67</c:v>
                </c:pt>
                <c:pt idx="1114">
                  <c:v>3136.82</c:v>
                </c:pt>
                <c:pt idx="1115">
                  <c:v>3137.06</c:v>
                </c:pt>
                <c:pt idx="1116">
                  <c:v>3137.41</c:v>
                </c:pt>
                <c:pt idx="1117">
                  <c:v>3137.89</c:v>
                </c:pt>
                <c:pt idx="1118">
                  <c:v>3138.52</c:v>
                </c:pt>
                <c:pt idx="1119">
                  <c:v>3139.28</c:v>
                </c:pt>
                <c:pt idx="1120">
                  <c:v>3140.15</c:v>
                </c:pt>
                <c:pt idx="1121">
                  <c:v>3141.13</c:v>
                </c:pt>
                <c:pt idx="1122">
                  <c:v>3142.18</c:v>
                </c:pt>
                <c:pt idx="1123">
                  <c:v>3143.3</c:v>
                </c:pt>
                <c:pt idx="1124">
                  <c:v>3144.46</c:v>
                </c:pt>
                <c:pt idx="1125">
                  <c:v>3145.66</c:v>
                </c:pt>
                <c:pt idx="1126">
                  <c:v>3146.86</c:v>
                </c:pt>
                <c:pt idx="1127">
                  <c:v>3148.06</c:v>
                </c:pt>
                <c:pt idx="1128">
                  <c:v>3149.23</c:v>
                </c:pt>
                <c:pt idx="1129">
                  <c:v>3150.36</c:v>
                </c:pt>
                <c:pt idx="1130">
                  <c:v>3151.43</c:v>
                </c:pt>
                <c:pt idx="1131">
                  <c:v>3152.43</c:v>
                </c:pt>
                <c:pt idx="1132">
                  <c:v>3153.33</c:v>
                </c:pt>
                <c:pt idx="1133">
                  <c:v>3154.12</c:v>
                </c:pt>
                <c:pt idx="1134">
                  <c:v>3154.78</c:v>
                </c:pt>
                <c:pt idx="1135">
                  <c:v>3155.3</c:v>
                </c:pt>
                <c:pt idx="1136">
                  <c:v>3155.68</c:v>
                </c:pt>
                <c:pt idx="1137">
                  <c:v>3155.94</c:v>
                </c:pt>
                <c:pt idx="1138">
                  <c:v>3156.07</c:v>
                </c:pt>
                <c:pt idx="1139">
                  <c:v>3156.08</c:v>
                </c:pt>
                <c:pt idx="1140">
                  <c:v>3156</c:v>
                </c:pt>
                <c:pt idx="1141">
                  <c:v>3155.82</c:v>
                </c:pt>
                <c:pt idx="1142">
                  <c:v>3155.55</c:v>
                </c:pt>
                <c:pt idx="1143">
                  <c:v>3155.2</c:v>
                </c:pt>
                <c:pt idx="1144">
                  <c:v>3154.78</c:v>
                </c:pt>
                <c:pt idx="1145">
                  <c:v>3154.31</c:v>
                </c:pt>
                <c:pt idx="1146">
                  <c:v>3153.78</c:v>
                </c:pt>
                <c:pt idx="1147">
                  <c:v>3153.2</c:v>
                </c:pt>
                <c:pt idx="1148">
                  <c:v>3152.59</c:v>
                </c:pt>
                <c:pt idx="1149">
                  <c:v>3151.95</c:v>
                </c:pt>
                <c:pt idx="1150">
                  <c:v>3151.29</c:v>
                </c:pt>
                <c:pt idx="1151">
                  <c:v>3150.63</c:v>
                </c:pt>
                <c:pt idx="1152">
                  <c:v>3149.96</c:v>
                </c:pt>
                <c:pt idx="1153">
                  <c:v>3149.3</c:v>
                </c:pt>
                <c:pt idx="1154">
                  <c:v>3148.65</c:v>
                </c:pt>
                <c:pt idx="1155">
                  <c:v>3148.03</c:v>
                </c:pt>
                <c:pt idx="1156">
                  <c:v>3147.44</c:v>
                </c:pt>
                <c:pt idx="1157">
                  <c:v>3146.89</c:v>
                </c:pt>
                <c:pt idx="1158">
                  <c:v>3146.39</c:v>
                </c:pt>
                <c:pt idx="1159">
                  <c:v>3145.95</c:v>
                </c:pt>
                <c:pt idx="1160">
                  <c:v>3145.57</c:v>
                </c:pt>
                <c:pt idx="1161">
                  <c:v>3145.27</c:v>
                </c:pt>
                <c:pt idx="1162">
                  <c:v>3145.06</c:v>
                </c:pt>
                <c:pt idx="1163">
                  <c:v>3144.93</c:v>
                </c:pt>
                <c:pt idx="1164">
                  <c:v>3130.85</c:v>
                </c:pt>
                <c:pt idx="1165">
                  <c:v>3130.85</c:v>
                </c:pt>
                <c:pt idx="1166">
                  <c:v>3129.45</c:v>
                </c:pt>
                <c:pt idx="1167">
                  <c:v>3129.45</c:v>
                </c:pt>
                <c:pt idx="1168">
                  <c:v>3128.04</c:v>
                </c:pt>
                <c:pt idx="1169">
                  <c:v>3125.22</c:v>
                </c:pt>
                <c:pt idx="1170">
                  <c:v>3128.04</c:v>
                </c:pt>
                <c:pt idx="1171">
                  <c:v>3128.04</c:v>
                </c:pt>
                <c:pt idx="1172">
                  <c:v>3128.04</c:v>
                </c:pt>
                <c:pt idx="1173">
                  <c:v>3122.41</c:v>
                </c:pt>
                <c:pt idx="1174">
                  <c:v>3128.04</c:v>
                </c:pt>
                <c:pt idx="1175">
                  <c:v>3130.85</c:v>
                </c:pt>
                <c:pt idx="1176">
                  <c:v>3130.85</c:v>
                </c:pt>
                <c:pt idx="1177">
                  <c:v>3130.85</c:v>
                </c:pt>
                <c:pt idx="1178">
                  <c:v>3132.26</c:v>
                </c:pt>
                <c:pt idx="1179">
                  <c:v>3132.26</c:v>
                </c:pt>
                <c:pt idx="1180">
                  <c:v>3130.85</c:v>
                </c:pt>
                <c:pt idx="1181">
                  <c:v>3133.67</c:v>
                </c:pt>
                <c:pt idx="1182">
                  <c:v>3135.08</c:v>
                </c:pt>
                <c:pt idx="1183">
                  <c:v>3132.26</c:v>
                </c:pt>
                <c:pt idx="1184">
                  <c:v>3132.26</c:v>
                </c:pt>
                <c:pt idx="1185">
                  <c:v>3139.3</c:v>
                </c:pt>
                <c:pt idx="1186">
                  <c:v>3154.78</c:v>
                </c:pt>
                <c:pt idx="1187">
                  <c:v>3140.71</c:v>
                </c:pt>
                <c:pt idx="1188">
                  <c:v>3153.38</c:v>
                </c:pt>
                <c:pt idx="1189">
                  <c:v>3154.78</c:v>
                </c:pt>
                <c:pt idx="1190">
                  <c:v>3147.75</c:v>
                </c:pt>
                <c:pt idx="1191">
                  <c:v>3157.6</c:v>
                </c:pt>
                <c:pt idx="1192">
                  <c:v>3159.01</c:v>
                </c:pt>
                <c:pt idx="1193">
                  <c:v>3161.82</c:v>
                </c:pt>
                <c:pt idx="1194">
                  <c:v>3164.64</c:v>
                </c:pt>
                <c:pt idx="1195">
                  <c:v>3161.82</c:v>
                </c:pt>
                <c:pt idx="1196">
                  <c:v>3164.64</c:v>
                </c:pt>
                <c:pt idx="1197">
                  <c:v>3164.64</c:v>
                </c:pt>
                <c:pt idx="1198">
                  <c:v>3170.27</c:v>
                </c:pt>
                <c:pt idx="1199">
                  <c:v>3174.49</c:v>
                </c:pt>
                <c:pt idx="1200">
                  <c:v>3175.9</c:v>
                </c:pt>
                <c:pt idx="1201">
                  <c:v>3177.31</c:v>
                </c:pt>
                <c:pt idx="1202">
                  <c:v>3175.9</c:v>
                </c:pt>
                <c:pt idx="1203">
                  <c:v>3173.08</c:v>
                </c:pt>
                <c:pt idx="1204">
                  <c:v>3171.68</c:v>
                </c:pt>
                <c:pt idx="1205">
                  <c:v>3171.68</c:v>
                </c:pt>
                <c:pt idx="1206">
                  <c:v>3167.45</c:v>
                </c:pt>
                <c:pt idx="1207">
                  <c:v>3164.64</c:v>
                </c:pt>
                <c:pt idx="1208">
                  <c:v>3164.64</c:v>
                </c:pt>
                <c:pt idx="1209">
                  <c:v>3163.23</c:v>
                </c:pt>
                <c:pt idx="1210">
                  <c:v>3161.82</c:v>
                </c:pt>
                <c:pt idx="1211">
                  <c:v>3171.68</c:v>
                </c:pt>
                <c:pt idx="1212">
                  <c:v>3167.45</c:v>
                </c:pt>
                <c:pt idx="1213">
                  <c:v>3167.45</c:v>
                </c:pt>
                <c:pt idx="1214">
                  <c:v>3166.05</c:v>
                </c:pt>
                <c:pt idx="1215">
                  <c:v>3159.01</c:v>
                </c:pt>
                <c:pt idx="1216">
                  <c:v>3159.01</c:v>
                </c:pt>
                <c:pt idx="1217">
                  <c:v>3159.01</c:v>
                </c:pt>
                <c:pt idx="1218">
                  <c:v>3157.6</c:v>
                </c:pt>
                <c:pt idx="1219">
                  <c:v>3156.19</c:v>
                </c:pt>
                <c:pt idx="1220">
                  <c:v>3156.19</c:v>
                </c:pt>
                <c:pt idx="1221">
                  <c:v>3156.19</c:v>
                </c:pt>
                <c:pt idx="1222">
                  <c:v>3174.49</c:v>
                </c:pt>
                <c:pt idx="1223">
                  <c:v>3171.68</c:v>
                </c:pt>
                <c:pt idx="1224">
                  <c:v>3170.27</c:v>
                </c:pt>
                <c:pt idx="1225">
                  <c:v>3170.27</c:v>
                </c:pt>
                <c:pt idx="1226">
                  <c:v>3167.45</c:v>
                </c:pt>
                <c:pt idx="1227">
                  <c:v>3166.05</c:v>
                </c:pt>
                <c:pt idx="1228">
                  <c:v>3166.05</c:v>
                </c:pt>
                <c:pt idx="1229">
                  <c:v>3167.45</c:v>
                </c:pt>
                <c:pt idx="1230">
                  <c:v>3161.82</c:v>
                </c:pt>
                <c:pt idx="1231">
                  <c:v>3167.45</c:v>
                </c:pt>
                <c:pt idx="1232">
                  <c:v>3161.82</c:v>
                </c:pt>
                <c:pt idx="1233">
                  <c:v>3160.41</c:v>
                </c:pt>
                <c:pt idx="1234">
                  <c:v>3160.41</c:v>
                </c:pt>
                <c:pt idx="1235">
                  <c:v>3160.41</c:v>
                </c:pt>
                <c:pt idx="1236">
                  <c:v>3160.41</c:v>
                </c:pt>
                <c:pt idx="1237">
                  <c:v>3161.82</c:v>
                </c:pt>
                <c:pt idx="1238">
                  <c:v>3161.82</c:v>
                </c:pt>
                <c:pt idx="1239">
                  <c:v>3163.23</c:v>
                </c:pt>
                <c:pt idx="1240">
                  <c:v>3164.64</c:v>
                </c:pt>
                <c:pt idx="1241">
                  <c:v>3169.77</c:v>
                </c:pt>
                <c:pt idx="1242">
                  <c:v>3173.04</c:v>
                </c:pt>
                <c:pt idx="1243">
                  <c:v>3174.57</c:v>
                </c:pt>
                <c:pt idx="1244">
                  <c:v>3174.47</c:v>
                </c:pt>
                <c:pt idx="1245">
                  <c:v>3172.84</c:v>
                </c:pt>
                <c:pt idx="1246">
                  <c:v>3169.8</c:v>
                </c:pt>
                <c:pt idx="1247">
                  <c:v>3165.46</c:v>
                </c:pt>
                <c:pt idx="1248">
                  <c:v>3159.92</c:v>
                </c:pt>
                <c:pt idx="1249">
                  <c:v>3153.3</c:v>
                </c:pt>
                <c:pt idx="1250">
                  <c:v>3145.7</c:v>
                </c:pt>
                <c:pt idx="1251">
                  <c:v>3137.25</c:v>
                </c:pt>
                <c:pt idx="1252">
                  <c:v>3128.04</c:v>
                </c:pt>
                <c:pt idx="1253">
                  <c:v>3118.19</c:v>
                </c:pt>
                <c:pt idx="1254">
                  <c:v>3107.8</c:v>
                </c:pt>
                <c:pt idx="1255">
                  <c:v>3097</c:v>
                </c:pt>
                <c:pt idx="1256">
                  <c:v>3085.89</c:v>
                </c:pt>
                <c:pt idx="1257">
                  <c:v>3074.57</c:v>
                </c:pt>
                <c:pt idx="1258">
                  <c:v>3063.16</c:v>
                </c:pt>
                <c:pt idx="1259">
                  <c:v>3051.78</c:v>
                </c:pt>
                <c:pt idx="1260">
                  <c:v>3040.52</c:v>
                </c:pt>
                <c:pt idx="1261">
                  <c:v>3029.51</c:v>
                </c:pt>
                <c:pt idx="1262">
                  <c:v>3018.83</c:v>
                </c:pt>
                <c:pt idx="1263">
                  <c:v>3008.57</c:v>
                </c:pt>
                <c:pt idx="1264">
                  <c:v>2998.79</c:v>
                </c:pt>
                <c:pt idx="1265">
                  <c:v>2989.53</c:v>
                </c:pt>
                <c:pt idx="1266">
                  <c:v>2980.88</c:v>
                </c:pt>
                <c:pt idx="1267">
                  <c:v>2972.89</c:v>
                </c:pt>
                <c:pt idx="1268">
                  <c:v>2965.62</c:v>
                </c:pt>
                <c:pt idx="1269">
                  <c:v>2959.13</c:v>
                </c:pt>
                <c:pt idx="1270">
                  <c:v>2953.39</c:v>
                </c:pt>
                <c:pt idx="1271">
                  <c:v>2948.05</c:v>
                </c:pt>
                <c:pt idx="1272">
                  <c:v>2942.64</c:v>
                </c:pt>
                <c:pt idx="1273">
                  <c:v>2936.71</c:v>
                </c:pt>
                <c:pt idx="1274">
                  <c:v>2929.79</c:v>
                </c:pt>
                <c:pt idx="1275">
                  <c:v>2921.44</c:v>
                </c:pt>
                <c:pt idx="1276">
                  <c:v>2911.19</c:v>
                </c:pt>
                <c:pt idx="1277">
                  <c:v>2898.6</c:v>
                </c:pt>
                <c:pt idx="1278">
                  <c:v>2883.53</c:v>
                </c:pt>
                <c:pt idx="1279">
                  <c:v>2867.17</c:v>
                </c:pt>
                <c:pt idx="1280">
                  <c:v>2851.04</c:v>
                </c:pt>
                <c:pt idx="1281">
                  <c:v>2836.66</c:v>
                </c:pt>
                <c:pt idx="1282">
                  <c:v>2825.24</c:v>
                </c:pt>
                <c:pt idx="1283">
                  <c:v>2816.66</c:v>
                </c:pt>
                <c:pt idx="1284">
                  <c:v>2810.51</c:v>
                </c:pt>
                <c:pt idx="1285">
                  <c:v>2806.37</c:v>
                </c:pt>
                <c:pt idx="1286">
                  <c:v>2803.82</c:v>
                </c:pt>
                <c:pt idx="1287">
                  <c:v>2802.43</c:v>
                </c:pt>
                <c:pt idx="1288">
                  <c:v>2801.79</c:v>
                </c:pt>
                <c:pt idx="1289">
                  <c:v>2801.47</c:v>
                </c:pt>
                <c:pt idx="1290">
                  <c:v>2801.13</c:v>
                </c:pt>
                <c:pt idx="1291">
                  <c:v>2800.72</c:v>
                </c:pt>
                <c:pt idx="1292">
                  <c:v>2800.27</c:v>
                </c:pt>
                <c:pt idx="1293">
                  <c:v>2799.79</c:v>
                </c:pt>
                <c:pt idx="1294">
                  <c:v>2799.33</c:v>
                </c:pt>
                <c:pt idx="1295">
                  <c:v>2798.91</c:v>
                </c:pt>
                <c:pt idx="1296">
                  <c:v>2798.55</c:v>
                </c:pt>
                <c:pt idx="1297">
                  <c:v>2798.28</c:v>
                </c:pt>
                <c:pt idx="1298">
                  <c:v>2798.13</c:v>
                </c:pt>
                <c:pt idx="1299">
                  <c:v>2798.13</c:v>
                </c:pt>
                <c:pt idx="1300">
                  <c:v>2798.29</c:v>
                </c:pt>
                <c:pt idx="1301">
                  <c:v>2798.66</c:v>
                </c:pt>
                <c:pt idx="1302">
                  <c:v>2799.24</c:v>
                </c:pt>
                <c:pt idx="1303">
                  <c:v>2800.04</c:v>
                </c:pt>
                <c:pt idx="1304">
                  <c:v>2801.03</c:v>
                </c:pt>
                <c:pt idx="1305">
                  <c:v>2802.22</c:v>
                </c:pt>
                <c:pt idx="1306">
                  <c:v>2803.57</c:v>
                </c:pt>
                <c:pt idx="1307">
                  <c:v>2805.09</c:v>
                </c:pt>
                <c:pt idx="1308">
                  <c:v>2806.75</c:v>
                </c:pt>
                <c:pt idx="1309">
                  <c:v>2808.55</c:v>
                </c:pt>
                <c:pt idx="1310">
                  <c:v>2810.47</c:v>
                </c:pt>
                <c:pt idx="1311">
                  <c:v>2812.5</c:v>
                </c:pt>
                <c:pt idx="1312">
                  <c:v>2814.62</c:v>
                </c:pt>
                <c:pt idx="1313">
                  <c:v>2816.82</c:v>
                </c:pt>
                <c:pt idx="1314">
                  <c:v>2819.09</c:v>
                </c:pt>
                <c:pt idx="1315">
                  <c:v>2821.42</c:v>
                </c:pt>
                <c:pt idx="1316">
                  <c:v>2823.79</c:v>
                </c:pt>
                <c:pt idx="1317">
                  <c:v>2826.19</c:v>
                </c:pt>
                <c:pt idx="1318">
                  <c:v>2828.61</c:v>
                </c:pt>
                <c:pt idx="1319">
                  <c:v>2831.03</c:v>
                </c:pt>
                <c:pt idx="1320">
                  <c:v>2833.45</c:v>
                </c:pt>
                <c:pt idx="1321">
                  <c:v>2835.85</c:v>
                </c:pt>
                <c:pt idx="1322">
                  <c:v>2838.26</c:v>
                </c:pt>
                <c:pt idx="1323">
                  <c:v>2840.66</c:v>
                </c:pt>
                <c:pt idx="1324">
                  <c:v>2843.07</c:v>
                </c:pt>
                <c:pt idx="1325">
                  <c:v>2845.49</c:v>
                </c:pt>
                <c:pt idx="1326">
                  <c:v>2847.91</c:v>
                </c:pt>
                <c:pt idx="1327">
                  <c:v>2850.35</c:v>
                </c:pt>
                <c:pt idx="1328">
                  <c:v>2852.81</c:v>
                </c:pt>
                <c:pt idx="1329">
                  <c:v>2855.28</c:v>
                </c:pt>
                <c:pt idx="1330">
                  <c:v>2857.78</c:v>
                </c:pt>
                <c:pt idx="1331">
                  <c:v>2860.3</c:v>
                </c:pt>
                <c:pt idx="1332">
                  <c:v>2862.85</c:v>
                </c:pt>
                <c:pt idx="1333">
                  <c:v>2865.43</c:v>
                </c:pt>
                <c:pt idx="1334">
                  <c:v>2868.04</c:v>
                </c:pt>
                <c:pt idx="1335">
                  <c:v>2870.68</c:v>
                </c:pt>
                <c:pt idx="1336">
                  <c:v>2873.36</c:v>
                </c:pt>
                <c:pt idx="1337">
                  <c:v>2876.06</c:v>
                </c:pt>
                <c:pt idx="1338">
                  <c:v>2878.81</c:v>
                </c:pt>
                <c:pt idx="1339">
                  <c:v>2881.58</c:v>
                </c:pt>
                <c:pt idx="1340">
                  <c:v>2884.4</c:v>
                </c:pt>
                <c:pt idx="1341">
                  <c:v>2887.26</c:v>
                </c:pt>
                <c:pt idx="1342">
                  <c:v>2890.15</c:v>
                </c:pt>
                <c:pt idx="1343">
                  <c:v>2893.09</c:v>
                </c:pt>
                <c:pt idx="1344">
                  <c:v>2896.09</c:v>
                </c:pt>
                <c:pt idx="1345">
                  <c:v>2899.16</c:v>
                </c:pt>
                <c:pt idx="1346">
                  <c:v>2902.31</c:v>
                </c:pt>
                <c:pt idx="1347">
                  <c:v>2905.57</c:v>
                </c:pt>
                <c:pt idx="1348">
                  <c:v>2908.95</c:v>
                </c:pt>
                <c:pt idx="1349">
                  <c:v>2912.46</c:v>
                </c:pt>
                <c:pt idx="1350">
                  <c:v>2916.13</c:v>
                </c:pt>
                <c:pt idx="1351">
                  <c:v>2919.95</c:v>
                </c:pt>
                <c:pt idx="1352">
                  <c:v>2923.96</c:v>
                </c:pt>
                <c:pt idx="1353">
                  <c:v>2928.16</c:v>
                </c:pt>
                <c:pt idx="1354">
                  <c:v>2932.56</c:v>
                </c:pt>
                <c:pt idx="1355">
                  <c:v>2937.11</c:v>
                </c:pt>
                <c:pt idx="1356">
                  <c:v>2941.77</c:v>
                </c:pt>
                <c:pt idx="1357">
                  <c:v>2946.47</c:v>
                </c:pt>
                <c:pt idx="1358">
                  <c:v>2951.16</c:v>
                </c:pt>
                <c:pt idx="1359">
                  <c:v>2955.79</c:v>
                </c:pt>
                <c:pt idx="1360">
                  <c:v>2960.29</c:v>
                </c:pt>
                <c:pt idx="1361">
                  <c:v>2964.63</c:v>
                </c:pt>
                <c:pt idx="1362">
                  <c:v>2968.73</c:v>
                </c:pt>
                <c:pt idx="1363">
                  <c:v>2972.54</c:v>
                </c:pt>
                <c:pt idx="1364">
                  <c:v>2976.02</c:v>
                </c:pt>
                <c:pt idx="1365">
                  <c:v>2979.11</c:v>
                </c:pt>
                <c:pt idx="1366">
                  <c:v>2981.82</c:v>
                </c:pt>
                <c:pt idx="1367">
                  <c:v>2984.18</c:v>
                </c:pt>
                <c:pt idx="1368">
                  <c:v>2986.19</c:v>
                </c:pt>
                <c:pt idx="1369">
                  <c:v>2987.87</c:v>
                </c:pt>
                <c:pt idx="1370">
                  <c:v>2989.25</c:v>
                </c:pt>
                <c:pt idx="1371">
                  <c:v>2990.34</c:v>
                </c:pt>
                <c:pt idx="1372">
                  <c:v>2991.16</c:v>
                </c:pt>
                <c:pt idx="1373">
                  <c:v>2991.73</c:v>
                </c:pt>
                <c:pt idx="1374">
                  <c:v>2992.05</c:v>
                </c:pt>
                <c:pt idx="1375">
                  <c:v>2992.16</c:v>
                </c:pt>
                <c:pt idx="1376">
                  <c:v>2992.07</c:v>
                </c:pt>
                <c:pt idx="1377">
                  <c:v>2991.79</c:v>
                </c:pt>
                <c:pt idx="1378">
                  <c:v>2991.35</c:v>
                </c:pt>
                <c:pt idx="1379">
                  <c:v>2990.76</c:v>
                </c:pt>
                <c:pt idx="1380">
                  <c:v>2990.04</c:v>
                </c:pt>
                <c:pt idx="1381">
                  <c:v>2989.21</c:v>
                </c:pt>
                <c:pt idx="1382">
                  <c:v>2988.28</c:v>
                </c:pt>
                <c:pt idx="1383">
                  <c:v>2987.28</c:v>
                </c:pt>
                <c:pt idx="1384">
                  <c:v>2986.21</c:v>
                </c:pt>
                <c:pt idx="1385">
                  <c:v>2985.12</c:v>
                </c:pt>
                <c:pt idx="1386">
                  <c:v>2984.01</c:v>
                </c:pt>
                <c:pt idx="1387">
                  <c:v>2982.92</c:v>
                </c:pt>
                <c:pt idx="1388">
                  <c:v>2981.87</c:v>
                </c:pt>
                <c:pt idx="1389">
                  <c:v>2980.89</c:v>
                </c:pt>
                <c:pt idx="1390">
                  <c:v>2979.99</c:v>
                </c:pt>
                <c:pt idx="1391">
                  <c:v>2979.22</c:v>
                </c:pt>
                <c:pt idx="1392">
                  <c:v>2978.59</c:v>
                </c:pt>
                <c:pt idx="1393">
                  <c:v>2978.12</c:v>
                </c:pt>
                <c:pt idx="1394">
                  <c:v>2977.85</c:v>
                </c:pt>
                <c:pt idx="1395">
                  <c:v>2977.79</c:v>
                </c:pt>
                <c:pt idx="1396">
                  <c:v>2977.97</c:v>
                </c:pt>
                <c:pt idx="1397">
                  <c:v>2978.43</c:v>
                </c:pt>
                <c:pt idx="1398">
                  <c:v>2979.17</c:v>
                </c:pt>
                <c:pt idx="1399">
                  <c:v>2980.24</c:v>
                </c:pt>
                <c:pt idx="1400">
                  <c:v>2981.65</c:v>
                </c:pt>
                <c:pt idx="1401">
                  <c:v>2983.41</c:v>
                </c:pt>
                <c:pt idx="1402">
                  <c:v>2985.46</c:v>
                </c:pt>
                <c:pt idx="1403">
                  <c:v>2987.73</c:v>
                </c:pt>
                <c:pt idx="1404">
                  <c:v>2990.14</c:v>
                </c:pt>
                <c:pt idx="1405">
                  <c:v>2992.61</c:v>
                </c:pt>
                <c:pt idx="1406">
                  <c:v>2995.07</c:v>
                </c:pt>
                <c:pt idx="1407">
                  <c:v>2997.44</c:v>
                </c:pt>
                <c:pt idx="1408">
                  <c:v>2999.65</c:v>
                </c:pt>
                <c:pt idx="1409">
                  <c:v>3001.62</c:v>
                </c:pt>
                <c:pt idx="1410">
                  <c:v>3003.27</c:v>
                </c:pt>
                <c:pt idx="1411">
                  <c:v>3004.53</c:v>
                </c:pt>
                <c:pt idx="1412">
                  <c:v>3005.33</c:v>
                </c:pt>
                <c:pt idx="1413">
                  <c:v>3005.57</c:v>
                </c:pt>
                <c:pt idx="1414">
                  <c:v>3005.2</c:v>
                </c:pt>
                <c:pt idx="1415">
                  <c:v>3004.13</c:v>
                </c:pt>
                <c:pt idx="1416">
                  <c:v>3002.29</c:v>
                </c:pt>
                <c:pt idx="1417">
                  <c:v>2999.6</c:v>
                </c:pt>
                <c:pt idx="1418">
                  <c:v>2995.99</c:v>
                </c:pt>
                <c:pt idx="1419">
                  <c:v>2991.37</c:v>
                </c:pt>
                <c:pt idx="1420">
                  <c:v>2985.68</c:v>
                </c:pt>
                <c:pt idx="1421">
                  <c:v>2978.83</c:v>
                </c:pt>
                <c:pt idx="1422">
                  <c:v>2970.81</c:v>
                </c:pt>
                <c:pt idx="1423">
                  <c:v>2961.76</c:v>
                </c:pt>
                <c:pt idx="1424">
                  <c:v>2951.9</c:v>
                </c:pt>
                <c:pt idx="1425">
                  <c:v>2941.43</c:v>
                </c:pt>
                <c:pt idx="1426">
                  <c:v>2930.57</c:v>
                </c:pt>
                <c:pt idx="1427">
                  <c:v>2919.52</c:v>
                </c:pt>
                <c:pt idx="1428">
                  <c:v>2908.5</c:v>
                </c:pt>
                <c:pt idx="1429">
                  <c:v>2897.7</c:v>
                </c:pt>
                <c:pt idx="1430">
                  <c:v>2887.34</c:v>
                </c:pt>
                <c:pt idx="1431">
                  <c:v>2877.59</c:v>
                </c:pt>
                <c:pt idx="1432">
                  <c:v>2868.49</c:v>
                </c:pt>
                <c:pt idx="1433">
                  <c:v>2860.04</c:v>
                </c:pt>
                <c:pt idx="1434">
                  <c:v>2852.24</c:v>
                </c:pt>
                <c:pt idx="1435">
                  <c:v>2845.11</c:v>
                </c:pt>
                <c:pt idx="1436">
                  <c:v>2838.63</c:v>
                </c:pt>
                <c:pt idx="1437">
                  <c:v>2832.79</c:v>
                </c:pt>
                <c:pt idx="1438">
                  <c:v>2827.55</c:v>
                </c:pt>
                <c:pt idx="1439">
                  <c:v>2822.88</c:v>
                </c:pt>
                <c:pt idx="1440">
                  <c:v>2818.76</c:v>
                </c:pt>
                <c:pt idx="1441">
                  <c:v>2815.15</c:v>
                </c:pt>
                <c:pt idx="1442">
                  <c:v>2812.04</c:v>
                </c:pt>
                <c:pt idx="1443">
                  <c:v>2809.38</c:v>
                </c:pt>
                <c:pt idx="1444">
                  <c:v>2807.15</c:v>
                </c:pt>
                <c:pt idx="1445">
                  <c:v>2805.32</c:v>
                </c:pt>
                <c:pt idx="1446">
                  <c:v>2803.85</c:v>
                </c:pt>
                <c:pt idx="1447">
                  <c:v>2802.73</c:v>
                </c:pt>
                <c:pt idx="1448">
                  <c:v>2801.92</c:v>
                </c:pt>
                <c:pt idx="1449">
                  <c:v>2801.4</c:v>
                </c:pt>
                <c:pt idx="1450">
                  <c:v>2801.13</c:v>
                </c:pt>
                <c:pt idx="1451">
                  <c:v>2801.08</c:v>
                </c:pt>
                <c:pt idx="1452">
                  <c:v>2801.22</c:v>
                </c:pt>
                <c:pt idx="1453">
                  <c:v>2801.53</c:v>
                </c:pt>
                <c:pt idx="1454">
                  <c:v>2801.98</c:v>
                </c:pt>
                <c:pt idx="1455">
                  <c:v>2802.54</c:v>
                </c:pt>
                <c:pt idx="1456">
                  <c:v>2803.17</c:v>
                </c:pt>
                <c:pt idx="1457">
                  <c:v>2803.85</c:v>
                </c:pt>
                <c:pt idx="1458">
                  <c:v>2804.55</c:v>
                </c:pt>
                <c:pt idx="1459">
                  <c:v>2805.25</c:v>
                </c:pt>
                <c:pt idx="1460">
                  <c:v>2805.9</c:v>
                </c:pt>
                <c:pt idx="1461">
                  <c:v>2806.48</c:v>
                </c:pt>
                <c:pt idx="1462">
                  <c:v>2806.97</c:v>
                </c:pt>
                <c:pt idx="1463">
                  <c:v>2807.33</c:v>
                </c:pt>
                <c:pt idx="1464">
                  <c:v>2807.54</c:v>
                </c:pt>
                <c:pt idx="1465">
                  <c:v>2807.56</c:v>
                </c:pt>
                <c:pt idx="1466">
                  <c:v>2807.36</c:v>
                </c:pt>
                <c:pt idx="1467">
                  <c:v>2806.93</c:v>
                </c:pt>
                <c:pt idx="1468">
                  <c:v>2806.22</c:v>
                </c:pt>
                <c:pt idx="1469">
                  <c:v>2805.2</c:v>
                </c:pt>
                <c:pt idx="1470">
                  <c:v>2803.86</c:v>
                </c:pt>
                <c:pt idx="1471">
                  <c:v>2802.16</c:v>
                </c:pt>
                <c:pt idx="1472">
                  <c:v>2800.07</c:v>
                </c:pt>
                <c:pt idx="1473">
                  <c:v>2797.57</c:v>
                </c:pt>
                <c:pt idx="1474">
                  <c:v>2794.74</c:v>
                </c:pt>
                <c:pt idx="1475">
                  <c:v>2791.66</c:v>
                </c:pt>
                <c:pt idx="1476">
                  <c:v>2788.41</c:v>
                </c:pt>
                <c:pt idx="1477">
                  <c:v>2785.06</c:v>
                </c:pt>
                <c:pt idx="1478">
                  <c:v>2781.71</c:v>
                </c:pt>
                <c:pt idx="1479">
                  <c:v>2778.44</c:v>
                </c:pt>
                <c:pt idx="1480">
                  <c:v>2775.32</c:v>
                </c:pt>
                <c:pt idx="1481">
                  <c:v>2772.45</c:v>
                </c:pt>
                <c:pt idx="1482">
                  <c:v>2769.9</c:v>
                </c:pt>
                <c:pt idx="1483">
                  <c:v>2767.75</c:v>
                </c:pt>
                <c:pt idx="1484">
                  <c:v>2766.1</c:v>
                </c:pt>
                <c:pt idx="1485">
                  <c:v>2765.01</c:v>
                </c:pt>
                <c:pt idx="1486">
                  <c:v>2764.57</c:v>
                </c:pt>
                <c:pt idx="1487">
                  <c:v>2764.87</c:v>
                </c:pt>
                <c:pt idx="1488">
                  <c:v>2765.96</c:v>
                </c:pt>
                <c:pt idx="1489">
                  <c:v>2767.77</c:v>
                </c:pt>
                <c:pt idx="1490">
                  <c:v>2770.21</c:v>
                </c:pt>
                <c:pt idx="1491">
                  <c:v>2773.17</c:v>
                </c:pt>
                <c:pt idx="1492">
                  <c:v>2776.56</c:v>
                </c:pt>
                <c:pt idx="1493">
                  <c:v>2780.29</c:v>
                </c:pt>
                <c:pt idx="1494">
                  <c:v>2784.25</c:v>
                </c:pt>
                <c:pt idx="1495">
                  <c:v>2788.35</c:v>
                </c:pt>
                <c:pt idx="1496">
                  <c:v>2792.49</c:v>
                </c:pt>
                <c:pt idx="1497">
                  <c:v>2796.58</c:v>
                </c:pt>
                <c:pt idx="1498">
                  <c:v>2800.52</c:v>
                </c:pt>
                <c:pt idx="1499">
                  <c:v>2804.21</c:v>
                </c:pt>
                <c:pt idx="1500">
                  <c:v>2807.55</c:v>
                </c:pt>
                <c:pt idx="1501">
                  <c:v>2810.46</c:v>
                </c:pt>
                <c:pt idx="1502">
                  <c:v>2812.82</c:v>
                </c:pt>
                <c:pt idx="1503">
                  <c:v>2814.55</c:v>
                </c:pt>
                <c:pt idx="1504">
                  <c:v>2815.55</c:v>
                </c:pt>
                <c:pt idx="1505">
                  <c:v>2815.78</c:v>
                </c:pt>
                <c:pt idx="1506">
                  <c:v>2815.43</c:v>
                </c:pt>
                <c:pt idx="1507">
                  <c:v>2814.78</c:v>
                </c:pt>
                <c:pt idx="1508">
                  <c:v>2814.07</c:v>
                </c:pt>
                <c:pt idx="1509">
                  <c:v>2813.56</c:v>
                </c:pt>
                <c:pt idx="1510">
                  <c:v>2813.52</c:v>
                </c:pt>
                <c:pt idx="1511">
                  <c:v>2814.2</c:v>
                </c:pt>
                <c:pt idx="1512">
                  <c:v>2815.86</c:v>
                </c:pt>
                <c:pt idx="1513">
                  <c:v>2818.76</c:v>
                </c:pt>
                <c:pt idx="1514">
                  <c:v>2823.16</c:v>
                </c:pt>
                <c:pt idx="1515">
                  <c:v>2829.31</c:v>
                </c:pt>
                <c:pt idx="1516">
                  <c:v>2837.48</c:v>
                </c:pt>
                <c:pt idx="1517">
                  <c:v>2847.92</c:v>
                </c:pt>
                <c:pt idx="1518">
                  <c:v>2860.6</c:v>
                </c:pt>
                <c:pt idx="1519">
                  <c:v>2874.29</c:v>
                </c:pt>
                <c:pt idx="1520">
                  <c:v>2887.46</c:v>
                </c:pt>
                <c:pt idx="1521">
                  <c:v>2898.6</c:v>
                </c:pt>
                <c:pt idx="1522">
                  <c:v>2906.56</c:v>
                </c:pt>
                <c:pt idx="1523">
                  <c:v>2911.72</c:v>
                </c:pt>
                <c:pt idx="1524">
                  <c:v>2914.83</c:v>
                </c:pt>
                <c:pt idx="1525">
                  <c:v>2916.67</c:v>
                </c:pt>
                <c:pt idx="1526">
                  <c:v>2917.97</c:v>
                </c:pt>
                <c:pt idx="1527">
                  <c:v>2919.51</c:v>
                </c:pt>
                <c:pt idx="1528">
                  <c:v>2922.03</c:v>
                </c:pt>
                <c:pt idx="1529">
                  <c:v>2926.3</c:v>
                </c:pt>
                <c:pt idx="1530">
                  <c:v>2933.08</c:v>
                </c:pt>
                <c:pt idx="1531">
                  <c:v>2943.12</c:v>
                </c:pt>
                <c:pt idx="1532">
                  <c:v>2957.18</c:v>
                </c:pt>
                <c:pt idx="1533">
                  <c:v>2976.02</c:v>
                </c:pt>
                <c:pt idx="1534">
                  <c:v>2999.49</c:v>
                </c:pt>
                <c:pt idx="1535">
                  <c:v>3023.88</c:v>
                </c:pt>
                <c:pt idx="1536">
                  <c:v>3045.35</c:v>
                </c:pt>
                <c:pt idx="1537">
                  <c:v>3063.38</c:v>
                </c:pt>
                <c:pt idx="1538">
                  <c:v>3078.21</c:v>
                </c:pt>
                <c:pt idx="1539">
                  <c:v>3090.12</c:v>
                </c:pt>
                <c:pt idx="1540">
                  <c:v>3099.37</c:v>
                </c:pt>
                <c:pt idx="1541">
                  <c:v>3106.22</c:v>
                </c:pt>
                <c:pt idx="1542">
                  <c:v>3110.94</c:v>
                </c:pt>
                <c:pt idx="1543">
                  <c:v>3113.8</c:v>
                </c:pt>
                <c:pt idx="1544">
                  <c:v>3115.05</c:v>
                </c:pt>
                <c:pt idx="1545">
                  <c:v>3114.97</c:v>
                </c:pt>
                <c:pt idx="1546">
                  <c:v>3113.82</c:v>
                </c:pt>
                <c:pt idx="1547">
                  <c:v>3111.87</c:v>
                </c:pt>
                <c:pt idx="1548">
                  <c:v>3109.37</c:v>
                </c:pt>
                <c:pt idx="1549">
                  <c:v>3106.6</c:v>
                </c:pt>
                <c:pt idx="1550">
                  <c:v>3103.82</c:v>
                </c:pt>
                <c:pt idx="1551">
                  <c:v>3101.29</c:v>
                </c:pt>
                <c:pt idx="1552">
                  <c:v>3099.24</c:v>
                </c:pt>
                <c:pt idx="1553">
                  <c:v>3097.66</c:v>
                </c:pt>
                <c:pt idx="1554">
                  <c:v>3096.53</c:v>
                </c:pt>
                <c:pt idx="1555">
                  <c:v>3095.79</c:v>
                </c:pt>
                <c:pt idx="1556">
                  <c:v>3095.42</c:v>
                </c:pt>
                <c:pt idx="1557">
                  <c:v>3095.38</c:v>
                </c:pt>
                <c:pt idx="1558">
                  <c:v>3095.62</c:v>
                </c:pt>
                <c:pt idx="1559">
                  <c:v>3096.1</c:v>
                </c:pt>
                <c:pt idx="1560">
                  <c:v>3096.79</c:v>
                </c:pt>
                <c:pt idx="1561">
                  <c:v>3097.65</c:v>
                </c:pt>
                <c:pt idx="1562">
                  <c:v>3098.63</c:v>
                </c:pt>
                <c:pt idx="1563">
                  <c:v>3099.71</c:v>
                </c:pt>
                <c:pt idx="1564">
                  <c:v>3100.83</c:v>
                </c:pt>
                <c:pt idx="1565">
                  <c:v>3101.97</c:v>
                </c:pt>
                <c:pt idx="1566">
                  <c:v>3103.08</c:v>
                </c:pt>
                <c:pt idx="1567">
                  <c:v>3104.11</c:v>
                </c:pt>
                <c:pt idx="1568">
                  <c:v>3105.05</c:v>
                </c:pt>
                <c:pt idx="1569">
                  <c:v>3105.83</c:v>
                </c:pt>
                <c:pt idx="1570">
                  <c:v>3106.43</c:v>
                </c:pt>
                <c:pt idx="1571">
                  <c:v>3106.81</c:v>
                </c:pt>
                <c:pt idx="1572">
                  <c:v>3106.93</c:v>
                </c:pt>
                <c:pt idx="1573">
                  <c:v>3106.75</c:v>
                </c:pt>
                <c:pt idx="1574">
                  <c:v>3106.31</c:v>
                </c:pt>
                <c:pt idx="1575">
                  <c:v>3105.64</c:v>
                </c:pt>
                <c:pt idx="1576">
                  <c:v>3104.79</c:v>
                </c:pt>
                <c:pt idx="1577">
                  <c:v>3103.8</c:v>
                </c:pt>
                <c:pt idx="1578">
                  <c:v>3102.69</c:v>
                </c:pt>
                <c:pt idx="1579">
                  <c:v>3101.52</c:v>
                </c:pt>
                <c:pt idx="1580">
                  <c:v>3100.31</c:v>
                </c:pt>
                <c:pt idx="1581">
                  <c:v>3099.12</c:v>
                </c:pt>
                <c:pt idx="1582">
                  <c:v>3097.97</c:v>
                </c:pt>
                <c:pt idx="1583">
                  <c:v>3096.91</c:v>
                </c:pt>
                <c:pt idx="1584">
                  <c:v>3095.97</c:v>
                </c:pt>
                <c:pt idx="1585">
                  <c:v>3095.2</c:v>
                </c:pt>
                <c:pt idx="1586">
                  <c:v>3094.63</c:v>
                </c:pt>
                <c:pt idx="1587">
                  <c:v>3094.3</c:v>
                </c:pt>
                <c:pt idx="1588">
                  <c:v>3094.26</c:v>
                </c:pt>
                <c:pt idx="1589">
                  <c:v>3094.52</c:v>
                </c:pt>
                <c:pt idx="1590">
                  <c:v>3095.08</c:v>
                </c:pt>
                <c:pt idx="1591">
                  <c:v>3095.92</c:v>
                </c:pt>
                <c:pt idx="1592">
                  <c:v>3097.01</c:v>
                </c:pt>
                <c:pt idx="1593">
                  <c:v>3098.33</c:v>
                </c:pt>
                <c:pt idx="1594">
                  <c:v>3099.85</c:v>
                </c:pt>
                <c:pt idx="1595">
                  <c:v>3101.56</c:v>
                </c:pt>
                <c:pt idx="1596">
                  <c:v>3103.43</c:v>
                </c:pt>
                <c:pt idx="1597">
                  <c:v>3105.44</c:v>
                </c:pt>
                <c:pt idx="1598">
                  <c:v>3107.57</c:v>
                </c:pt>
                <c:pt idx="1599">
                  <c:v>3109.79</c:v>
                </c:pt>
                <c:pt idx="1600">
                  <c:v>3112.08</c:v>
                </c:pt>
                <c:pt idx="1601">
                  <c:v>3114.42</c:v>
                </c:pt>
                <c:pt idx="1602">
                  <c:v>3116.79</c:v>
                </c:pt>
                <c:pt idx="1603">
                  <c:v>3119.16</c:v>
                </c:pt>
                <c:pt idx="1604">
                  <c:v>3121.51</c:v>
                </c:pt>
                <c:pt idx="1605">
                  <c:v>3123.82</c:v>
                </c:pt>
                <c:pt idx="1606">
                  <c:v>3126.06</c:v>
                </c:pt>
                <c:pt idx="1607">
                  <c:v>3128.2</c:v>
                </c:pt>
                <c:pt idx="1608">
                  <c:v>3130.22</c:v>
                </c:pt>
                <c:pt idx="1609">
                  <c:v>3132.07</c:v>
                </c:pt>
                <c:pt idx="1610">
                  <c:v>3133.72</c:v>
                </c:pt>
                <c:pt idx="1611">
                  <c:v>3135.15</c:v>
                </c:pt>
                <c:pt idx="1612">
                  <c:v>3136.31</c:v>
                </c:pt>
                <c:pt idx="1613">
                  <c:v>3137.18</c:v>
                </c:pt>
                <c:pt idx="1614">
                  <c:v>3137.72</c:v>
                </c:pt>
                <c:pt idx="1615">
                  <c:v>3137.89</c:v>
                </c:pt>
                <c:pt idx="1616">
                  <c:v>3137.69</c:v>
                </c:pt>
                <c:pt idx="1617">
                  <c:v>3137.11</c:v>
                </c:pt>
                <c:pt idx="1618">
                  <c:v>3136.19</c:v>
                </c:pt>
                <c:pt idx="1619">
                  <c:v>3134.94</c:v>
                </c:pt>
                <c:pt idx="1620">
                  <c:v>3133.4</c:v>
                </c:pt>
                <c:pt idx="1621">
                  <c:v>3131.59</c:v>
                </c:pt>
                <c:pt idx="1622">
                  <c:v>3129.53</c:v>
                </c:pt>
                <c:pt idx="1623">
                  <c:v>3127.24</c:v>
                </c:pt>
                <c:pt idx="1624">
                  <c:v>3124.76</c:v>
                </c:pt>
                <c:pt idx="1625">
                  <c:v>3122.1</c:v>
                </c:pt>
                <c:pt idx="1626">
                  <c:v>3119.29</c:v>
                </c:pt>
                <c:pt idx="1627">
                  <c:v>3116.35</c:v>
                </c:pt>
                <c:pt idx="1628">
                  <c:v>3113.32</c:v>
                </c:pt>
                <c:pt idx="1629">
                  <c:v>3110.2</c:v>
                </c:pt>
                <c:pt idx="1630">
                  <c:v>3107.04</c:v>
                </c:pt>
                <c:pt idx="1631">
                  <c:v>3103.84</c:v>
                </c:pt>
                <c:pt idx="1632">
                  <c:v>3100.64</c:v>
                </c:pt>
                <c:pt idx="1633">
                  <c:v>3097.46</c:v>
                </c:pt>
                <c:pt idx="1634">
                  <c:v>3094.33</c:v>
                </c:pt>
                <c:pt idx="1635">
                  <c:v>3091.26</c:v>
                </c:pt>
                <c:pt idx="1636">
                  <c:v>3088.29</c:v>
                </c:pt>
                <c:pt idx="1637">
                  <c:v>3085.44</c:v>
                </c:pt>
                <c:pt idx="1638">
                  <c:v>3082.73</c:v>
                </c:pt>
                <c:pt idx="1639">
                  <c:v>3080.18</c:v>
                </c:pt>
                <c:pt idx="1640">
                  <c:v>3077.82</c:v>
                </c:pt>
                <c:pt idx="1641">
                  <c:v>3075.64</c:v>
                </c:pt>
                <c:pt idx="1642">
                  <c:v>3073.64</c:v>
                </c:pt>
                <c:pt idx="1643">
                  <c:v>3071.8</c:v>
                </c:pt>
                <c:pt idx="1644">
                  <c:v>3070.11</c:v>
                </c:pt>
                <c:pt idx="1645">
                  <c:v>3068.57</c:v>
                </c:pt>
                <c:pt idx="1646">
                  <c:v>3067.17</c:v>
                </c:pt>
                <c:pt idx="1647">
                  <c:v>3065.89</c:v>
                </c:pt>
                <c:pt idx="1648">
                  <c:v>3064.74</c:v>
                </c:pt>
                <c:pt idx="1649">
                  <c:v>3063.69</c:v>
                </c:pt>
                <c:pt idx="1650">
                  <c:v>3062.74</c:v>
                </c:pt>
                <c:pt idx="1651">
                  <c:v>3061.88</c:v>
                </c:pt>
                <c:pt idx="1652">
                  <c:v>3061.1</c:v>
                </c:pt>
                <c:pt idx="1653">
                  <c:v>3060.38</c:v>
                </c:pt>
                <c:pt idx="1654">
                  <c:v>3059.69</c:v>
                </c:pt>
                <c:pt idx="1655">
                  <c:v>3059.01</c:v>
                </c:pt>
                <c:pt idx="1656">
                  <c:v>3058.3</c:v>
                </c:pt>
                <c:pt idx="1657">
                  <c:v>3057.55</c:v>
                </c:pt>
                <c:pt idx="1658">
                  <c:v>3056.72</c:v>
                </c:pt>
                <c:pt idx="1659">
                  <c:v>3055.8</c:v>
                </c:pt>
                <c:pt idx="1660">
                  <c:v>3054.76</c:v>
                </c:pt>
                <c:pt idx="1661">
                  <c:v>3053.56</c:v>
                </c:pt>
                <c:pt idx="1662">
                  <c:v>3052.19</c:v>
                </c:pt>
                <c:pt idx="1663">
                  <c:v>3050.62</c:v>
                </c:pt>
                <c:pt idx="1664">
                  <c:v>3048.83</c:v>
                </c:pt>
                <c:pt idx="1665">
                  <c:v>3046.85</c:v>
                </c:pt>
                <c:pt idx="1666">
                  <c:v>3044.72</c:v>
                </c:pt>
                <c:pt idx="1667">
                  <c:v>3042.45</c:v>
                </c:pt>
                <c:pt idx="1668">
                  <c:v>3040.09</c:v>
                </c:pt>
                <c:pt idx="1669">
                  <c:v>3037.68</c:v>
                </c:pt>
                <c:pt idx="1670">
                  <c:v>3035.24</c:v>
                </c:pt>
                <c:pt idx="1671">
                  <c:v>3032.81</c:v>
                </c:pt>
                <c:pt idx="1672">
                  <c:v>3030.41</c:v>
                </c:pt>
                <c:pt idx="1673">
                  <c:v>3028.1</c:v>
                </c:pt>
                <c:pt idx="1674">
                  <c:v>3025.89</c:v>
                </c:pt>
                <c:pt idx="1675">
                  <c:v>3023.78</c:v>
                </c:pt>
                <c:pt idx="1676">
                  <c:v>3021.79</c:v>
                </c:pt>
                <c:pt idx="1677">
                  <c:v>3019.91</c:v>
                </c:pt>
                <c:pt idx="1678">
                  <c:v>3018.14</c:v>
                </c:pt>
                <c:pt idx="1679">
                  <c:v>3016.48</c:v>
                </c:pt>
                <c:pt idx="1680">
                  <c:v>3014.93</c:v>
                </c:pt>
                <c:pt idx="1681">
                  <c:v>3013.5</c:v>
                </c:pt>
                <c:pt idx="1682">
                  <c:v>3012.19</c:v>
                </c:pt>
                <c:pt idx="1683">
                  <c:v>3010.99</c:v>
                </c:pt>
                <c:pt idx="1684">
                  <c:v>3009.9</c:v>
                </c:pt>
                <c:pt idx="1685">
                  <c:v>3008.94</c:v>
                </c:pt>
                <c:pt idx="1686">
                  <c:v>3008.09</c:v>
                </c:pt>
                <c:pt idx="1687">
                  <c:v>3007.36</c:v>
                </c:pt>
                <c:pt idx="1688">
                  <c:v>3006.75</c:v>
                </c:pt>
                <c:pt idx="1689">
                  <c:v>3006.26</c:v>
                </c:pt>
                <c:pt idx="1690">
                  <c:v>3005.89</c:v>
                </c:pt>
                <c:pt idx="1691">
                  <c:v>3005.65</c:v>
                </c:pt>
                <c:pt idx="1692">
                  <c:v>3005.52</c:v>
                </c:pt>
                <c:pt idx="1693">
                  <c:v>3005.52</c:v>
                </c:pt>
                <c:pt idx="1694">
                  <c:v>3005.65</c:v>
                </c:pt>
                <c:pt idx="1695">
                  <c:v>3005.9</c:v>
                </c:pt>
                <c:pt idx="1696">
                  <c:v>3006.27</c:v>
                </c:pt>
                <c:pt idx="1697">
                  <c:v>3006.77</c:v>
                </c:pt>
                <c:pt idx="1698">
                  <c:v>3007.4</c:v>
                </c:pt>
                <c:pt idx="1699">
                  <c:v>3008.16</c:v>
                </c:pt>
                <c:pt idx="1700">
                  <c:v>3009.04</c:v>
                </c:pt>
                <c:pt idx="1701">
                  <c:v>3010.06</c:v>
                </c:pt>
                <c:pt idx="1702">
                  <c:v>3011.21</c:v>
                </c:pt>
                <c:pt idx="1703">
                  <c:v>3012.48</c:v>
                </c:pt>
                <c:pt idx="1704">
                  <c:v>3013.87</c:v>
                </c:pt>
                <c:pt idx="1705">
                  <c:v>3015.35</c:v>
                </c:pt>
                <c:pt idx="1706">
                  <c:v>3016.9</c:v>
                </c:pt>
                <c:pt idx="1707">
                  <c:v>3018.51</c:v>
                </c:pt>
                <c:pt idx="1708">
                  <c:v>3020.16</c:v>
                </c:pt>
                <c:pt idx="1709">
                  <c:v>3021.82</c:v>
                </c:pt>
                <c:pt idx="1710">
                  <c:v>3023.48</c:v>
                </c:pt>
                <c:pt idx="1711">
                  <c:v>3025.12</c:v>
                </c:pt>
                <c:pt idx="1712">
                  <c:v>3026.72</c:v>
                </c:pt>
                <c:pt idx="1713">
                  <c:v>3028.25</c:v>
                </c:pt>
                <c:pt idx="1714">
                  <c:v>3029.71</c:v>
                </c:pt>
                <c:pt idx="1715">
                  <c:v>3031.08</c:v>
                </c:pt>
                <c:pt idx="1716">
                  <c:v>3032.32</c:v>
                </c:pt>
                <c:pt idx="1717">
                  <c:v>3033.43</c:v>
                </c:pt>
                <c:pt idx="1718">
                  <c:v>3034.39</c:v>
                </c:pt>
                <c:pt idx="1719">
                  <c:v>3035.18</c:v>
                </c:pt>
                <c:pt idx="1720">
                  <c:v>3035.79</c:v>
                </c:pt>
                <c:pt idx="1721">
                  <c:v>3036.21</c:v>
                </c:pt>
                <c:pt idx="1722">
                  <c:v>3036.41</c:v>
                </c:pt>
                <c:pt idx="1723">
                  <c:v>3036.39</c:v>
                </c:pt>
                <c:pt idx="1724">
                  <c:v>3036.12</c:v>
                </c:pt>
                <c:pt idx="1725">
                  <c:v>3035.59</c:v>
                </c:pt>
                <c:pt idx="1726">
                  <c:v>3034.8</c:v>
                </c:pt>
                <c:pt idx="1727">
                  <c:v>3033.71</c:v>
                </c:pt>
                <c:pt idx="1728">
                  <c:v>3032.32</c:v>
                </c:pt>
                <c:pt idx="1729">
                  <c:v>3030.61</c:v>
                </c:pt>
                <c:pt idx="1730">
                  <c:v>3028.57</c:v>
                </c:pt>
                <c:pt idx="1731">
                  <c:v>3026.18</c:v>
                </c:pt>
                <c:pt idx="1732">
                  <c:v>3023.43</c:v>
                </c:pt>
                <c:pt idx="1733">
                  <c:v>3020.3</c:v>
                </c:pt>
                <c:pt idx="1734">
                  <c:v>3016.77</c:v>
                </c:pt>
                <c:pt idx="1735">
                  <c:v>3012.83</c:v>
                </c:pt>
                <c:pt idx="1736">
                  <c:v>3008.47</c:v>
                </c:pt>
                <c:pt idx="1737">
                  <c:v>3003.67</c:v>
                </c:pt>
                <c:pt idx="1738">
                  <c:v>2998.41</c:v>
                </c:pt>
                <c:pt idx="1739">
                  <c:v>2992.68</c:v>
                </c:pt>
                <c:pt idx="1740">
                  <c:v>2986.47</c:v>
                </c:pt>
                <c:pt idx="1741">
                  <c:v>2979.75</c:v>
                </c:pt>
                <c:pt idx="1742">
                  <c:v>2972.52</c:v>
                </c:pt>
                <c:pt idx="1743">
                  <c:v>2964.76</c:v>
                </c:pt>
                <c:pt idx="1744">
                  <c:v>2945.29</c:v>
                </c:pt>
                <c:pt idx="1745">
                  <c:v>2928.42</c:v>
                </c:pt>
                <c:pt idx="1746">
                  <c:v>2913.89</c:v>
                </c:pt>
                <c:pt idx="1747">
                  <c:v>2901.41</c:v>
                </c:pt>
                <c:pt idx="1748">
                  <c:v>2890.73</c:v>
                </c:pt>
                <c:pt idx="1749">
                  <c:v>2881.58</c:v>
                </c:pt>
                <c:pt idx="1750">
                  <c:v>2873.68</c:v>
                </c:pt>
                <c:pt idx="1751">
                  <c:v>2866.77</c:v>
                </c:pt>
                <c:pt idx="1752">
                  <c:v>2860.58</c:v>
                </c:pt>
                <c:pt idx="1753">
                  <c:v>2854.84</c:v>
                </c:pt>
                <c:pt idx="1754">
                  <c:v>2849.28</c:v>
                </c:pt>
                <c:pt idx="1755">
                  <c:v>2843.64</c:v>
                </c:pt>
                <c:pt idx="1756">
                  <c:v>2837.65</c:v>
                </c:pt>
                <c:pt idx="1757">
                  <c:v>2831.03</c:v>
                </c:pt>
                <c:pt idx="1758">
                  <c:v>2823.62</c:v>
                </c:pt>
                <c:pt idx="1759">
                  <c:v>2815.59</c:v>
                </c:pt>
                <c:pt idx="1760">
                  <c:v>2807.24</c:v>
                </c:pt>
                <c:pt idx="1761">
                  <c:v>2798.84</c:v>
                </c:pt>
                <c:pt idx="1762">
                  <c:v>2790.67</c:v>
                </c:pt>
                <c:pt idx="1763">
                  <c:v>2783</c:v>
                </c:pt>
                <c:pt idx="1764">
                  <c:v>2776.14</c:v>
                </c:pt>
                <c:pt idx="1765">
                  <c:v>2770.28</c:v>
                </c:pt>
                <c:pt idx="1766">
                  <c:v>2765.42</c:v>
                </c:pt>
                <c:pt idx="1767">
                  <c:v>2761.49</c:v>
                </c:pt>
                <c:pt idx="1768">
                  <c:v>2758.42</c:v>
                </c:pt>
                <c:pt idx="1769">
                  <c:v>2756.13</c:v>
                </c:pt>
                <c:pt idx="1770">
                  <c:v>2754.55</c:v>
                </c:pt>
                <c:pt idx="1771">
                  <c:v>2753.61</c:v>
                </c:pt>
                <c:pt idx="1772">
                  <c:v>2753.24</c:v>
                </c:pt>
                <c:pt idx="1773">
                  <c:v>2753.36</c:v>
                </c:pt>
                <c:pt idx="1774">
                  <c:v>2753.9</c:v>
                </c:pt>
                <c:pt idx="1775">
                  <c:v>2754.79</c:v>
                </c:pt>
                <c:pt idx="1776">
                  <c:v>2755.97</c:v>
                </c:pt>
                <c:pt idx="1777">
                  <c:v>2757.34</c:v>
                </c:pt>
                <c:pt idx="1778">
                  <c:v>2758.85</c:v>
                </c:pt>
                <c:pt idx="1779">
                  <c:v>2760.43</c:v>
                </c:pt>
                <c:pt idx="1780">
                  <c:v>2761.99</c:v>
                </c:pt>
                <c:pt idx="1781">
                  <c:v>2763.47</c:v>
                </c:pt>
                <c:pt idx="1782">
                  <c:v>2764.81</c:v>
                </c:pt>
                <c:pt idx="1783">
                  <c:v>2766.06</c:v>
                </c:pt>
                <c:pt idx="1784">
                  <c:v>2767.25</c:v>
                </c:pt>
                <c:pt idx="1785">
                  <c:v>2768.45</c:v>
                </c:pt>
                <c:pt idx="1786">
                  <c:v>2769.71</c:v>
                </c:pt>
                <c:pt idx="1787">
                  <c:v>2771.08</c:v>
                </c:pt>
                <c:pt idx="1788">
                  <c:v>2772.62</c:v>
                </c:pt>
                <c:pt idx="1789">
                  <c:v>2774.37</c:v>
                </c:pt>
                <c:pt idx="1790">
                  <c:v>2776.4</c:v>
                </c:pt>
                <c:pt idx="1791">
                  <c:v>2778.75</c:v>
                </c:pt>
                <c:pt idx="1792">
                  <c:v>2781.48</c:v>
                </c:pt>
                <c:pt idx="1793">
                  <c:v>2784.64</c:v>
                </c:pt>
                <c:pt idx="1794">
                  <c:v>2788.29</c:v>
                </c:pt>
                <c:pt idx="1795">
                  <c:v>2792.47</c:v>
                </c:pt>
                <c:pt idx="1796">
                  <c:v>2797.25</c:v>
                </c:pt>
                <c:pt idx="1797">
                  <c:v>2802.62</c:v>
                </c:pt>
                <c:pt idx="1798">
                  <c:v>2808.38</c:v>
                </c:pt>
                <c:pt idx="1799">
                  <c:v>2814.26</c:v>
                </c:pt>
                <c:pt idx="1800">
                  <c:v>2820.01</c:v>
                </c:pt>
                <c:pt idx="1801">
                  <c:v>2825.36</c:v>
                </c:pt>
                <c:pt idx="1802">
                  <c:v>2830.06</c:v>
                </c:pt>
                <c:pt idx="1803">
                  <c:v>2833.85</c:v>
                </c:pt>
                <c:pt idx="1804">
                  <c:v>2836.52</c:v>
                </c:pt>
                <c:pt idx="1805">
                  <c:v>2838.12</c:v>
                </c:pt>
                <c:pt idx="1806">
                  <c:v>2838.75</c:v>
                </c:pt>
                <c:pt idx="1807">
                  <c:v>2838.5</c:v>
                </c:pt>
                <c:pt idx="1808">
                  <c:v>2837.47</c:v>
                </c:pt>
                <c:pt idx="1809">
                  <c:v>2835.78</c:v>
                </c:pt>
                <c:pt idx="1810">
                  <c:v>2833.51</c:v>
                </c:pt>
                <c:pt idx="1811">
                  <c:v>2830.76</c:v>
                </c:pt>
                <c:pt idx="1812">
                  <c:v>2827.64</c:v>
                </c:pt>
                <c:pt idx="1813">
                  <c:v>2824.25</c:v>
                </c:pt>
                <c:pt idx="1814">
                  <c:v>2820.68</c:v>
                </c:pt>
                <c:pt idx="1815">
                  <c:v>2817.03</c:v>
                </c:pt>
                <c:pt idx="1816">
                  <c:v>2813.41</c:v>
                </c:pt>
                <c:pt idx="1817">
                  <c:v>2809.92</c:v>
                </c:pt>
                <c:pt idx="1818">
                  <c:v>2806.64</c:v>
                </c:pt>
                <c:pt idx="1819">
                  <c:v>2803.64</c:v>
                </c:pt>
                <c:pt idx="1820">
                  <c:v>2800.96</c:v>
                </c:pt>
                <c:pt idx="1821">
                  <c:v>2798.65</c:v>
                </c:pt>
                <c:pt idx="1822">
                  <c:v>2796.76</c:v>
                </c:pt>
                <c:pt idx="1823">
                  <c:v>2795.35</c:v>
                </c:pt>
                <c:pt idx="1824">
                  <c:v>2794.46</c:v>
                </c:pt>
                <c:pt idx="1825">
                  <c:v>2794.14</c:v>
                </c:pt>
                <c:pt idx="1826">
                  <c:v>2794.43</c:v>
                </c:pt>
                <c:pt idx="1827">
                  <c:v>2795.38</c:v>
                </c:pt>
                <c:pt idx="1828">
                  <c:v>2796.88</c:v>
                </c:pt>
                <c:pt idx="1829">
                  <c:v>2798.85</c:v>
                </c:pt>
                <c:pt idx="1830">
                  <c:v>2801.17</c:v>
                </c:pt>
                <c:pt idx="1831">
                  <c:v>2803.73</c:v>
                </c:pt>
                <c:pt idx="1832">
                  <c:v>2806.44</c:v>
                </c:pt>
                <c:pt idx="1833">
                  <c:v>2809.19</c:v>
                </c:pt>
                <c:pt idx="1834">
                  <c:v>2811.86</c:v>
                </c:pt>
                <c:pt idx="1835">
                  <c:v>2814.36</c:v>
                </c:pt>
                <c:pt idx="1836">
                  <c:v>2816.59</c:v>
                </c:pt>
                <c:pt idx="1837">
                  <c:v>2818.42</c:v>
                </c:pt>
                <c:pt idx="1838">
                  <c:v>2819.77</c:v>
                </c:pt>
                <c:pt idx="1839">
                  <c:v>2820.55</c:v>
                </c:pt>
                <c:pt idx="1840">
                  <c:v>2820.79</c:v>
                </c:pt>
                <c:pt idx="1841">
                  <c:v>2820.56</c:v>
                </c:pt>
                <c:pt idx="1842">
                  <c:v>2819.92</c:v>
                </c:pt>
                <c:pt idx="1843">
                  <c:v>2818.92</c:v>
                </c:pt>
                <c:pt idx="1844">
                  <c:v>2817.62</c:v>
                </c:pt>
                <c:pt idx="1845">
                  <c:v>2816.1</c:v>
                </c:pt>
                <c:pt idx="1846">
                  <c:v>2814.4</c:v>
                </c:pt>
                <c:pt idx="1847">
                  <c:v>2812.59</c:v>
                </c:pt>
                <c:pt idx="1848">
                  <c:v>2810.73</c:v>
                </c:pt>
                <c:pt idx="1849">
                  <c:v>2808.88</c:v>
                </c:pt>
                <c:pt idx="1850">
                  <c:v>2807.1</c:v>
                </c:pt>
                <c:pt idx="1851">
                  <c:v>2805.45</c:v>
                </c:pt>
                <c:pt idx="1852">
                  <c:v>2803.93</c:v>
                </c:pt>
                <c:pt idx="1853">
                  <c:v>2802.55</c:v>
                </c:pt>
                <c:pt idx="1854">
                  <c:v>2801.33</c:v>
                </c:pt>
                <c:pt idx="1855">
                  <c:v>2800.27</c:v>
                </c:pt>
                <c:pt idx="1856">
                  <c:v>2799.38</c:v>
                </c:pt>
                <c:pt idx="1857">
                  <c:v>2798.66</c:v>
                </c:pt>
                <c:pt idx="1858">
                  <c:v>2798.12</c:v>
                </c:pt>
                <c:pt idx="1859">
                  <c:v>2797.77</c:v>
                </c:pt>
                <c:pt idx="1860">
                  <c:v>2797.62</c:v>
                </c:pt>
                <c:pt idx="1861">
                  <c:v>2797.67</c:v>
                </c:pt>
                <c:pt idx="1862">
                  <c:v>2797.94</c:v>
                </c:pt>
                <c:pt idx="1863">
                  <c:v>2798.42</c:v>
                </c:pt>
                <c:pt idx="1864">
                  <c:v>2799.13</c:v>
                </c:pt>
                <c:pt idx="1865">
                  <c:v>2800.07</c:v>
                </c:pt>
                <c:pt idx="1866">
                  <c:v>2801.24</c:v>
                </c:pt>
                <c:pt idx="1867">
                  <c:v>2802.67</c:v>
                </c:pt>
                <c:pt idx="1868">
                  <c:v>2804.33</c:v>
                </c:pt>
                <c:pt idx="1869">
                  <c:v>2806.25</c:v>
                </c:pt>
                <c:pt idx="1870">
                  <c:v>2808.42</c:v>
                </c:pt>
                <c:pt idx="1871">
                  <c:v>2810.84</c:v>
                </c:pt>
                <c:pt idx="1872">
                  <c:v>2813.51</c:v>
                </c:pt>
                <c:pt idx="1873">
                  <c:v>2816.45</c:v>
                </c:pt>
                <c:pt idx="1874">
                  <c:v>2819.65</c:v>
                </c:pt>
                <c:pt idx="1875">
                  <c:v>2823.11</c:v>
                </c:pt>
                <c:pt idx="1876">
                  <c:v>2826.84</c:v>
                </c:pt>
                <c:pt idx="1877">
                  <c:v>2830.84</c:v>
                </c:pt>
                <c:pt idx="1878">
                  <c:v>2835.11</c:v>
                </c:pt>
                <c:pt idx="1879">
                  <c:v>2839.65</c:v>
                </c:pt>
                <c:pt idx="1880">
                  <c:v>2844.47</c:v>
                </c:pt>
                <c:pt idx="1881">
                  <c:v>2849.58</c:v>
                </c:pt>
                <c:pt idx="1882">
                  <c:v>2854.96</c:v>
                </c:pt>
                <c:pt idx="1883">
                  <c:v>2860.63</c:v>
                </c:pt>
                <c:pt idx="1884">
                  <c:v>2866.57</c:v>
                </c:pt>
                <c:pt idx="1885">
                  <c:v>2872.76</c:v>
                </c:pt>
                <c:pt idx="1886">
                  <c:v>2879.2</c:v>
                </c:pt>
                <c:pt idx="1887">
                  <c:v>2885.86</c:v>
                </c:pt>
                <c:pt idx="1888">
                  <c:v>2892.73</c:v>
                </c:pt>
                <c:pt idx="1889">
                  <c:v>2899.8</c:v>
                </c:pt>
                <c:pt idx="1890">
                  <c:v>2907.04</c:v>
                </c:pt>
                <c:pt idx="1891">
                  <c:v>2914.45</c:v>
                </c:pt>
                <c:pt idx="1892">
                  <c:v>2922</c:v>
                </c:pt>
                <c:pt idx="1893">
                  <c:v>2929.64</c:v>
                </c:pt>
                <c:pt idx="1894">
                  <c:v>2937.37</c:v>
                </c:pt>
                <c:pt idx="1895">
                  <c:v>2945.13</c:v>
                </c:pt>
                <c:pt idx="1896">
                  <c:v>2952.91</c:v>
                </c:pt>
                <c:pt idx="1897">
                  <c:v>2960.67</c:v>
                </c:pt>
                <c:pt idx="1898">
                  <c:v>2968.38</c:v>
                </c:pt>
                <c:pt idx="1899">
                  <c:v>2976.02</c:v>
                </c:pt>
                <c:pt idx="1900">
                  <c:v>2983.54</c:v>
                </c:pt>
                <c:pt idx="1901">
                  <c:v>2990.93</c:v>
                </c:pt>
                <c:pt idx="1902">
                  <c:v>2998.15</c:v>
                </c:pt>
                <c:pt idx="1903">
                  <c:v>3005.17</c:v>
                </c:pt>
                <c:pt idx="1904">
                  <c:v>3011.95</c:v>
                </c:pt>
                <c:pt idx="1905">
                  <c:v>3018.48</c:v>
                </c:pt>
                <c:pt idx="1906">
                  <c:v>3024.72</c:v>
                </c:pt>
                <c:pt idx="1907">
                  <c:v>3030.63</c:v>
                </c:pt>
                <c:pt idx="1908">
                  <c:v>3036.19</c:v>
                </c:pt>
                <c:pt idx="1909">
                  <c:v>3041.37</c:v>
                </c:pt>
                <c:pt idx="1910">
                  <c:v>3046.14</c:v>
                </c:pt>
                <c:pt idx="1911">
                  <c:v>3050.46</c:v>
                </c:pt>
                <c:pt idx="1912">
                  <c:v>3054.32</c:v>
                </c:pt>
                <c:pt idx="1913">
                  <c:v>3057.66</c:v>
                </c:pt>
                <c:pt idx="1914">
                  <c:v>3060.47</c:v>
                </c:pt>
                <c:pt idx="1915">
                  <c:v>3060.47</c:v>
                </c:pt>
                <c:pt idx="1916">
                  <c:v>3060.47</c:v>
                </c:pt>
                <c:pt idx="1917">
                  <c:v>3064.7</c:v>
                </c:pt>
                <c:pt idx="1918">
                  <c:v>3064.7</c:v>
                </c:pt>
                <c:pt idx="1919">
                  <c:v>3066.1</c:v>
                </c:pt>
                <c:pt idx="1920">
                  <c:v>3066.1</c:v>
                </c:pt>
                <c:pt idx="1921">
                  <c:v>3068.92</c:v>
                </c:pt>
                <c:pt idx="1922">
                  <c:v>3068.92</c:v>
                </c:pt>
                <c:pt idx="1923">
                  <c:v>3070.33</c:v>
                </c:pt>
                <c:pt idx="1924">
                  <c:v>3071.73</c:v>
                </c:pt>
                <c:pt idx="1925">
                  <c:v>3071.73</c:v>
                </c:pt>
                <c:pt idx="1926">
                  <c:v>3070.33</c:v>
                </c:pt>
                <c:pt idx="1927">
                  <c:v>3074.55</c:v>
                </c:pt>
                <c:pt idx="1928">
                  <c:v>3071.73</c:v>
                </c:pt>
                <c:pt idx="1929">
                  <c:v>3073.14</c:v>
                </c:pt>
                <c:pt idx="1930">
                  <c:v>3073.14</c:v>
                </c:pt>
                <c:pt idx="1931">
                  <c:v>3073.14</c:v>
                </c:pt>
                <c:pt idx="1932">
                  <c:v>3075.96</c:v>
                </c:pt>
                <c:pt idx="1933">
                  <c:v>3075.96</c:v>
                </c:pt>
                <c:pt idx="1934">
                  <c:v>3077.37</c:v>
                </c:pt>
                <c:pt idx="1935">
                  <c:v>3078.77</c:v>
                </c:pt>
                <c:pt idx="1936">
                  <c:v>3080.18</c:v>
                </c:pt>
                <c:pt idx="1937">
                  <c:v>3081.59</c:v>
                </c:pt>
                <c:pt idx="1938">
                  <c:v>3081.59</c:v>
                </c:pt>
                <c:pt idx="1939">
                  <c:v>3122.41</c:v>
                </c:pt>
                <c:pt idx="1940">
                  <c:v>3121</c:v>
                </c:pt>
                <c:pt idx="1941">
                  <c:v>3115.37</c:v>
                </c:pt>
                <c:pt idx="1942">
                  <c:v>3115.37</c:v>
                </c:pt>
                <c:pt idx="1943">
                  <c:v>3095.66</c:v>
                </c:pt>
                <c:pt idx="1944">
                  <c:v>3116.78</c:v>
                </c:pt>
                <c:pt idx="1945">
                  <c:v>3115.37</c:v>
                </c:pt>
                <c:pt idx="1946">
                  <c:v>3116.78</c:v>
                </c:pt>
                <c:pt idx="1947">
                  <c:v>3118.19</c:v>
                </c:pt>
                <c:pt idx="1948">
                  <c:v>3146.34</c:v>
                </c:pt>
                <c:pt idx="1949">
                  <c:v>3142.12</c:v>
                </c:pt>
                <c:pt idx="1950">
                  <c:v>3144.93</c:v>
                </c:pt>
                <c:pt idx="1951">
                  <c:v>3146.34</c:v>
                </c:pt>
                <c:pt idx="1952">
                  <c:v>3146.34</c:v>
                </c:pt>
                <c:pt idx="1953">
                  <c:v>3140.71</c:v>
                </c:pt>
                <c:pt idx="1954">
                  <c:v>3140.71</c:v>
                </c:pt>
                <c:pt idx="1955">
                  <c:v>3112.56</c:v>
                </c:pt>
                <c:pt idx="1956">
                  <c:v>3115.37</c:v>
                </c:pt>
                <c:pt idx="1957">
                  <c:v>3113.96</c:v>
                </c:pt>
                <c:pt idx="1958">
                  <c:v>3112.56</c:v>
                </c:pt>
                <c:pt idx="1959">
                  <c:v>3111.15</c:v>
                </c:pt>
                <c:pt idx="1960">
                  <c:v>3109.74</c:v>
                </c:pt>
                <c:pt idx="1961">
                  <c:v>3109.74</c:v>
                </c:pt>
                <c:pt idx="1962">
                  <c:v>3106.93</c:v>
                </c:pt>
                <c:pt idx="1963">
                  <c:v>3108.33</c:v>
                </c:pt>
                <c:pt idx="1964">
                  <c:v>3106.93</c:v>
                </c:pt>
                <c:pt idx="1965">
                  <c:v>3099.89</c:v>
                </c:pt>
                <c:pt idx="1966">
                  <c:v>3098.48</c:v>
                </c:pt>
                <c:pt idx="1967">
                  <c:v>3098.48</c:v>
                </c:pt>
                <c:pt idx="1968">
                  <c:v>3098.48</c:v>
                </c:pt>
                <c:pt idx="1969">
                  <c:v>3092.85</c:v>
                </c:pt>
                <c:pt idx="1970">
                  <c:v>3092.85</c:v>
                </c:pt>
                <c:pt idx="1971">
                  <c:v>3091.44</c:v>
                </c:pt>
                <c:pt idx="1972">
                  <c:v>3091.44</c:v>
                </c:pt>
                <c:pt idx="1973">
                  <c:v>3091.44</c:v>
                </c:pt>
                <c:pt idx="1974">
                  <c:v>3091.44</c:v>
                </c:pt>
                <c:pt idx="1975">
                  <c:v>3091.44</c:v>
                </c:pt>
                <c:pt idx="1976">
                  <c:v>3087.22</c:v>
                </c:pt>
                <c:pt idx="1977">
                  <c:v>3094.26</c:v>
                </c:pt>
                <c:pt idx="1978">
                  <c:v>3092.85</c:v>
                </c:pt>
                <c:pt idx="1979">
                  <c:v>3088.63</c:v>
                </c:pt>
                <c:pt idx="1980">
                  <c:v>3088.63</c:v>
                </c:pt>
                <c:pt idx="1981">
                  <c:v>3085.81</c:v>
                </c:pt>
                <c:pt idx="1982">
                  <c:v>3087.22</c:v>
                </c:pt>
                <c:pt idx="1983">
                  <c:v>3085.81</c:v>
                </c:pt>
                <c:pt idx="1984">
                  <c:v>3084.4</c:v>
                </c:pt>
                <c:pt idx="1985">
                  <c:v>3085.81</c:v>
                </c:pt>
                <c:pt idx="1986">
                  <c:v>3078.77</c:v>
                </c:pt>
                <c:pt idx="1987">
                  <c:v>3077.37</c:v>
                </c:pt>
                <c:pt idx="1988">
                  <c:v>3077.37</c:v>
                </c:pt>
                <c:pt idx="1989">
                  <c:v>3077.37</c:v>
                </c:pt>
                <c:pt idx="1990">
                  <c:v>3077.37</c:v>
                </c:pt>
                <c:pt idx="1991">
                  <c:v>3085.81</c:v>
                </c:pt>
                <c:pt idx="1992">
                  <c:v>3098.48</c:v>
                </c:pt>
                <c:pt idx="1993">
                  <c:v>3091.44</c:v>
                </c:pt>
                <c:pt idx="1994">
                  <c:v>3092.85</c:v>
                </c:pt>
                <c:pt idx="1995">
                  <c:v>3094.26</c:v>
                </c:pt>
                <c:pt idx="1996">
                  <c:v>3088.63</c:v>
                </c:pt>
                <c:pt idx="1997">
                  <c:v>3088.63</c:v>
                </c:pt>
                <c:pt idx="1998">
                  <c:v>3088.63</c:v>
                </c:pt>
                <c:pt idx="1999">
                  <c:v>3087.22</c:v>
                </c:pt>
                <c:pt idx="2000">
                  <c:v>3087.22</c:v>
                </c:pt>
                <c:pt idx="2001">
                  <c:v>3087.22</c:v>
                </c:pt>
                <c:pt idx="2002">
                  <c:v>3085.81</c:v>
                </c:pt>
                <c:pt idx="2003">
                  <c:v>3085.81</c:v>
                </c:pt>
                <c:pt idx="2004">
                  <c:v>3075.96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10-4D05-87A4-D3B1259FA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24328"/>
        <c:axId val="146627608"/>
      </c:scatterChart>
      <c:valAx>
        <c:axId val="146624328"/>
        <c:scaling>
          <c:orientation val="minMax"/>
          <c:max val="63000"/>
          <c:min val="3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27608"/>
        <c:crosses val="max"/>
        <c:crossBetween val="midCat"/>
      </c:valAx>
      <c:valAx>
        <c:axId val="14662760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624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11</xdr:row>
      <xdr:rowOff>161925</xdr:rowOff>
    </xdr:from>
    <xdr:to>
      <xdr:col>18</xdr:col>
      <xdr:colOff>304799</xdr:colOff>
      <xdr:row>31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9"/>
  <sheetViews>
    <sheetView tabSelected="1" workbookViewId="0">
      <selection activeCell="C1" activeCellId="1" sqref="H1:H1048576 C1:C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-77.735759000000002</v>
      </c>
      <c r="B2">
        <v>39.113894000000002</v>
      </c>
      <c r="C2">
        <v>38729.059500000003</v>
      </c>
      <c r="D2">
        <v>-9999</v>
      </c>
      <c r="E2">
        <v>3776.0583000000001</v>
      </c>
      <c r="F2">
        <v>2018123101001</v>
      </c>
      <c r="G2">
        <v>-2.5</v>
      </c>
      <c r="H2">
        <v>-9999</v>
      </c>
      <c r="I2">
        <v>1</v>
      </c>
    </row>
    <row r="3" spans="1:9" x14ac:dyDescent="0.25">
      <c r="A3">
        <v>-77.735759000000002</v>
      </c>
      <c r="B3">
        <v>39.113894000000002</v>
      </c>
      <c r="C3">
        <v>38736.193299999999</v>
      </c>
      <c r="D3">
        <v>-9999</v>
      </c>
      <c r="E3">
        <v>3776.0754000000002</v>
      </c>
      <c r="F3">
        <v>2018123101001</v>
      </c>
      <c r="G3">
        <v>-2.5</v>
      </c>
      <c r="H3">
        <v>-9999</v>
      </c>
      <c r="I3">
        <v>1</v>
      </c>
    </row>
    <row r="4" spans="1:9" x14ac:dyDescent="0.25">
      <c r="A4">
        <v>-77.735759000000002</v>
      </c>
      <c r="B4">
        <v>39.113894000000002</v>
      </c>
      <c r="C4">
        <v>38746.4329</v>
      </c>
      <c r="D4">
        <v>-9999</v>
      </c>
      <c r="E4">
        <v>3776.0626000000002</v>
      </c>
      <c r="F4">
        <v>2018123101001</v>
      </c>
      <c r="G4">
        <v>-2.5</v>
      </c>
      <c r="H4">
        <v>-9999</v>
      </c>
      <c r="I4">
        <v>1</v>
      </c>
    </row>
    <row r="5" spans="1:9" x14ac:dyDescent="0.25">
      <c r="A5">
        <v>-77.735759000000002</v>
      </c>
      <c r="B5">
        <v>39.113894000000002</v>
      </c>
      <c r="C5">
        <v>38756.673000000003</v>
      </c>
      <c r="D5">
        <v>2331.0100000000002</v>
      </c>
      <c r="E5">
        <v>3776.0574999999999</v>
      </c>
      <c r="F5">
        <v>2018123101001</v>
      </c>
      <c r="G5">
        <v>-2.5</v>
      </c>
      <c r="H5">
        <v>2328.5100000000002</v>
      </c>
      <c r="I5">
        <v>1</v>
      </c>
    </row>
    <row r="6" spans="1:9" x14ac:dyDescent="0.25">
      <c r="A6">
        <v>-77.735759000000002</v>
      </c>
      <c r="B6">
        <v>39.113894000000002</v>
      </c>
      <c r="C6">
        <v>38766.913099999998</v>
      </c>
      <c r="D6">
        <v>2337.33</v>
      </c>
      <c r="E6">
        <v>3776.0518000000002</v>
      </c>
      <c r="F6">
        <v>2018123101001</v>
      </c>
      <c r="G6">
        <v>-2.5</v>
      </c>
      <c r="H6">
        <v>2334.84</v>
      </c>
      <c r="I6">
        <v>1</v>
      </c>
    </row>
    <row r="7" spans="1:9" x14ac:dyDescent="0.25">
      <c r="A7">
        <v>-77.735759000000002</v>
      </c>
      <c r="B7">
        <v>39.113894000000002</v>
      </c>
      <c r="C7">
        <v>38777.153200000001</v>
      </c>
      <c r="D7">
        <v>2342.92</v>
      </c>
      <c r="E7">
        <v>3776.0540000000001</v>
      </c>
      <c r="F7">
        <v>2018123101001</v>
      </c>
      <c r="G7">
        <v>-2.5</v>
      </c>
      <c r="H7">
        <v>2340.42</v>
      </c>
      <c r="I7">
        <v>1</v>
      </c>
    </row>
    <row r="8" spans="1:9" x14ac:dyDescent="0.25">
      <c r="A8">
        <v>-77.735759000000002</v>
      </c>
      <c r="B8">
        <v>39.113894000000002</v>
      </c>
      <c r="C8">
        <v>38787.393300000003</v>
      </c>
      <c r="D8">
        <v>2347.8000000000002</v>
      </c>
      <c r="E8">
        <v>3776.0565000000001</v>
      </c>
      <c r="F8">
        <v>2018123101001</v>
      </c>
      <c r="G8">
        <v>-2.5</v>
      </c>
      <c r="H8">
        <v>2345.3000000000002</v>
      </c>
      <c r="I8">
        <v>1</v>
      </c>
    </row>
    <row r="9" spans="1:9" x14ac:dyDescent="0.25">
      <c r="A9">
        <v>-77.735759000000002</v>
      </c>
      <c r="B9">
        <v>39.113894000000002</v>
      </c>
      <c r="C9">
        <v>38797.633399999999</v>
      </c>
      <c r="D9">
        <v>2352</v>
      </c>
      <c r="E9">
        <v>3776.0511000000001</v>
      </c>
      <c r="F9">
        <v>2018123101001</v>
      </c>
      <c r="G9">
        <v>-2.5</v>
      </c>
      <c r="H9">
        <v>2349.5100000000002</v>
      </c>
      <c r="I9">
        <v>1</v>
      </c>
    </row>
    <row r="10" spans="1:9" x14ac:dyDescent="0.25">
      <c r="A10">
        <v>-77.735759000000002</v>
      </c>
      <c r="B10">
        <v>39.113894000000002</v>
      </c>
      <c r="C10">
        <v>38807.873500000002</v>
      </c>
      <c r="D10">
        <v>2355.56</v>
      </c>
      <c r="E10">
        <v>3776.0556999999999</v>
      </c>
      <c r="F10">
        <v>2018123101001</v>
      </c>
      <c r="G10">
        <v>-2.5</v>
      </c>
      <c r="H10">
        <v>2353.06</v>
      </c>
      <c r="I10">
        <v>1</v>
      </c>
    </row>
    <row r="11" spans="1:9" x14ac:dyDescent="0.25">
      <c r="A11">
        <v>-77.735759000000002</v>
      </c>
      <c r="B11">
        <v>39.113894000000002</v>
      </c>
      <c r="C11">
        <v>38818.113599999997</v>
      </c>
      <c r="D11">
        <v>2358.4899999999998</v>
      </c>
      <c r="E11">
        <v>3776.0616</v>
      </c>
      <c r="F11">
        <v>2018123101001</v>
      </c>
      <c r="G11">
        <v>-2.5</v>
      </c>
      <c r="H11">
        <v>2356</v>
      </c>
      <c r="I11">
        <v>1</v>
      </c>
    </row>
    <row r="12" spans="1:9" x14ac:dyDescent="0.25">
      <c r="A12">
        <v>-77.735759000000002</v>
      </c>
      <c r="B12">
        <v>39.113894000000002</v>
      </c>
      <c r="C12">
        <v>38828.3537</v>
      </c>
      <c r="D12">
        <v>2360.84</v>
      </c>
      <c r="E12">
        <v>3776.0652</v>
      </c>
      <c r="F12">
        <v>2018123101001</v>
      </c>
      <c r="G12">
        <v>-2.5</v>
      </c>
      <c r="H12">
        <v>2358.34</v>
      </c>
      <c r="I12">
        <v>1</v>
      </c>
    </row>
    <row r="13" spans="1:9" x14ac:dyDescent="0.25">
      <c r="A13">
        <v>-77.735759000000002</v>
      </c>
      <c r="B13">
        <v>39.113892999999997</v>
      </c>
      <c r="C13">
        <v>38838.593800000002</v>
      </c>
      <c r="D13">
        <v>2362.62</v>
      </c>
      <c r="E13">
        <v>3776.0796999999998</v>
      </c>
      <c r="F13">
        <v>2018123101001</v>
      </c>
      <c r="G13">
        <v>-2.5</v>
      </c>
      <c r="H13">
        <v>2360.12</v>
      </c>
      <c r="I13">
        <v>1</v>
      </c>
    </row>
    <row r="14" spans="1:9" x14ac:dyDescent="0.25">
      <c r="A14">
        <v>-77.735759000000002</v>
      </c>
      <c r="B14">
        <v>39.113894000000002</v>
      </c>
      <c r="C14">
        <v>38848.833899999998</v>
      </c>
      <c r="D14">
        <v>2363.87</v>
      </c>
      <c r="E14">
        <v>3776.0738999999999</v>
      </c>
      <c r="F14">
        <v>2018123101001</v>
      </c>
      <c r="G14">
        <v>-2.5</v>
      </c>
      <c r="H14">
        <v>2361.37</v>
      </c>
      <c r="I14">
        <v>1</v>
      </c>
    </row>
    <row r="15" spans="1:9" x14ac:dyDescent="0.25">
      <c r="A15">
        <v>-77.735759000000002</v>
      </c>
      <c r="B15">
        <v>39.113894000000002</v>
      </c>
      <c r="C15">
        <v>38859.074099999998</v>
      </c>
      <c r="D15">
        <v>2364.61</v>
      </c>
      <c r="E15">
        <v>3776.0569</v>
      </c>
      <c r="F15">
        <v>2018123101001</v>
      </c>
      <c r="G15">
        <v>-2.5</v>
      </c>
      <c r="H15">
        <v>2362.11</v>
      </c>
      <c r="I15">
        <v>1</v>
      </c>
    </row>
    <row r="16" spans="1:9" x14ac:dyDescent="0.25">
      <c r="A16">
        <v>-77.735759000000002</v>
      </c>
      <c r="B16">
        <v>39.113894000000002</v>
      </c>
      <c r="C16">
        <v>38869.314200000001</v>
      </c>
      <c r="D16">
        <v>2364.88</v>
      </c>
      <c r="E16">
        <v>3776.0592999999999</v>
      </c>
      <c r="F16">
        <v>2018123101001</v>
      </c>
      <c r="G16">
        <v>-2.5</v>
      </c>
      <c r="H16">
        <v>2362.38</v>
      </c>
      <c r="I16">
        <v>1</v>
      </c>
    </row>
    <row r="17" spans="1:9" x14ac:dyDescent="0.25">
      <c r="A17">
        <v>-77.735759000000002</v>
      </c>
      <c r="B17">
        <v>39.113894000000002</v>
      </c>
      <c r="C17">
        <v>38879.554300000003</v>
      </c>
      <c r="D17">
        <v>2364.69</v>
      </c>
      <c r="E17">
        <v>3776.0639999999999</v>
      </c>
      <c r="F17">
        <v>2018123101001</v>
      </c>
      <c r="G17">
        <v>-2.5</v>
      </c>
      <c r="H17">
        <v>2362.1999999999998</v>
      </c>
      <c r="I17">
        <v>1</v>
      </c>
    </row>
    <row r="18" spans="1:9" x14ac:dyDescent="0.25">
      <c r="A18">
        <v>-77.735759000000002</v>
      </c>
      <c r="B18">
        <v>39.113894000000002</v>
      </c>
      <c r="C18">
        <v>38889.794399999999</v>
      </c>
      <c r="D18">
        <v>2364.09</v>
      </c>
      <c r="E18">
        <v>3776.0587</v>
      </c>
      <c r="F18">
        <v>2018123101001</v>
      </c>
      <c r="G18">
        <v>-2.5</v>
      </c>
      <c r="H18">
        <v>2361.6</v>
      </c>
      <c r="I18">
        <v>1</v>
      </c>
    </row>
    <row r="19" spans="1:9" x14ac:dyDescent="0.25">
      <c r="A19">
        <v>-77.735759000000002</v>
      </c>
      <c r="B19">
        <v>39.113894000000002</v>
      </c>
      <c r="C19">
        <v>38900.034500000002</v>
      </c>
      <c r="D19">
        <v>2363.1</v>
      </c>
      <c r="E19">
        <v>3776.0641999999998</v>
      </c>
      <c r="F19">
        <v>2018123101001</v>
      </c>
      <c r="G19">
        <v>-2.5</v>
      </c>
      <c r="H19">
        <v>2360.6</v>
      </c>
      <c r="I19">
        <v>1</v>
      </c>
    </row>
    <row r="20" spans="1:9" x14ac:dyDescent="0.25">
      <c r="A20">
        <v>-77.735759000000002</v>
      </c>
      <c r="B20">
        <v>39.113894000000002</v>
      </c>
      <c r="C20">
        <v>38910.274599999997</v>
      </c>
      <c r="D20">
        <v>2361.75</v>
      </c>
      <c r="E20">
        <v>3776.0644000000002</v>
      </c>
      <c r="F20">
        <v>2018123101001</v>
      </c>
      <c r="G20">
        <v>-2.5</v>
      </c>
      <c r="H20">
        <v>2359.25</v>
      </c>
      <c r="I20">
        <v>1</v>
      </c>
    </row>
    <row r="21" spans="1:9" x14ac:dyDescent="0.25">
      <c r="A21">
        <v>-77.735759000000002</v>
      </c>
      <c r="B21">
        <v>39.113894000000002</v>
      </c>
      <c r="C21">
        <v>38920.5147</v>
      </c>
      <c r="D21">
        <v>2360.0700000000002</v>
      </c>
      <c r="E21">
        <v>3776.0601999999999</v>
      </c>
      <c r="F21">
        <v>2018123101001</v>
      </c>
      <c r="G21">
        <v>-2.5</v>
      </c>
      <c r="H21">
        <v>2357.5700000000002</v>
      </c>
      <c r="I21">
        <v>1</v>
      </c>
    </row>
    <row r="22" spans="1:9" x14ac:dyDescent="0.25">
      <c r="A22">
        <v>-77.735759000000002</v>
      </c>
      <c r="B22">
        <v>39.113894000000002</v>
      </c>
      <c r="C22">
        <v>38930.754800000002</v>
      </c>
      <c r="D22">
        <v>2358.08</v>
      </c>
      <c r="E22">
        <v>3776.0603000000001</v>
      </c>
      <c r="F22">
        <v>2018123101001</v>
      </c>
      <c r="G22">
        <v>-2.5</v>
      </c>
      <c r="H22">
        <v>2355.58</v>
      </c>
      <c r="I22">
        <v>1</v>
      </c>
    </row>
    <row r="23" spans="1:9" x14ac:dyDescent="0.25">
      <c r="A23">
        <v>-77.735759000000002</v>
      </c>
      <c r="B23">
        <v>39.113894000000002</v>
      </c>
      <c r="C23">
        <v>38940.994899999998</v>
      </c>
      <c r="D23">
        <v>2355.81</v>
      </c>
      <c r="E23">
        <v>3776.0661</v>
      </c>
      <c r="F23">
        <v>2018123101001</v>
      </c>
      <c r="G23">
        <v>-2.5</v>
      </c>
      <c r="H23">
        <v>2353.31</v>
      </c>
      <c r="I23">
        <v>1</v>
      </c>
    </row>
    <row r="24" spans="1:9" x14ac:dyDescent="0.25">
      <c r="A24">
        <v>-77.735759000000002</v>
      </c>
      <c r="B24">
        <v>39.113894000000002</v>
      </c>
      <c r="C24">
        <v>38951.235000000001</v>
      </c>
      <c r="D24">
        <v>2353.3000000000002</v>
      </c>
      <c r="E24">
        <v>3776.0751</v>
      </c>
      <c r="F24">
        <v>2018123101001</v>
      </c>
      <c r="G24">
        <v>-2.5</v>
      </c>
      <c r="H24">
        <v>2350.8000000000002</v>
      </c>
      <c r="I24">
        <v>1</v>
      </c>
    </row>
    <row r="25" spans="1:9" x14ac:dyDescent="0.25">
      <c r="A25">
        <v>-77.735759000000002</v>
      </c>
      <c r="B25">
        <v>39.113894000000002</v>
      </c>
      <c r="C25">
        <v>38961.475100000003</v>
      </c>
      <c r="D25">
        <v>2350.5700000000002</v>
      </c>
      <c r="E25">
        <v>3776.0646999999999</v>
      </c>
      <c r="F25">
        <v>2018123101001</v>
      </c>
      <c r="G25">
        <v>-2.5</v>
      </c>
      <c r="H25">
        <v>2348.0700000000002</v>
      </c>
      <c r="I25">
        <v>1</v>
      </c>
    </row>
    <row r="26" spans="1:9" x14ac:dyDescent="0.25">
      <c r="A26">
        <v>-77.735759000000002</v>
      </c>
      <c r="B26">
        <v>39.113894000000002</v>
      </c>
      <c r="C26">
        <v>38971.715199999999</v>
      </c>
      <c r="D26">
        <v>2347.65</v>
      </c>
      <c r="E26">
        <v>3776.0522000000001</v>
      </c>
      <c r="F26">
        <v>2018123101001</v>
      </c>
      <c r="G26">
        <v>-2.5</v>
      </c>
      <c r="H26">
        <v>2345.16</v>
      </c>
      <c r="I26">
        <v>1</v>
      </c>
    </row>
    <row r="27" spans="1:9" x14ac:dyDescent="0.25">
      <c r="A27">
        <v>-77.735759000000002</v>
      </c>
      <c r="B27">
        <v>39.113892999999997</v>
      </c>
      <c r="C27">
        <v>38981.955300000001</v>
      </c>
      <c r="D27">
        <v>2344.58</v>
      </c>
      <c r="E27">
        <v>3776.0594999999998</v>
      </c>
      <c r="F27">
        <v>2018123101001</v>
      </c>
      <c r="G27">
        <v>-2.5</v>
      </c>
      <c r="H27">
        <v>2342.08</v>
      </c>
      <c r="I27">
        <v>1</v>
      </c>
    </row>
    <row r="28" spans="1:9" x14ac:dyDescent="0.25">
      <c r="A28">
        <v>-77.735759000000002</v>
      </c>
      <c r="B28">
        <v>39.113894000000002</v>
      </c>
      <c r="C28">
        <v>38992.195399999997</v>
      </c>
      <c r="D28">
        <v>2341.36</v>
      </c>
      <c r="E28">
        <v>3776.0583000000001</v>
      </c>
      <c r="F28">
        <v>2018123101001</v>
      </c>
      <c r="G28">
        <v>-2.5</v>
      </c>
      <c r="H28">
        <v>2338.87</v>
      </c>
      <c r="I28">
        <v>1</v>
      </c>
    </row>
    <row r="29" spans="1:9" x14ac:dyDescent="0.25">
      <c r="A29">
        <v>-77.735759000000002</v>
      </c>
      <c r="B29">
        <v>39.113894000000002</v>
      </c>
      <c r="C29">
        <v>39002.435599999997</v>
      </c>
      <c r="D29">
        <v>2338.0500000000002</v>
      </c>
      <c r="E29">
        <v>3776.0556999999999</v>
      </c>
      <c r="F29">
        <v>2018123101001</v>
      </c>
      <c r="G29">
        <v>-2.5</v>
      </c>
      <c r="H29">
        <v>2335.5500000000002</v>
      </c>
      <c r="I29">
        <v>1</v>
      </c>
    </row>
    <row r="30" spans="1:9" x14ac:dyDescent="0.25">
      <c r="A30">
        <v>-77.735759000000002</v>
      </c>
      <c r="B30">
        <v>39.113894000000002</v>
      </c>
      <c r="C30">
        <v>39012.6757</v>
      </c>
      <c r="D30">
        <v>2334.66</v>
      </c>
      <c r="E30">
        <v>3776.0583999999999</v>
      </c>
      <c r="F30">
        <v>2018123101001</v>
      </c>
      <c r="G30">
        <v>-2.5</v>
      </c>
      <c r="H30">
        <v>2332.16</v>
      </c>
      <c r="I30">
        <v>1</v>
      </c>
    </row>
    <row r="31" spans="1:9" x14ac:dyDescent="0.25">
      <c r="A31">
        <v>-77.735759000000002</v>
      </c>
      <c r="B31">
        <v>39.113892999999997</v>
      </c>
      <c r="C31">
        <v>39022.915800000002</v>
      </c>
      <c r="D31">
        <v>2331.23</v>
      </c>
      <c r="E31">
        <v>3776.0484999999999</v>
      </c>
      <c r="F31">
        <v>2018123101001</v>
      </c>
      <c r="G31">
        <v>-2.5</v>
      </c>
      <c r="H31">
        <v>2328.73</v>
      </c>
      <c r="I31">
        <v>1</v>
      </c>
    </row>
    <row r="32" spans="1:9" x14ac:dyDescent="0.25">
      <c r="A32">
        <v>-77.735776999999999</v>
      </c>
      <c r="B32">
        <v>39.113869000000001</v>
      </c>
      <c r="C32">
        <v>39033.155899999998</v>
      </c>
      <c r="D32">
        <v>2327.7800000000002</v>
      </c>
      <c r="E32">
        <v>3775.9811</v>
      </c>
      <c r="F32">
        <v>2018123101001</v>
      </c>
      <c r="G32">
        <v>-2.5</v>
      </c>
      <c r="H32">
        <v>2325.2800000000002</v>
      </c>
      <c r="I32">
        <v>1</v>
      </c>
    </row>
    <row r="33" spans="1:9" x14ac:dyDescent="0.25">
      <c r="A33">
        <v>-77.735816999999997</v>
      </c>
      <c r="B33">
        <v>39.113816</v>
      </c>
      <c r="C33">
        <v>39043.396000000001</v>
      </c>
      <c r="D33">
        <v>2324.34</v>
      </c>
      <c r="E33">
        <v>3775.8895000000002</v>
      </c>
      <c r="F33">
        <v>2018123101001</v>
      </c>
      <c r="G33">
        <v>-2.5</v>
      </c>
      <c r="H33">
        <v>2321.84</v>
      </c>
      <c r="I33">
        <v>1</v>
      </c>
    </row>
    <row r="34" spans="1:9" x14ac:dyDescent="0.25">
      <c r="A34">
        <v>-77.735857999999993</v>
      </c>
      <c r="B34">
        <v>39.113754999999998</v>
      </c>
      <c r="C34">
        <v>39053.636100000003</v>
      </c>
      <c r="D34">
        <v>2320.94</v>
      </c>
      <c r="E34">
        <v>3775.8400999999999</v>
      </c>
      <c r="F34">
        <v>2018123101001</v>
      </c>
      <c r="G34">
        <v>-2.5</v>
      </c>
      <c r="H34">
        <v>2318.44</v>
      </c>
      <c r="I34">
        <v>1</v>
      </c>
    </row>
    <row r="35" spans="1:9" x14ac:dyDescent="0.25">
      <c r="A35">
        <v>-77.735906</v>
      </c>
      <c r="B35">
        <v>39.113686999999999</v>
      </c>
      <c r="C35">
        <v>39063.876199999999</v>
      </c>
      <c r="D35">
        <v>2317.61</v>
      </c>
      <c r="E35">
        <v>3775.9346999999998</v>
      </c>
      <c r="F35">
        <v>2018123101001</v>
      </c>
      <c r="G35">
        <v>-2.5</v>
      </c>
      <c r="H35">
        <v>2315.11</v>
      </c>
      <c r="I35">
        <v>1</v>
      </c>
    </row>
    <row r="36" spans="1:9" x14ac:dyDescent="0.25">
      <c r="A36">
        <v>-77.735973999999999</v>
      </c>
      <c r="B36">
        <v>39.113585</v>
      </c>
      <c r="C36">
        <v>39074.116300000002</v>
      </c>
      <c r="D36">
        <v>2314.37</v>
      </c>
      <c r="E36">
        <v>3775.9236999999998</v>
      </c>
      <c r="F36">
        <v>2018123101001</v>
      </c>
      <c r="G36">
        <v>-2.5</v>
      </c>
      <c r="H36">
        <v>2311.88</v>
      </c>
      <c r="I36">
        <v>1</v>
      </c>
    </row>
    <row r="37" spans="1:9" x14ac:dyDescent="0.25">
      <c r="A37">
        <v>-77.736048999999994</v>
      </c>
      <c r="B37">
        <v>39.113472000000002</v>
      </c>
      <c r="C37">
        <v>39084.356399999997</v>
      </c>
      <c r="D37">
        <v>2311.27</v>
      </c>
      <c r="E37">
        <v>3775.8996999999999</v>
      </c>
      <c r="F37">
        <v>2018123101001</v>
      </c>
      <c r="G37">
        <v>-2.5</v>
      </c>
      <c r="H37">
        <v>2308.77</v>
      </c>
      <c r="I37">
        <v>1</v>
      </c>
    </row>
    <row r="38" spans="1:9" x14ac:dyDescent="0.25">
      <c r="A38">
        <v>-77.736135000000004</v>
      </c>
      <c r="B38">
        <v>39.113342000000003</v>
      </c>
      <c r="C38">
        <v>39094.5965</v>
      </c>
      <c r="D38">
        <v>2308.3200000000002</v>
      </c>
      <c r="E38">
        <v>3775.9848999999999</v>
      </c>
      <c r="F38">
        <v>2018123101001</v>
      </c>
      <c r="G38">
        <v>-2.5</v>
      </c>
      <c r="H38">
        <v>2305.8200000000002</v>
      </c>
      <c r="I38">
        <v>1</v>
      </c>
    </row>
    <row r="39" spans="1:9" x14ac:dyDescent="0.25">
      <c r="A39">
        <v>-77.736244999999997</v>
      </c>
      <c r="B39">
        <v>39.113174000000001</v>
      </c>
      <c r="C39">
        <v>39104.836600000002</v>
      </c>
      <c r="D39">
        <v>2305.5500000000002</v>
      </c>
      <c r="E39">
        <v>3776.0038</v>
      </c>
      <c r="F39">
        <v>2018123101001</v>
      </c>
      <c r="G39">
        <v>-2.5</v>
      </c>
      <c r="H39">
        <v>2303.0500000000002</v>
      </c>
      <c r="I39">
        <v>1</v>
      </c>
    </row>
    <row r="40" spans="1:9" x14ac:dyDescent="0.25">
      <c r="A40">
        <v>-77.736384999999999</v>
      </c>
      <c r="B40">
        <v>39.112986999999997</v>
      </c>
      <c r="C40">
        <v>39115.076699999998</v>
      </c>
      <c r="D40">
        <v>2302.9899999999998</v>
      </c>
      <c r="E40">
        <v>3775.9729000000002</v>
      </c>
      <c r="F40">
        <v>2018123101001</v>
      </c>
      <c r="G40">
        <v>-2.5</v>
      </c>
      <c r="H40">
        <v>2300.5</v>
      </c>
      <c r="I40">
        <v>1</v>
      </c>
    </row>
    <row r="41" spans="1:9" x14ac:dyDescent="0.25">
      <c r="A41">
        <v>-77.736543999999995</v>
      </c>
      <c r="B41">
        <v>39.112872000000003</v>
      </c>
      <c r="C41">
        <v>39125.316800000001</v>
      </c>
      <c r="D41">
        <v>2300.6799999999998</v>
      </c>
      <c r="E41">
        <v>3775.9004</v>
      </c>
      <c r="F41">
        <v>2018123101001</v>
      </c>
      <c r="G41">
        <v>-2.5</v>
      </c>
      <c r="H41">
        <v>2298.1799999999998</v>
      </c>
      <c r="I41">
        <v>1</v>
      </c>
    </row>
    <row r="42" spans="1:9" x14ac:dyDescent="0.25">
      <c r="A42">
        <v>-77.736722</v>
      </c>
      <c r="B42">
        <v>39.112749000000001</v>
      </c>
      <c r="C42">
        <v>39135.557000000001</v>
      </c>
      <c r="D42">
        <v>2298.64</v>
      </c>
      <c r="E42">
        <v>3775.8825000000002</v>
      </c>
      <c r="F42">
        <v>2018123101001</v>
      </c>
      <c r="G42">
        <v>-2.5</v>
      </c>
      <c r="H42">
        <v>2296.14</v>
      </c>
      <c r="I42">
        <v>1</v>
      </c>
    </row>
    <row r="43" spans="1:9" x14ac:dyDescent="0.25">
      <c r="A43">
        <v>-77.736902999999998</v>
      </c>
      <c r="B43">
        <v>39.112662</v>
      </c>
      <c r="C43">
        <v>39145.797100000003</v>
      </c>
      <c r="D43">
        <v>2296.88</v>
      </c>
      <c r="E43">
        <v>3775.8589000000002</v>
      </c>
      <c r="F43">
        <v>2018123101001</v>
      </c>
      <c r="G43">
        <v>-2.5</v>
      </c>
      <c r="H43">
        <v>2294.38</v>
      </c>
      <c r="I43">
        <v>1</v>
      </c>
    </row>
    <row r="44" spans="1:9" x14ac:dyDescent="0.25">
      <c r="A44">
        <v>-77.737100999999996</v>
      </c>
      <c r="B44">
        <v>39.112591999999999</v>
      </c>
      <c r="C44">
        <v>39156.037199999999</v>
      </c>
      <c r="D44">
        <v>2295.34</v>
      </c>
      <c r="E44">
        <v>3775.8112000000001</v>
      </c>
      <c r="F44">
        <v>2018123101001</v>
      </c>
      <c r="G44">
        <v>-2.5</v>
      </c>
      <c r="H44">
        <v>2292.84</v>
      </c>
      <c r="I44">
        <v>1</v>
      </c>
    </row>
    <row r="45" spans="1:9" x14ac:dyDescent="0.25">
      <c r="A45">
        <v>-77.737301000000002</v>
      </c>
      <c r="B45">
        <v>39.112569000000001</v>
      </c>
      <c r="C45">
        <v>39166.277300000002</v>
      </c>
      <c r="D45">
        <v>2293.9699999999998</v>
      </c>
      <c r="E45">
        <v>3775.7863000000002</v>
      </c>
      <c r="F45">
        <v>2018123101001</v>
      </c>
      <c r="G45">
        <v>-2.5</v>
      </c>
      <c r="H45">
        <v>2291.4699999999998</v>
      </c>
      <c r="I45">
        <v>1</v>
      </c>
    </row>
    <row r="46" spans="1:9" x14ac:dyDescent="0.25">
      <c r="A46">
        <v>-77.737502000000006</v>
      </c>
      <c r="B46">
        <v>39.112564999999996</v>
      </c>
      <c r="C46">
        <v>39176.517399999997</v>
      </c>
      <c r="D46">
        <v>2292.69</v>
      </c>
      <c r="E46">
        <v>3775.7217000000001</v>
      </c>
      <c r="F46">
        <v>2018123101001</v>
      </c>
      <c r="G46">
        <v>-2.5</v>
      </c>
      <c r="H46">
        <v>2290.19</v>
      </c>
      <c r="I46">
        <v>1</v>
      </c>
    </row>
    <row r="47" spans="1:9" x14ac:dyDescent="0.25">
      <c r="A47">
        <v>-77.737705000000005</v>
      </c>
      <c r="B47">
        <v>39.112589999999997</v>
      </c>
      <c r="C47">
        <v>39186.7575</v>
      </c>
      <c r="D47">
        <v>2291.42</v>
      </c>
      <c r="E47">
        <v>3775.7465000000002</v>
      </c>
      <c r="F47">
        <v>2018123101001</v>
      </c>
      <c r="G47">
        <v>-2.5</v>
      </c>
      <c r="H47">
        <v>2288.92</v>
      </c>
      <c r="I47">
        <v>1</v>
      </c>
    </row>
    <row r="48" spans="1:9" x14ac:dyDescent="0.25">
      <c r="A48">
        <v>-77.737908000000004</v>
      </c>
      <c r="B48">
        <v>39.112651999999997</v>
      </c>
      <c r="C48">
        <v>39196.997600000002</v>
      </c>
      <c r="D48">
        <v>2290.11</v>
      </c>
      <c r="E48">
        <v>3775.7179999999998</v>
      </c>
      <c r="F48">
        <v>2018123101001</v>
      </c>
      <c r="G48">
        <v>-2.5</v>
      </c>
      <c r="H48">
        <v>2287.61</v>
      </c>
      <c r="I48">
        <v>1</v>
      </c>
    </row>
    <row r="49" spans="1:9" x14ac:dyDescent="0.25">
      <c r="A49">
        <v>-77.738102999999995</v>
      </c>
      <c r="B49">
        <v>39.112755</v>
      </c>
      <c r="C49">
        <v>39207.237699999998</v>
      </c>
      <c r="D49">
        <v>2288.67</v>
      </c>
      <c r="E49">
        <v>3775.6986999999999</v>
      </c>
      <c r="F49">
        <v>2018123101001</v>
      </c>
      <c r="G49">
        <v>-2.5</v>
      </c>
      <c r="H49">
        <v>2286.17</v>
      </c>
      <c r="I49">
        <v>1</v>
      </c>
    </row>
    <row r="50" spans="1:9" x14ac:dyDescent="0.25">
      <c r="A50">
        <v>-77.738288999999995</v>
      </c>
      <c r="B50">
        <v>39.112890999999998</v>
      </c>
      <c r="C50">
        <v>39217.477800000001</v>
      </c>
      <c r="D50">
        <v>2287.0500000000002</v>
      </c>
      <c r="E50">
        <v>3775.7190999999998</v>
      </c>
      <c r="F50">
        <v>2018123101001</v>
      </c>
      <c r="G50">
        <v>-2.5</v>
      </c>
      <c r="H50">
        <v>2284.5500000000002</v>
      </c>
      <c r="I50">
        <v>1</v>
      </c>
    </row>
    <row r="51" spans="1:9" x14ac:dyDescent="0.25">
      <c r="A51">
        <v>-77.738472000000002</v>
      </c>
      <c r="B51">
        <v>39.113033000000001</v>
      </c>
      <c r="C51">
        <v>39227.717900000003</v>
      </c>
      <c r="D51">
        <v>2285.16</v>
      </c>
      <c r="E51">
        <v>3775.6183999999998</v>
      </c>
      <c r="F51">
        <v>2018123101001</v>
      </c>
      <c r="G51">
        <v>-2.5</v>
      </c>
      <c r="H51">
        <v>2282.67</v>
      </c>
      <c r="I51">
        <v>1</v>
      </c>
    </row>
    <row r="52" spans="1:9" x14ac:dyDescent="0.25">
      <c r="A52">
        <v>-77.738658000000001</v>
      </c>
      <c r="B52">
        <v>39.113225999999997</v>
      </c>
      <c r="C52">
        <v>39237.957999999999</v>
      </c>
      <c r="D52">
        <v>2282.9499999999998</v>
      </c>
      <c r="E52">
        <v>3775.5992000000001</v>
      </c>
      <c r="F52">
        <v>2018123101001</v>
      </c>
      <c r="G52">
        <v>-2.5</v>
      </c>
      <c r="H52">
        <v>2280.4499999999998</v>
      </c>
      <c r="I52">
        <v>1</v>
      </c>
    </row>
    <row r="53" spans="1:9" x14ac:dyDescent="0.25">
      <c r="A53">
        <v>-77.738849999999999</v>
      </c>
      <c r="B53">
        <v>39.113545000000002</v>
      </c>
      <c r="C53">
        <v>39248.198100000001</v>
      </c>
      <c r="D53">
        <v>2280.34</v>
      </c>
      <c r="E53">
        <v>3775.5257999999999</v>
      </c>
      <c r="F53">
        <v>2018123101001</v>
      </c>
      <c r="G53">
        <v>-2.5</v>
      </c>
      <c r="H53">
        <v>2277.84</v>
      </c>
      <c r="I53">
        <v>1</v>
      </c>
    </row>
    <row r="54" spans="1:9" x14ac:dyDescent="0.25">
      <c r="A54">
        <v>-77.739035000000001</v>
      </c>
      <c r="B54">
        <v>39.114004000000001</v>
      </c>
      <c r="C54">
        <v>39258.438199999997</v>
      </c>
      <c r="D54">
        <v>2277.2800000000002</v>
      </c>
      <c r="E54">
        <v>3775.4114</v>
      </c>
      <c r="F54">
        <v>2018123101001</v>
      </c>
      <c r="G54">
        <v>-2.5</v>
      </c>
      <c r="H54">
        <v>2274.7800000000002</v>
      </c>
      <c r="I54">
        <v>1</v>
      </c>
    </row>
    <row r="55" spans="1:9" x14ac:dyDescent="0.25">
      <c r="A55">
        <v>-77.739204000000001</v>
      </c>
      <c r="B55">
        <v>39.114584999999998</v>
      </c>
      <c r="C55">
        <v>39268.6783</v>
      </c>
      <c r="D55">
        <v>2273.83</v>
      </c>
      <c r="E55">
        <v>3775.4524000000001</v>
      </c>
      <c r="F55">
        <v>2018123101001</v>
      </c>
      <c r="G55">
        <v>-2.5</v>
      </c>
      <c r="H55">
        <v>2271.33</v>
      </c>
      <c r="I55">
        <v>1</v>
      </c>
    </row>
    <row r="56" spans="1:9" x14ac:dyDescent="0.25">
      <c r="A56">
        <v>-77.739357999999996</v>
      </c>
      <c r="B56">
        <v>39.115240999999997</v>
      </c>
      <c r="C56">
        <v>39278.9185</v>
      </c>
      <c r="D56">
        <v>2270.0700000000002</v>
      </c>
      <c r="E56">
        <v>3775.3737000000001</v>
      </c>
      <c r="F56">
        <v>2018123101001</v>
      </c>
      <c r="G56">
        <v>-2.5</v>
      </c>
      <c r="H56">
        <v>2267.5700000000002</v>
      </c>
      <c r="I56">
        <v>1</v>
      </c>
    </row>
    <row r="57" spans="1:9" x14ac:dyDescent="0.25">
      <c r="A57">
        <v>-77.739491999999998</v>
      </c>
      <c r="B57">
        <v>39.115983</v>
      </c>
      <c r="C57">
        <v>39289.158600000002</v>
      </c>
      <c r="D57">
        <v>2266.06</v>
      </c>
      <c r="E57">
        <v>3775.3651</v>
      </c>
      <c r="F57">
        <v>2018123101001</v>
      </c>
      <c r="G57">
        <v>-2.5</v>
      </c>
      <c r="H57">
        <v>2263.5700000000002</v>
      </c>
      <c r="I57">
        <v>1</v>
      </c>
    </row>
    <row r="58" spans="1:9" x14ac:dyDescent="0.25">
      <c r="A58">
        <v>-77.739604999999997</v>
      </c>
      <c r="B58">
        <v>39.116748999999999</v>
      </c>
      <c r="C58">
        <v>39299.398699999998</v>
      </c>
      <c r="D58">
        <v>2261.9</v>
      </c>
      <c r="E58">
        <v>3775.2822999999999</v>
      </c>
      <c r="F58">
        <v>2018123101001</v>
      </c>
      <c r="G58">
        <v>-2.5</v>
      </c>
      <c r="H58">
        <v>2259.4</v>
      </c>
      <c r="I58">
        <v>1</v>
      </c>
    </row>
    <row r="59" spans="1:9" x14ac:dyDescent="0.25">
      <c r="A59">
        <v>-77.739695999999995</v>
      </c>
      <c r="B59">
        <v>39.117573999999998</v>
      </c>
      <c r="C59">
        <v>39309.638800000001</v>
      </c>
      <c r="D59">
        <v>2257.65</v>
      </c>
      <c r="E59">
        <v>3775.2948999999999</v>
      </c>
      <c r="F59">
        <v>2018123101001</v>
      </c>
      <c r="G59">
        <v>-2.5</v>
      </c>
      <c r="H59">
        <v>2255.15</v>
      </c>
      <c r="I59">
        <v>1</v>
      </c>
    </row>
    <row r="60" spans="1:9" x14ac:dyDescent="0.25">
      <c r="A60">
        <v>-77.739773</v>
      </c>
      <c r="B60">
        <v>39.118400999999999</v>
      </c>
      <c r="C60">
        <v>39319.878900000003</v>
      </c>
      <c r="D60">
        <v>2253.39</v>
      </c>
      <c r="E60">
        <v>3775.2426</v>
      </c>
      <c r="F60">
        <v>2018123101001</v>
      </c>
      <c r="G60">
        <v>-2.5</v>
      </c>
      <c r="H60">
        <v>2250.89</v>
      </c>
      <c r="I60">
        <v>1</v>
      </c>
    </row>
    <row r="61" spans="1:9" x14ac:dyDescent="0.25">
      <c r="A61">
        <v>-77.739836999999994</v>
      </c>
      <c r="B61">
        <v>39.119276999999997</v>
      </c>
      <c r="C61">
        <v>39330.118999999999</v>
      </c>
      <c r="D61">
        <v>2249.19</v>
      </c>
      <c r="E61">
        <v>3775.2523000000001</v>
      </c>
      <c r="F61">
        <v>2018123101001</v>
      </c>
      <c r="G61">
        <v>-2.5</v>
      </c>
      <c r="H61">
        <v>2246.6999999999998</v>
      </c>
      <c r="I61">
        <v>1</v>
      </c>
    </row>
    <row r="62" spans="1:9" x14ac:dyDescent="0.25">
      <c r="A62">
        <v>-77.739868000000001</v>
      </c>
      <c r="B62">
        <v>39.120126999999997</v>
      </c>
      <c r="C62">
        <v>39340.359100000001</v>
      </c>
      <c r="D62">
        <v>2245.15</v>
      </c>
      <c r="E62">
        <v>3775.3063999999999</v>
      </c>
      <c r="F62">
        <v>2018123101001</v>
      </c>
      <c r="G62">
        <v>-2.5</v>
      </c>
      <c r="H62">
        <v>2242.65</v>
      </c>
      <c r="I62">
        <v>1</v>
      </c>
    </row>
    <row r="63" spans="1:9" x14ac:dyDescent="0.25">
      <c r="A63">
        <v>-77.739879999999999</v>
      </c>
      <c r="B63">
        <v>39.120994000000003</v>
      </c>
      <c r="C63">
        <v>39350.599199999997</v>
      </c>
      <c r="D63">
        <v>2241.31</v>
      </c>
      <c r="E63">
        <v>3775.3202999999999</v>
      </c>
      <c r="F63">
        <v>2018123101001</v>
      </c>
      <c r="G63">
        <v>-2.5</v>
      </c>
      <c r="H63">
        <v>2238.81</v>
      </c>
      <c r="I63">
        <v>1</v>
      </c>
    </row>
    <row r="64" spans="1:9" x14ac:dyDescent="0.25">
      <c r="A64">
        <v>-77.739873000000003</v>
      </c>
      <c r="B64">
        <v>39.121839000000001</v>
      </c>
      <c r="C64">
        <v>39360.8393</v>
      </c>
      <c r="D64">
        <v>2237.69</v>
      </c>
      <c r="E64">
        <v>3775.2429999999999</v>
      </c>
      <c r="F64">
        <v>2018123101001</v>
      </c>
      <c r="G64">
        <v>-2.5</v>
      </c>
      <c r="H64">
        <v>2235.1999999999998</v>
      </c>
      <c r="I64">
        <v>1</v>
      </c>
    </row>
    <row r="65" spans="1:9" x14ac:dyDescent="0.25">
      <c r="A65">
        <v>-77.739853999999994</v>
      </c>
      <c r="B65">
        <v>39.122653999999997</v>
      </c>
      <c r="C65">
        <v>39371.079400000002</v>
      </c>
      <c r="D65">
        <v>2234.31</v>
      </c>
      <c r="E65">
        <v>3775.2698</v>
      </c>
      <c r="F65">
        <v>2018123101001</v>
      </c>
      <c r="G65">
        <v>-2.5</v>
      </c>
      <c r="H65">
        <v>2231.81</v>
      </c>
      <c r="I65">
        <v>1</v>
      </c>
    </row>
    <row r="66" spans="1:9" x14ac:dyDescent="0.25">
      <c r="A66">
        <v>-77.739825999999994</v>
      </c>
      <c r="B66">
        <v>39.123520999999997</v>
      </c>
      <c r="C66">
        <v>39381.319499999998</v>
      </c>
      <c r="D66">
        <v>2231.14</v>
      </c>
      <c r="E66">
        <v>3775.3533000000002</v>
      </c>
      <c r="F66">
        <v>2018123101001</v>
      </c>
      <c r="G66">
        <v>-2.5</v>
      </c>
      <c r="H66">
        <v>2228.65</v>
      </c>
      <c r="I66">
        <v>1</v>
      </c>
    </row>
    <row r="67" spans="1:9" x14ac:dyDescent="0.25">
      <c r="A67">
        <v>-77.739801</v>
      </c>
      <c r="B67">
        <v>39.124412</v>
      </c>
      <c r="C67">
        <v>39391.559600000001</v>
      </c>
      <c r="D67">
        <v>2228.21</v>
      </c>
      <c r="E67">
        <v>3775.2824999999998</v>
      </c>
      <c r="F67">
        <v>2018123101001</v>
      </c>
      <c r="G67">
        <v>-2.5</v>
      </c>
      <c r="H67">
        <v>2225.7199999999998</v>
      </c>
      <c r="I67">
        <v>1</v>
      </c>
    </row>
    <row r="68" spans="1:9" x14ac:dyDescent="0.25">
      <c r="A68">
        <v>-77.739773</v>
      </c>
      <c r="B68">
        <v>39.125324999999997</v>
      </c>
      <c r="C68">
        <v>39401.799700000003</v>
      </c>
      <c r="D68">
        <v>2225.5100000000002</v>
      </c>
      <c r="E68">
        <v>3775.2028</v>
      </c>
      <c r="F68">
        <v>2018123101001</v>
      </c>
      <c r="G68">
        <v>-2.5</v>
      </c>
      <c r="H68">
        <v>2223.02</v>
      </c>
      <c r="I68">
        <v>1</v>
      </c>
    </row>
    <row r="69" spans="1:9" x14ac:dyDescent="0.25">
      <c r="A69">
        <v>-77.739732000000004</v>
      </c>
      <c r="B69">
        <v>39.126255</v>
      </c>
      <c r="C69">
        <v>39412.039900000003</v>
      </c>
      <c r="D69">
        <v>2223.0500000000002</v>
      </c>
      <c r="E69">
        <v>3775.1226000000001</v>
      </c>
      <c r="F69">
        <v>2018123101001</v>
      </c>
      <c r="G69">
        <v>-2.5</v>
      </c>
      <c r="H69">
        <v>2220.5500000000002</v>
      </c>
      <c r="I69">
        <v>1</v>
      </c>
    </row>
    <row r="70" spans="1:9" x14ac:dyDescent="0.25">
      <c r="A70">
        <v>-77.739677999999998</v>
      </c>
      <c r="B70">
        <v>39.12715</v>
      </c>
      <c r="C70">
        <v>39422.28</v>
      </c>
      <c r="D70">
        <v>2220.8200000000002</v>
      </c>
      <c r="E70">
        <v>3775.1095999999998</v>
      </c>
      <c r="F70">
        <v>2018123101001</v>
      </c>
      <c r="G70">
        <v>-2.5</v>
      </c>
      <c r="H70">
        <v>2218.33</v>
      </c>
      <c r="I70">
        <v>1</v>
      </c>
    </row>
    <row r="71" spans="1:9" x14ac:dyDescent="0.25">
      <c r="A71">
        <v>-77.739615000000001</v>
      </c>
      <c r="B71">
        <v>39.127943000000002</v>
      </c>
      <c r="C71">
        <v>39432.520100000002</v>
      </c>
      <c r="D71">
        <v>2218.84</v>
      </c>
      <c r="E71">
        <v>3775.1732000000002</v>
      </c>
      <c r="F71">
        <v>2018123101001</v>
      </c>
      <c r="G71">
        <v>-2.5</v>
      </c>
      <c r="H71">
        <v>2216.34</v>
      </c>
      <c r="I71">
        <v>1</v>
      </c>
    </row>
    <row r="72" spans="1:9" x14ac:dyDescent="0.25">
      <c r="A72">
        <v>-77.739553000000001</v>
      </c>
      <c r="B72">
        <v>39.128678000000001</v>
      </c>
      <c r="C72">
        <v>39442.760199999997</v>
      </c>
      <c r="D72">
        <v>2217.09</v>
      </c>
      <c r="E72">
        <v>3775.2370000000001</v>
      </c>
      <c r="F72">
        <v>2018123101001</v>
      </c>
      <c r="G72">
        <v>-2.5</v>
      </c>
      <c r="H72">
        <v>2214.59</v>
      </c>
      <c r="I72">
        <v>1</v>
      </c>
    </row>
    <row r="73" spans="1:9" x14ac:dyDescent="0.25">
      <c r="A73">
        <v>-77.739481999999995</v>
      </c>
      <c r="B73">
        <v>39.129437000000003</v>
      </c>
      <c r="C73">
        <v>39453.0003</v>
      </c>
      <c r="D73">
        <v>2215.59</v>
      </c>
      <c r="E73">
        <v>3775.3002000000001</v>
      </c>
      <c r="F73">
        <v>2018123101001</v>
      </c>
      <c r="G73">
        <v>-2.5</v>
      </c>
      <c r="H73">
        <v>2213.09</v>
      </c>
      <c r="I73">
        <v>1</v>
      </c>
    </row>
    <row r="74" spans="1:9" x14ac:dyDescent="0.25">
      <c r="A74">
        <v>-77.739405000000005</v>
      </c>
      <c r="B74">
        <v>39.130209999999998</v>
      </c>
      <c r="C74">
        <v>39463.240400000002</v>
      </c>
      <c r="D74">
        <v>2214.33</v>
      </c>
      <c r="E74">
        <v>3775.2505999999998</v>
      </c>
      <c r="F74">
        <v>2018123101001</v>
      </c>
      <c r="G74">
        <v>-2.5</v>
      </c>
      <c r="H74">
        <v>2211.83</v>
      </c>
      <c r="I74">
        <v>1</v>
      </c>
    </row>
    <row r="75" spans="1:9" x14ac:dyDescent="0.25">
      <c r="A75">
        <v>-77.739333999999999</v>
      </c>
      <c r="B75">
        <v>39.130966000000001</v>
      </c>
      <c r="C75">
        <v>39473.480499999998</v>
      </c>
      <c r="D75">
        <v>2213.33</v>
      </c>
      <c r="E75">
        <v>3775.2121999999999</v>
      </c>
      <c r="F75">
        <v>2018123101001</v>
      </c>
      <c r="G75">
        <v>-2.5</v>
      </c>
      <c r="H75">
        <v>2210.83</v>
      </c>
      <c r="I75">
        <v>1</v>
      </c>
    </row>
    <row r="76" spans="1:9" x14ac:dyDescent="0.25">
      <c r="A76">
        <v>-77.739261999999997</v>
      </c>
      <c r="B76">
        <v>39.131731000000002</v>
      </c>
      <c r="C76">
        <v>39483.720600000001</v>
      </c>
      <c r="D76">
        <v>2212.59</v>
      </c>
      <c r="E76">
        <v>3775.2201</v>
      </c>
      <c r="F76">
        <v>2018123101001</v>
      </c>
      <c r="G76">
        <v>-2.5</v>
      </c>
      <c r="H76">
        <v>2210.09</v>
      </c>
      <c r="I76">
        <v>1</v>
      </c>
    </row>
    <row r="77" spans="1:9" x14ac:dyDescent="0.25">
      <c r="A77">
        <v>-77.739174000000006</v>
      </c>
      <c r="B77">
        <v>39.132482000000003</v>
      </c>
      <c r="C77">
        <v>39493.960700000003</v>
      </c>
      <c r="D77">
        <v>2212.11</v>
      </c>
      <c r="E77">
        <v>3775.2419</v>
      </c>
      <c r="F77">
        <v>2018123101001</v>
      </c>
      <c r="G77">
        <v>-2.5</v>
      </c>
      <c r="H77">
        <v>2209.62</v>
      </c>
      <c r="I77">
        <v>1</v>
      </c>
    </row>
    <row r="78" spans="1:9" x14ac:dyDescent="0.25">
      <c r="A78">
        <v>-77.739073000000005</v>
      </c>
      <c r="B78">
        <v>39.133158999999999</v>
      </c>
      <c r="C78">
        <v>39504.200799999999</v>
      </c>
      <c r="D78">
        <v>2211.92</v>
      </c>
      <c r="E78">
        <v>3775.2453999999998</v>
      </c>
      <c r="F78">
        <v>2018123101001</v>
      </c>
      <c r="G78">
        <v>-2.5</v>
      </c>
      <c r="H78">
        <v>2209.42</v>
      </c>
      <c r="I78">
        <v>1</v>
      </c>
    </row>
    <row r="79" spans="1:9" x14ac:dyDescent="0.25">
      <c r="A79">
        <v>-77.738968999999997</v>
      </c>
      <c r="B79">
        <v>39.133737000000004</v>
      </c>
      <c r="C79">
        <v>39514.440900000001</v>
      </c>
      <c r="D79">
        <v>2212.0100000000002</v>
      </c>
      <c r="E79">
        <v>3775.2611999999999</v>
      </c>
      <c r="F79">
        <v>2018123101001</v>
      </c>
      <c r="G79">
        <v>-2.5</v>
      </c>
      <c r="H79">
        <v>2209.5100000000002</v>
      </c>
      <c r="I79">
        <v>1</v>
      </c>
    </row>
    <row r="80" spans="1:9" x14ac:dyDescent="0.25">
      <c r="A80">
        <v>-77.738845999999995</v>
      </c>
      <c r="B80">
        <v>39.134334000000003</v>
      </c>
      <c r="C80">
        <v>39524.680999999997</v>
      </c>
      <c r="D80">
        <v>2212.38</v>
      </c>
      <c r="E80">
        <v>3775.2673</v>
      </c>
      <c r="F80">
        <v>2018123101001</v>
      </c>
      <c r="G80">
        <v>-2.5</v>
      </c>
      <c r="H80">
        <v>2209.89</v>
      </c>
      <c r="I80">
        <v>1</v>
      </c>
    </row>
    <row r="81" spans="1:9" x14ac:dyDescent="0.25">
      <c r="A81">
        <v>-77.738707000000005</v>
      </c>
      <c r="B81">
        <v>39.134950000000003</v>
      </c>
      <c r="C81">
        <v>39534.9211</v>
      </c>
      <c r="D81">
        <v>2213.06</v>
      </c>
      <c r="E81">
        <v>3775.3134</v>
      </c>
      <c r="F81">
        <v>2018123101001</v>
      </c>
      <c r="G81">
        <v>-2.5</v>
      </c>
      <c r="H81">
        <v>2210.5700000000002</v>
      </c>
      <c r="I81">
        <v>1</v>
      </c>
    </row>
    <row r="82" spans="1:9" x14ac:dyDescent="0.25">
      <c r="A82">
        <v>-77.738552999999996</v>
      </c>
      <c r="B82">
        <v>39.135584000000001</v>
      </c>
      <c r="C82">
        <v>39545.161200000002</v>
      </c>
      <c r="D82">
        <v>2214.0500000000002</v>
      </c>
      <c r="E82">
        <v>3775.2883999999999</v>
      </c>
      <c r="F82">
        <v>2018123101001</v>
      </c>
      <c r="G82">
        <v>-2.5</v>
      </c>
      <c r="H82">
        <v>2211.5500000000002</v>
      </c>
      <c r="I82">
        <v>1</v>
      </c>
    </row>
    <row r="83" spans="1:9" x14ac:dyDescent="0.25">
      <c r="A83">
        <v>-77.738389999999995</v>
      </c>
      <c r="B83">
        <v>39.136170999999997</v>
      </c>
      <c r="C83">
        <v>39555.401400000002</v>
      </c>
      <c r="D83">
        <v>2215.35</v>
      </c>
      <c r="E83">
        <v>3775.3146000000002</v>
      </c>
      <c r="F83">
        <v>2018123101001</v>
      </c>
      <c r="G83">
        <v>-2.5</v>
      </c>
      <c r="H83">
        <v>2212.85</v>
      </c>
      <c r="I83">
        <v>1</v>
      </c>
    </row>
    <row r="84" spans="1:9" x14ac:dyDescent="0.25">
      <c r="A84">
        <v>-77.738241000000002</v>
      </c>
      <c r="B84">
        <v>39.136690000000002</v>
      </c>
      <c r="C84">
        <v>39565.641499999998</v>
      </c>
      <c r="D84">
        <v>2216.9699999999998</v>
      </c>
      <c r="E84">
        <v>3775.3393999999998</v>
      </c>
      <c r="F84">
        <v>2018123101001</v>
      </c>
      <c r="G84">
        <v>-2.5</v>
      </c>
      <c r="H84">
        <v>2214.48</v>
      </c>
      <c r="I84">
        <v>1</v>
      </c>
    </row>
    <row r="85" spans="1:9" x14ac:dyDescent="0.25">
      <c r="A85">
        <v>-77.738101999999998</v>
      </c>
      <c r="B85">
        <v>39.137172999999997</v>
      </c>
      <c r="C85">
        <v>39575.881600000001</v>
      </c>
      <c r="D85">
        <v>2218.9299999999998</v>
      </c>
      <c r="E85">
        <v>3775.3238999999999</v>
      </c>
      <c r="F85">
        <v>2018123101001</v>
      </c>
      <c r="G85">
        <v>-2.5</v>
      </c>
      <c r="H85">
        <v>2216.4299999999998</v>
      </c>
      <c r="I85">
        <v>1</v>
      </c>
    </row>
    <row r="86" spans="1:9" x14ac:dyDescent="0.25">
      <c r="A86">
        <v>-77.737961999999996</v>
      </c>
      <c r="B86">
        <v>39.137653999999998</v>
      </c>
      <c r="C86">
        <v>39586.121700000003</v>
      </c>
      <c r="D86">
        <v>2221.2199999999998</v>
      </c>
      <c r="E86">
        <v>3775.4494</v>
      </c>
      <c r="F86">
        <v>2018123101001</v>
      </c>
      <c r="G86">
        <v>-2.5</v>
      </c>
      <c r="H86">
        <v>2218.7199999999998</v>
      </c>
      <c r="I86">
        <v>1</v>
      </c>
    </row>
    <row r="87" spans="1:9" x14ac:dyDescent="0.25">
      <c r="A87">
        <v>-77.737825999999998</v>
      </c>
      <c r="B87">
        <v>39.138114000000002</v>
      </c>
      <c r="C87">
        <v>39596.361799999999</v>
      </c>
      <c r="D87">
        <v>2223.83</v>
      </c>
      <c r="E87">
        <v>3775.4476</v>
      </c>
      <c r="F87">
        <v>2018123101001</v>
      </c>
      <c r="G87">
        <v>-2.5</v>
      </c>
      <c r="H87">
        <v>2221.34</v>
      </c>
      <c r="I87">
        <v>1</v>
      </c>
    </row>
    <row r="88" spans="1:9" x14ac:dyDescent="0.25">
      <c r="A88">
        <v>-77.737688000000006</v>
      </c>
      <c r="B88">
        <v>39.138536999999999</v>
      </c>
      <c r="C88">
        <v>39606.601900000001</v>
      </c>
      <c r="D88">
        <v>2226.6799999999998</v>
      </c>
      <c r="E88">
        <v>3775.3117000000002</v>
      </c>
      <c r="F88">
        <v>2018123101001</v>
      </c>
      <c r="G88">
        <v>-2.5</v>
      </c>
      <c r="H88">
        <v>2224.19</v>
      </c>
      <c r="I88">
        <v>1</v>
      </c>
    </row>
    <row r="89" spans="1:9" x14ac:dyDescent="0.25">
      <c r="A89">
        <v>-77.737540999999993</v>
      </c>
      <c r="B89">
        <v>39.138885999999999</v>
      </c>
      <c r="C89">
        <v>39616.841999999997</v>
      </c>
      <c r="D89">
        <v>2229.65</v>
      </c>
      <c r="E89">
        <v>3775.4697000000001</v>
      </c>
      <c r="F89">
        <v>2018123101001</v>
      </c>
      <c r="G89">
        <v>-2.5</v>
      </c>
      <c r="H89">
        <v>2227.16</v>
      </c>
      <c r="I89">
        <v>1</v>
      </c>
    </row>
    <row r="90" spans="1:9" x14ac:dyDescent="0.25">
      <c r="A90">
        <v>-77.737405999999993</v>
      </c>
      <c r="B90">
        <v>39.139156</v>
      </c>
      <c r="C90">
        <v>39627.0821</v>
      </c>
      <c r="D90">
        <v>2232.63</v>
      </c>
      <c r="E90">
        <v>3775.3573999999999</v>
      </c>
      <c r="F90">
        <v>2018123101001</v>
      </c>
      <c r="G90">
        <v>-2.5</v>
      </c>
      <c r="H90">
        <v>2230.14</v>
      </c>
      <c r="I90">
        <v>1</v>
      </c>
    </row>
    <row r="91" spans="1:9" x14ac:dyDescent="0.25">
      <c r="A91">
        <v>-77.737268999999998</v>
      </c>
      <c r="B91">
        <v>39.139370999999997</v>
      </c>
      <c r="C91">
        <v>39637.322200000002</v>
      </c>
      <c r="D91">
        <v>2235.5100000000002</v>
      </c>
      <c r="E91">
        <v>3775.3870999999999</v>
      </c>
      <c r="F91">
        <v>2018123101001</v>
      </c>
      <c r="G91">
        <v>-2.5</v>
      </c>
      <c r="H91">
        <v>2233.0100000000002</v>
      </c>
      <c r="I91">
        <v>1</v>
      </c>
    </row>
    <row r="92" spans="1:9" x14ac:dyDescent="0.25">
      <c r="A92">
        <v>-77.737110000000001</v>
      </c>
      <c r="B92">
        <v>39.139581</v>
      </c>
      <c r="C92">
        <v>39647.562299999998</v>
      </c>
      <c r="D92">
        <v>2238.17</v>
      </c>
      <c r="E92">
        <v>3775.527</v>
      </c>
      <c r="F92">
        <v>2018123101001</v>
      </c>
      <c r="G92">
        <v>-2.5</v>
      </c>
      <c r="H92">
        <v>2235.67</v>
      </c>
      <c r="I92">
        <v>1</v>
      </c>
    </row>
    <row r="93" spans="1:9" x14ac:dyDescent="0.25">
      <c r="A93">
        <v>-77.736936</v>
      </c>
      <c r="B93">
        <v>39.139803000000001</v>
      </c>
      <c r="C93">
        <v>39657.8024</v>
      </c>
      <c r="D93">
        <v>2240.5</v>
      </c>
      <c r="E93">
        <v>3775.4445000000001</v>
      </c>
      <c r="F93">
        <v>2018123101001</v>
      </c>
      <c r="G93">
        <v>-2.5</v>
      </c>
      <c r="H93">
        <v>2238.0100000000002</v>
      </c>
      <c r="I93">
        <v>1</v>
      </c>
    </row>
    <row r="94" spans="1:9" x14ac:dyDescent="0.25">
      <c r="A94">
        <v>-77.736777000000004</v>
      </c>
      <c r="B94">
        <v>39.140030000000003</v>
      </c>
      <c r="C94">
        <v>39668.042500000003</v>
      </c>
      <c r="D94">
        <v>2242.4</v>
      </c>
      <c r="E94">
        <v>3775.4158000000002</v>
      </c>
      <c r="F94">
        <v>2018123101001</v>
      </c>
      <c r="G94">
        <v>-2.5</v>
      </c>
      <c r="H94">
        <v>2239.9</v>
      </c>
      <c r="I94">
        <v>1</v>
      </c>
    </row>
    <row r="95" spans="1:9" x14ac:dyDescent="0.25">
      <c r="A95">
        <v>-77.736618000000007</v>
      </c>
      <c r="B95">
        <v>39.140256999999998</v>
      </c>
      <c r="C95">
        <v>39678.282599999999</v>
      </c>
      <c r="D95">
        <v>2243.7399999999998</v>
      </c>
      <c r="E95">
        <v>3775.4830000000002</v>
      </c>
      <c r="F95">
        <v>2018123101001</v>
      </c>
      <c r="G95">
        <v>-2.5</v>
      </c>
      <c r="H95">
        <v>2241.2399999999998</v>
      </c>
      <c r="I95">
        <v>1</v>
      </c>
    </row>
    <row r="96" spans="1:9" x14ac:dyDescent="0.25">
      <c r="A96">
        <v>-77.736448999999993</v>
      </c>
      <c r="B96">
        <v>39.140481999999999</v>
      </c>
      <c r="C96">
        <v>39688.522799999999</v>
      </c>
      <c r="D96">
        <v>2244.4499999999998</v>
      </c>
      <c r="E96">
        <v>3775.5369000000001</v>
      </c>
      <c r="F96">
        <v>2018123101001</v>
      </c>
      <c r="G96">
        <v>-2.5</v>
      </c>
      <c r="H96">
        <v>2241.9499999999998</v>
      </c>
      <c r="I96">
        <v>1</v>
      </c>
    </row>
    <row r="97" spans="1:9" x14ac:dyDescent="0.25">
      <c r="A97">
        <v>-77.736296999999993</v>
      </c>
      <c r="B97">
        <v>39.140686000000002</v>
      </c>
      <c r="C97">
        <v>39698.762900000002</v>
      </c>
      <c r="D97">
        <v>2244.56</v>
      </c>
      <c r="E97">
        <v>3775.5933</v>
      </c>
      <c r="F97">
        <v>2018123101001</v>
      </c>
      <c r="G97">
        <v>-2.5</v>
      </c>
      <c r="H97">
        <v>2242.06</v>
      </c>
      <c r="I97">
        <v>1</v>
      </c>
    </row>
    <row r="98" spans="1:9" x14ac:dyDescent="0.25">
      <c r="A98">
        <v>-77.736179000000007</v>
      </c>
      <c r="B98">
        <v>39.140827999999999</v>
      </c>
      <c r="C98">
        <v>39709.002999999997</v>
      </c>
      <c r="D98">
        <v>2244.15</v>
      </c>
      <c r="E98">
        <v>3775.6271000000002</v>
      </c>
      <c r="F98">
        <v>2018123101001</v>
      </c>
      <c r="G98">
        <v>-2.5</v>
      </c>
      <c r="H98">
        <v>2241.65</v>
      </c>
      <c r="I98">
        <v>1</v>
      </c>
    </row>
    <row r="99" spans="1:9" x14ac:dyDescent="0.25">
      <c r="A99">
        <v>-77.736045000000004</v>
      </c>
      <c r="B99">
        <v>39.140994999999997</v>
      </c>
      <c r="C99">
        <v>39719.2431</v>
      </c>
      <c r="D99">
        <v>2243.2800000000002</v>
      </c>
      <c r="E99">
        <v>3775.6349</v>
      </c>
      <c r="F99">
        <v>2018123101001</v>
      </c>
      <c r="G99">
        <v>-2.5</v>
      </c>
      <c r="H99">
        <v>2240.7800000000002</v>
      </c>
      <c r="I99">
        <v>1</v>
      </c>
    </row>
    <row r="100" spans="1:9" x14ac:dyDescent="0.25">
      <c r="A100">
        <v>-77.735892000000007</v>
      </c>
      <c r="B100">
        <v>39.141204000000002</v>
      </c>
      <c r="C100">
        <v>39729.483200000002</v>
      </c>
      <c r="D100">
        <v>2242.02</v>
      </c>
      <c r="E100">
        <v>3775.6053999999999</v>
      </c>
      <c r="F100">
        <v>2018123101001</v>
      </c>
      <c r="G100">
        <v>-2.5</v>
      </c>
      <c r="H100">
        <v>2239.5300000000002</v>
      </c>
      <c r="I100">
        <v>1</v>
      </c>
    </row>
    <row r="101" spans="1:9" x14ac:dyDescent="0.25">
      <c r="A101">
        <v>-77.735731999999999</v>
      </c>
      <c r="B101">
        <v>39.141390000000001</v>
      </c>
      <c r="C101">
        <v>39739.723299999998</v>
      </c>
      <c r="D101">
        <v>2240.4499999999998</v>
      </c>
      <c r="E101">
        <v>3775.6233000000002</v>
      </c>
      <c r="F101">
        <v>2018123101001</v>
      </c>
      <c r="G101">
        <v>-2.5</v>
      </c>
      <c r="H101">
        <v>2237.96</v>
      </c>
      <c r="I101">
        <v>1</v>
      </c>
    </row>
    <row r="102" spans="1:9" x14ac:dyDescent="0.25">
      <c r="A102">
        <v>-77.735568000000001</v>
      </c>
      <c r="B102">
        <v>39.141528999999998</v>
      </c>
      <c r="C102">
        <v>39749.963400000001</v>
      </c>
      <c r="D102">
        <v>2238.63</v>
      </c>
      <c r="E102">
        <v>3775.7051000000001</v>
      </c>
      <c r="F102">
        <v>2018123101001</v>
      </c>
      <c r="G102">
        <v>-2.5</v>
      </c>
      <c r="H102">
        <v>2236.14</v>
      </c>
      <c r="I102">
        <v>1</v>
      </c>
    </row>
    <row r="103" spans="1:9" x14ac:dyDescent="0.25">
      <c r="A103">
        <v>-77.735399000000001</v>
      </c>
      <c r="B103">
        <v>39.141672999999997</v>
      </c>
      <c r="C103">
        <v>39760.203500000003</v>
      </c>
      <c r="D103">
        <v>2236.64</v>
      </c>
      <c r="E103">
        <v>3775.7586999999999</v>
      </c>
      <c r="F103">
        <v>2018123101001</v>
      </c>
      <c r="G103">
        <v>-2.5</v>
      </c>
      <c r="H103">
        <v>2234.14</v>
      </c>
      <c r="I103">
        <v>1</v>
      </c>
    </row>
    <row r="104" spans="1:9" x14ac:dyDescent="0.25">
      <c r="A104">
        <v>-77.735225</v>
      </c>
      <c r="B104">
        <v>39.141795999999999</v>
      </c>
      <c r="C104">
        <v>39770.443599999999</v>
      </c>
      <c r="D104">
        <v>2234.5300000000002</v>
      </c>
      <c r="E104">
        <v>3775.7406999999998</v>
      </c>
      <c r="F104">
        <v>2018123101001</v>
      </c>
      <c r="G104">
        <v>-2.5</v>
      </c>
      <c r="H104">
        <v>2232.0300000000002</v>
      </c>
      <c r="I104">
        <v>1</v>
      </c>
    </row>
    <row r="105" spans="1:9" x14ac:dyDescent="0.25">
      <c r="A105">
        <v>-77.735054000000005</v>
      </c>
      <c r="B105">
        <v>39.141910000000003</v>
      </c>
      <c r="C105">
        <v>39780.683700000001</v>
      </c>
      <c r="D105">
        <v>2232.39</v>
      </c>
      <c r="E105">
        <v>3775.7696999999998</v>
      </c>
      <c r="F105">
        <v>2018123101001</v>
      </c>
      <c r="G105">
        <v>-2.5</v>
      </c>
      <c r="H105">
        <v>2229.89</v>
      </c>
      <c r="I105">
        <v>1</v>
      </c>
    </row>
    <row r="106" spans="1:9" x14ac:dyDescent="0.25">
      <c r="A106">
        <v>-77.734887000000001</v>
      </c>
      <c r="B106">
        <v>39.142031000000003</v>
      </c>
      <c r="C106">
        <v>39790.923799999997</v>
      </c>
      <c r="D106">
        <v>2230.27</v>
      </c>
      <c r="E106">
        <v>3775.7060999999999</v>
      </c>
      <c r="F106">
        <v>2018123101001</v>
      </c>
      <c r="G106">
        <v>-2.5</v>
      </c>
      <c r="H106">
        <v>2227.77</v>
      </c>
      <c r="I106">
        <v>1</v>
      </c>
    </row>
    <row r="107" spans="1:9" x14ac:dyDescent="0.25">
      <c r="A107">
        <v>-77.734718000000001</v>
      </c>
      <c r="B107">
        <v>39.142108</v>
      </c>
      <c r="C107">
        <v>39801.1639</v>
      </c>
      <c r="D107">
        <v>2228.2600000000002</v>
      </c>
      <c r="E107">
        <v>3775.7343000000001</v>
      </c>
      <c r="F107">
        <v>2018123101001</v>
      </c>
      <c r="G107">
        <v>-2.5</v>
      </c>
      <c r="H107">
        <v>2225.7600000000002</v>
      </c>
      <c r="I107">
        <v>1</v>
      </c>
    </row>
    <row r="108" spans="1:9" x14ac:dyDescent="0.25">
      <c r="A108">
        <v>-77.734542000000005</v>
      </c>
      <c r="B108">
        <v>39.142158999999999</v>
      </c>
      <c r="C108">
        <v>39811.404000000002</v>
      </c>
      <c r="D108">
        <v>2226.4</v>
      </c>
      <c r="E108">
        <v>3775.875</v>
      </c>
      <c r="F108">
        <v>2018123101001</v>
      </c>
      <c r="G108">
        <v>-2.5</v>
      </c>
      <c r="H108">
        <v>2223.9</v>
      </c>
      <c r="I108">
        <v>1</v>
      </c>
    </row>
    <row r="109" spans="1:9" x14ac:dyDescent="0.25">
      <c r="A109">
        <v>-77.734357000000003</v>
      </c>
      <c r="B109">
        <v>39.142214000000003</v>
      </c>
      <c r="C109">
        <v>39821.644200000002</v>
      </c>
      <c r="D109">
        <v>2224.6999999999998</v>
      </c>
      <c r="E109">
        <v>3775.8452000000002</v>
      </c>
      <c r="F109">
        <v>2018123101001</v>
      </c>
      <c r="G109">
        <v>-2.5</v>
      </c>
      <c r="H109">
        <v>2222.21</v>
      </c>
      <c r="I109">
        <v>1</v>
      </c>
    </row>
    <row r="110" spans="1:9" x14ac:dyDescent="0.25">
      <c r="A110">
        <v>-77.734167999999997</v>
      </c>
      <c r="B110">
        <v>39.142254999999999</v>
      </c>
      <c r="C110">
        <v>39831.884299999998</v>
      </c>
      <c r="D110">
        <v>2223.17</v>
      </c>
      <c r="E110">
        <v>3775.9076</v>
      </c>
      <c r="F110">
        <v>2018123101001</v>
      </c>
      <c r="G110">
        <v>-2.5</v>
      </c>
      <c r="H110">
        <v>2220.67</v>
      </c>
      <c r="I110">
        <v>1</v>
      </c>
    </row>
    <row r="111" spans="1:9" x14ac:dyDescent="0.25">
      <c r="A111">
        <v>-77.733977999999993</v>
      </c>
      <c r="B111">
        <v>39.142305999999998</v>
      </c>
      <c r="C111">
        <v>39842.124400000001</v>
      </c>
      <c r="D111">
        <v>2221.79</v>
      </c>
      <c r="E111">
        <v>3775.8896</v>
      </c>
      <c r="F111">
        <v>2018123101001</v>
      </c>
      <c r="G111">
        <v>-2.5</v>
      </c>
      <c r="H111">
        <v>2219.29</v>
      </c>
      <c r="I111">
        <v>1</v>
      </c>
    </row>
    <row r="112" spans="1:9" x14ac:dyDescent="0.25">
      <c r="A112">
        <v>-77.733791999999994</v>
      </c>
      <c r="B112">
        <v>39.14237</v>
      </c>
      <c r="C112">
        <v>39852.364500000003</v>
      </c>
      <c r="D112">
        <v>2220.5700000000002</v>
      </c>
      <c r="E112">
        <v>3775.8638000000001</v>
      </c>
      <c r="F112">
        <v>2018123101001</v>
      </c>
      <c r="G112">
        <v>-2.5</v>
      </c>
      <c r="H112">
        <v>2218.0700000000002</v>
      </c>
      <c r="I112">
        <v>1</v>
      </c>
    </row>
    <row r="113" spans="1:9" x14ac:dyDescent="0.25">
      <c r="A113">
        <v>-77.733618000000007</v>
      </c>
      <c r="B113">
        <v>39.142394000000003</v>
      </c>
      <c r="C113">
        <v>39862.604599999999</v>
      </c>
      <c r="D113">
        <v>2219.4899999999998</v>
      </c>
      <c r="E113">
        <v>3775.9971999999998</v>
      </c>
      <c r="F113">
        <v>2018123101001</v>
      </c>
      <c r="G113">
        <v>-2.5</v>
      </c>
      <c r="H113">
        <v>2216.9899999999998</v>
      </c>
      <c r="I113">
        <v>1</v>
      </c>
    </row>
    <row r="114" spans="1:9" x14ac:dyDescent="0.25">
      <c r="A114">
        <v>-77.733450000000005</v>
      </c>
      <c r="B114">
        <v>39.142426999999998</v>
      </c>
      <c r="C114">
        <v>39872.844700000001</v>
      </c>
      <c r="D114">
        <v>2218.5500000000002</v>
      </c>
      <c r="E114">
        <v>3776.0045</v>
      </c>
      <c r="F114">
        <v>2018123101001</v>
      </c>
      <c r="G114">
        <v>-2.5</v>
      </c>
      <c r="H114">
        <v>2216.0500000000002</v>
      </c>
      <c r="I114">
        <v>1</v>
      </c>
    </row>
    <row r="115" spans="1:9" x14ac:dyDescent="0.25">
      <c r="A115">
        <v>-77.733277999999999</v>
      </c>
      <c r="B115">
        <v>39.142454000000001</v>
      </c>
      <c r="C115">
        <v>39883.084799999997</v>
      </c>
      <c r="D115">
        <v>2217.75</v>
      </c>
      <c r="E115">
        <v>3775.9638</v>
      </c>
      <c r="F115">
        <v>2018123101001</v>
      </c>
      <c r="G115">
        <v>-2.5</v>
      </c>
      <c r="H115">
        <v>2215.25</v>
      </c>
      <c r="I115">
        <v>1</v>
      </c>
    </row>
    <row r="116" spans="1:9" x14ac:dyDescent="0.25">
      <c r="A116">
        <v>-77.733104999999995</v>
      </c>
      <c r="B116">
        <v>39.142485000000001</v>
      </c>
      <c r="C116">
        <v>39893.3249</v>
      </c>
      <c r="D116">
        <v>2217.08</v>
      </c>
      <c r="E116">
        <v>3776.0479</v>
      </c>
      <c r="F116">
        <v>2018123101001</v>
      </c>
      <c r="G116">
        <v>-2.5</v>
      </c>
      <c r="H116">
        <v>2214.58</v>
      </c>
      <c r="I116">
        <v>1</v>
      </c>
    </row>
    <row r="117" spans="1:9" x14ac:dyDescent="0.25">
      <c r="A117">
        <v>-77.732909000000006</v>
      </c>
      <c r="B117">
        <v>39.142516000000001</v>
      </c>
      <c r="C117">
        <v>39903.565000000002</v>
      </c>
      <c r="D117">
        <v>2216.54</v>
      </c>
      <c r="E117">
        <v>3776.087</v>
      </c>
      <c r="F117">
        <v>2018123101001</v>
      </c>
      <c r="G117">
        <v>-2.5</v>
      </c>
      <c r="H117">
        <v>2214.04</v>
      </c>
      <c r="I117">
        <v>1</v>
      </c>
    </row>
    <row r="118" spans="1:9" x14ac:dyDescent="0.25">
      <c r="A118">
        <v>-77.732726999999997</v>
      </c>
      <c r="B118">
        <v>39.14255</v>
      </c>
      <c r="C118">
        <v>39913.805099999998</v>
      </c>
      <c r="D118">
        <v>2216.13</v>
      </c>
      <c r="E118">
        <v>3776.0927000000001</v>
      </c>
      <c r="F118">
        <v>2018123101001</v>
      </c>
      <c r="G118">
        <v>-2.5</v>
      </c>
      <c r="H118">
        <v>2213.63</v>
      </c>
      <c r="I118">
        <v>1</v>
      </c>
    </row>
    <row r="119" spans="1:9" x14ac:dyDescent="0.25">
      <c r="A119">
        <v>-77.732551000000001</v>
      </c>
      <c r="B119">
        <v>39.142581</v>
      </c>
      <c r="C119">
        <v>39924.0452</v>
      </c>
      <c r="D119">
        <v>2215.83</v>
      </c>
      <c r="E119">
        <v>3776.1590000000001</v>
      </c>
      <c r="F119">
        <v>2018123101001</v>
      </c>
      <c r="G119">
        <v>-2.5</v>
      </c>
      <c r="H119">
        <v>2213.34</v>
      </c>
      <c r="I119">
        <v>1</v>
      </c>
    </row>
    <row r="120" spans="1:9" x14ac:dyDescent="0.25">
      <c r="A120">
        <v>-77.732387000000003</v>
      </c>
      <c r="B120">
        <v>39.142626999999997</v>
      </c>
      <c r="C120">
        <v>39934.285300000003</v>
      </c>
      <c r="D120">
        <v>2215.66</v>
      </c>
      <c r="E120">
        <v>3776.1840000000002</v>
      </c>
      <c r="F120">
        <v>2018123101001</v>
      </c>
      <c r="G120">
        <v>-2.5</v>
      </c>
      <c r="H120">
        <v>2213.16</v>
      </c>
      <c r="I120">
        <v>1</v>
      </c>
    </row>
    <row r="121" spans="1:9" x14ac:dyDescent="0.25">
      <c r="A121">
        <v>-77.732212000000004</v>
      </c>
      <c r="B121">
        <v>39.142713000000001</v>
      </c>
      <c r="C121">
        <v>39944.525399999999</v>
      </c>
      <c r="D121">
        <v>2215.59</v>
      </c>
      <c r="E121">
        <v>3776.1959000000002</v>
      </c>
      <c r="F121">
        <v>2018123101001</v>
      </c>
      <c r="G121">
        <v>-2.5</v>
      </c>
      <c r="H121">
        <v>2213.09</v>
      </c>
      <c r="I121">
        <v>1</v>
      </c>
    </row>
    <row r="122" spans="1:9" x14ac:dyDescent="0.25">
      <c r="A122">
        <v>-77.732016000000002</v>
      </c>
      <c r="B122">
        <v>39.142831000000001</v>
      </c>
      <c r="C122">
        <v>39954.765500000001</v>
      </c>
      <c r="D122">
        <v>2215.63</v>
      </c>
      <c r="E122">
        <v>3776.1745000000001</v>
      </c>
      <c r="F122">
        <v>2018123101001</v>
      </c>
      <c r="G122">
        <v>-2.5</v>
      </c>
      <c r="H122">
        <v>2213.13</v>
      </c>
      <c r="I122">
        <v>1</v>
      </c>
    </row>
    <row r="123" spans="1:9" x14ac:dyDescent="0.25">
      <c r="A123">
        <v>-77.731806000000006</v>
      </c>
      <c r="B123">
        <v>39.14293</v>
      </c>
      <c r="C123">
        <v>39965.005700000002</v>
      </c>
      <c r="D123">
        <v>2215.7800000000002</v>
      </c>
      <c r="E123">
        <v>3776.1714000000002</v>
      </c>
      <c r="F123">
        <v>2018123101001</v>
      </c>
      <c r="G123">
        <v>-2.5</v>
      </c>
      <c r="H123">
        <v>2213.2800000000002</v>
      </c>
      <c r="I123">
        <v>1</v>
      </c>
    </row>
    <row r="124" spans="1:9" x14ac:dyDescent="0.25">
      <c r="A124">
        <v>-77.731600999999998</v>
      </c>
      <c r="B124">
        <v>39.142969000000001</v>
      </c>
      <c r="C124">
        <v>39975.245799999997</v>
      </c>
      <c r="D124">
        <v>2216.04</v>
      </c>
      <c r="E124">
        <v>3776.1851999999999</v>
      </c>
      <c r="F124">
        <v>2018123101001</v>
      </c>
      <c r="G124">
        <v>-2.5</v>
      </c>
      <c r="H124">
        <v>2213.54</v>
      </c>
      <c r="I124">
        <v>1</v>
      </c>
    </row>
    <row r="125" spans="1:9" x14ac:dyDescent="0.25">
      <c r="A125">
        <v>-77.731397000000001</v>
      </c>
      <c r="B125">
        <v>39.142975</v>
      </c>
      <c r="C125">
        <v>39985.4859</v>
      </c>
      <c r="D125">
        <v>2216.42</v>
      </c>
      <c r="E125">
        <v>3776.1905000000002</v>
      </c>
      <c r="F125">
        <v>2018123101001</v>
      </c>
      <c r="G125">
        <v>-2.5</v>
      </c>
      <c r="H125">
        <v>2213.92</v>
      </c>
      <c r="I125">
        <v>1</v>
      </c>
    </row>
    <row r="126" spans="1:9" x14ac:dyDescent="0.25">
      <c r="A126">
        <v>-77.731184999999996</v>
      </c>
      <c r="B126">
        <v>39.142929000000002</v>
      </c>
      <c r="C126">
        <v>39995.726000000002</v>
      </c>
      <c r="D126">
        <v>2216.92</v>
      </c>
      <c r="E126">
        <v>3776.2487000000001</v>
      </c>
      <c r="F126">
        <v>2018123101001</v>
      </c>
      <c r="G126">
        <v>-2.5</v>
      </c>
      <c r="H126">
        <v>2214.42</v>
      </c>
      <c r="I126">
        <v>1</v>
      </c>
    </row>
    <row r="127" spans="1:9" x14ac:dyDescent="0.25">
      <c r="A127">
        <v>-77.730984000000007</v>
      </c>
      <c r="B127">
        <v>39.142843999999997</v>
      </c>
      <c r="C127">
        <v>40005.966099999998</v>
      </c>
      <c r="D127">
        <v>2217.54</v>
      </c>
      <c r="E127">
        <v>3776.3063999999999</v>
      </c>
      <c r="F127">
        <v>2018123101001</v>
      </c>
      <c r="G127">
        <v>-2.5</v>
      </c>
      <c r="H127">
        <v>2215.04</v>
      </c>
      <c r="I127">
        <v>1</v>
      </c>
    </row>
    <row r="128" spans="1:9" x14ac:dyDescent="0.25">
      <c r="A128">
        <v>-77.730795999999998</v>
      </c>
      <c r="B128">
        <v>39.142735999999999</v>
      </c>
      <c r="C128">
        <v>40016.206200000001</v>
      </c>
      <c r="D128">
        <v>2218.2800000000002</v>
      </c>
      <c r="E128">
        <v>3776.3011999999999</v>
      </c>
      <c r="F128">
        <v>2018123101001</v>
      </c>
      <c r="G128">
        <v>-2.5</v>
      </c>
      <c r="H128">
        <v>2215.79</v>
      </c>
      <c r="I128">
        <v>1</v>
      </c>
    </row>
    <row r="129" spans="1:9" x14ac:dyDescent="0.25">
      <c r="A129">
        <v>-77.730600999999993</v>
      </c>
      <c r="B129">
        <v>39.142609999999998</v>
      </c>
      <c r="C129">
        <v>40026.446300000003</v>
      </c>
      <c r="D129">
        <v>2219.16</v>
      </c>
      <c r="E129">
        <v>3776.3824</v>
      </c>
      <c r="F129">
        <v>2018123101001</v>
      </c>
      <c r="G129">
        <v>-2.5</v>
      </c>
      <c r="H129">
        <v>2216.66</v>
      </c>
      <c r="I129">
        <v>1</v>
      </c>
    </row>
    <row r="130" spans="1:9" x14ac:dyDescent="0.25">
      <c r="A130">
        <v>-77.730384000000001</v>
      </c>
      <c r="B130">
        <v>39.142474999999997</v>
      </c>
      <c r="C130">
        <v>40036.686399999999</v>
      </c>
      <c r="D130">
        <v>2220.17</v>
      </c>
      <c r="E130">
        <v>3776.3105999999998</v>
      </c>
      <c r="F130">
        <v>2018123101001</v>
      </c>
      <c r="G130">
        <v>-2.5</v>
      </c>
      <c r="H130">
        <v>2217.67</v>
      </c>
      <c r="I130">
        <v>1</v>
      </c>
    </row>
    <row r="131" spans="1:9" x14ac:dyDescent="0.25">
      <c r="A131">
        <v>-77.730172999999994</v>
      </c>
      <c r="B131">
        <v>39.142361999999999</v>
      </c>
      <c r="C131">
        <v>40046.926500000001</v>
      </c>
      <c r="D131">
        <v>2221.3200000000002</v>
      </c>
      <c r="E131">
        <v>3776.3962999999999</v>
      </c>
      <c r="F131">
        <v>2018123101001</v>
      </c>
      <c r="G131">
        <v>-2.5</v>
      </c>
      <c r="H131">
        <v>2218.8200000000002</v>
      </c>
      <c r="I131">
        <v>1</v>
      </c>
    </row>
    <row r="132" spans="1:9" x14ac:dyDescent="0.25">
      <c r="A132">
        <v>-77.729974999999996</v>
      </c>
      <c r="B132">
        <v>39.142302999999998</v>
      </c>
      <c r="C132">
        <v>40057.166599999997</v>
      </c>
      <c r="D132">
        <v>2222.6</v>
      </c>
      <c r="E132">
        <v>3776.4434999999999</v>
      </c>
      <c r="F132">
        <v>2018123101001</v>
      </c>
      <c r="G132">
        <v>-2.5</v>
      </c>
      <c r="H132">
        <v>2220.11</v>
      </c>
      <c r="I132">
        <v>1</v>
      </c>
    </row>
    <row r="133" spans="1:9" x14ac:dyDescent="0.25">
      <c r="A133">
        <v>-77.729782999999998</v>
      </c>
      <c r="B133">
        <v>39.142315000000004</v>
      </c>
      <c r="C133">
        <v>40067.4067</v>
      </c>
      <c r="D133">
        <v>2224.0300000000002</v>
      </c>
      <c r="E133">
        <v>3776.511</v>
      </c>
      <c r="F133">
        <v>2018123101001</v>
      </c>
      <c r="G133">
        <v>-2.5</v>
      </c>
      <c r="H133">
        <v>2221.5300000000002</v>
      </c>
      <c r="I133">
        <v>1</v>
      </c>
    </row>
    <row r="134" spans="1:9" x14ac:dyDescent="0.25">
      <c r="A134">
        <v>-77.729598999999993</v>
      </c>
      <c r="B134">
        <v>39.142355999999999</v>
      </c>
      <c r="C134">
        <v>40077.646800000002</v>
      </c>
      <c r="D134">
        <v>2225.61</v>
      </c>
      <c r="E134">
        <v>3776.5889999999999</v>
      </c>
      <c r="F134">
        <v>2018123101001</v>
      </c>
      <c r="G134">
        <v>-2.5</v>
      </c>
      <c r="H134">
        <v>2223.11</v>
      </c>
      <c r="I134">
        <v>1</v>
      </c>
    </row>
    <row r="135" spans="1:9" x14ac:dyDescent="0.25">
      <c r="A135">
        <v>-77.729410000000001</v>
      </c>
      <c r="B135">
        <v>39.142418999999997</v>
      </c>
      <c r="C135">
        <v>40087.886899999998</v>
      </c>
      <c r="D135">
        <v>2227.33</v>
      </c>
      <c r="E135">
        <v>3776.5070999999998</v>
      </c>
      <c r="F135">
        <v>2018123101001</v>
      </c>
      <c r="G135">
        <v>-2.5</v>
      </c>
      <c r="H135">
        <v>2224.84</v>
      </c>
      <c r="I135">
        <v>1</v>
      </c>
    </row>
    <row r="136" spans="1:9" x14ac:dyDescent="0.25">
      <c r="A136">
        <v>-77.729209999999995</v>
      </c>
      <c r="B136">
        <v>39.142482999999999</v>
      </c>
      <c r="C136">
        <v>40098.127099999998</v>
      </c>
      <c r="D136">
        <v>2229.21</v>
      </c>
      <c r="E136">
        <v>3776.5567999999998</v>
      </c>
      <c r="F136">
        <v>2018123101001</v>
      </c>
      <c r="G136">
        <v>-2.5</v>
      </c>
      <c r="H136">
        <v>2226.71</v>
      </c>
      <c r="I136">
        <v>1</v>
      </c>
    </row>
    <row r="137" spans="1:9" x14ac:dyDescent="0.25">
      <c r="A137">
        <v>-77.729006999999996</v>
      </c>
      <c r="B137">
        <v>39.142524000000002</v>
      </c>
      <c r="C137">
        <v>40108.367200000001</v>
      </c>
      <c r="D137">
        <v>2231.25</v>
      </c>
      <c r="E137">
        <v>3776.5958000000001</v>
      </c>
      <c r="F137">
        <v>2018123101001</v>
      </c>
      <c r="G137">
        <v>-2.5</v>
      </c>
      <c r="H137">
        <v>2228.75</v>
      </c>
      <c r="I137">
        <v>1</v>
      </c>
    </row>
    <row r="138" spans="1:9" x14ac:dyDescent="0.25">
      <c r="A138">
        <v>-77.728789000000006</v>
      </c>
      <c r="B138">
        <v>39.142600999999999</v>
      </c>
      <c r="C138">
        <v>40118.607300000003</v>
      </c>
      <c r="D138">
        <v>2233.44</v>
      </c>
      <c r="E138">
        <v>3776.6410000000001</v>
      </c>
      <c r="F138">
        <v>2018123101001</v>
      </c>
      <c r="G138">
        <v>-2.5</v>
      </c>
      <c r="H138">
        <v>2230.94</v>
      </c>
      <c r="I138">
        <v>1</v>
      </c>
    </row>
    <row r="139" spans="1:9" x14ac:dyDescent="0.25">
      <c r="A139">
        <v>-77.728568999999993</v>
      </c>
      <c r="B139">
        <v>39.142704000000002</v>
      </c>
      <c r="C139">
        <v>40128.847399999999</v>
      </c>
      <c r="D139">
        <v>2235.8000000000002</v>
      </c>
      <c r="E139">
        <v>3776.6156999999998</v>
      </c>
      <c r="F139">
        <v>2018123101001</v>
      </c>
      <c r="G139">
        <v>-2.5</v>
      </c>
      <c r="H139">
        <v>2233.3000000000002</v>
      </c>
      <c r="I139">
        <v>1</v>
      </c>
    </row>
    <row r="140" spans="1:9" x14ac:dyDescent="0.25">
      <c r="A140">
        <v>-77.728351000000004</v>
      </c>
      <c r="B140">
        <v>39.142812999999997</v>
      </c>
      <c r="C140">
        <v>40139.087500000001</v>
      </c>
      <c r="D140">
        <v>2238.3200000000002</v>
      </c>
      <c r="E140">
        <v>3776.6678999999999</v>
      </c>
      <c r="F140">
        <v>2018123101001</v>
      </c>
      <c r="G140">
        <v>-2.5</v>
      </c>
      <c r="H140">
        <v>2235.8200000000002</v>
      </c>
      <c r="I140">
        <v>1</v>
      </c>
    </row>
    <row r="141" spans="1:9" x14ac:dyDescent="0.25">
      <c r="A141">
        <v>-77.728147000000007</v>
      </c>
      <c r="B141">
        <v>39.142910000000001</v>
      </c>
      <c r="C141">
        <v>40149.327599999997</v>
      </c>
      <c r="D141">
        <v>2241.02</v>
      </c>
      <c r="E141">
        <v>3776.7393000000002</v>
      </c>
      <c r="F141">
        <v>2018123101001</v>
      </c>
      <c r="G141">
        <v>-2.5</v>
      </c>
      <c r="H141">
        <v>2238.52</v>
      </c>
      <c r="I141">
        <v>1</v>
      </c>
    </row>
    <row r="142" spans="1:9" x14ac:dyDescent="0.25">
      <c r="A142">
        <v>-77.727967000000007</v>
      </c>
      <c r="B142">
        <v>39.143006</v>
      </c>
      <c r="C142">
        <v>40159.5677</v>
      </c>
      <c r="D142">
        <v>2243.88</v>
      </c>
      <c r="E142">
        <v>3776.6388999999999</v>
      </c>
      <c r="F142">
        <v>2018123101001</v>
      </c>
      <c r="G142">
        <v>-2.5</v>
      </c>
      <c r="H142">
        <v>2241.39</v>
      </c>
      <c r="I142">
        <v>1</v>
      </c>
    </row>
    <row r="143" spans="1:9" x14ac:dyDescent="0.25">
      <c r="A143">
        <v>-77.727784999999997</v>
      </c>
      <c r="B143">
        <v>39.143118999999999</v>
      </c>
      <c r="C143">
        <v>40169.807800000002</v>
      </c>
      <c r="D143">
        <v>2246.9299999999998</v>
      </c>
      <c r="E143">
        <v>3776.681</v>
      </c>
      <c r="F143">
        <v>2018123101001</v>
      </c>
      <c r="G143">
        <v>-2.5</v>
      </c>
      <c r="H143">
        <v>2244.4299999999998</v>
      </c>
      <c r="I143">
        <v>1</v>
      </c>
    </row>
    <row r="144" spans="1:9" x14ac:dyDescent="0.25">
      <c r="A144">
        <v>-77.727594999999994</v>
      </c>
      <c r="B144">
        <v>39.143247000000002</v>
      </c>
      <c r="C144">
        <v>40180.047899999998</v>
      </c>
      <c r="D144">
        <v>2250.15</v>
      </c>
      <c r="E144">
        <v>3776.6821</v>
      </c>
      <c r="F144">
        <v>2018123101001</v>
      </c>
      <c r="G144">
        <v>-2.5</v>
      </c>
      <c r="H144">
        <v>2247.65</v>
      </c>
      <c r="I144">
        <v>1</v>
      </c>
    </row>
    <row r="145" spans="1:9" x14ac:dyDescent="0.25">
      <c r="A145">
        <v>-77.727408999999994</v>
      </c>
      <c r="B145">
        <v>39.143360000000001</v>
      </c>
      <c r="C145">
        <v>40190.288</v>
      </c>
      <c r="D145">
        <v>2253.56</v>
      </c>
      <c r="E145">
        <v>3776.6824000000001</v>
      </c>
      <c r="F145">
        <v>2018123101001</v>
      </c>
      <c r="G145">
        <v>-2.5</v>
      </c>
      <c r="H145">
        <v>2251.06</v>
      </c>
      <c r="I145">
        <v>1</v>
      </c>
    </row>
    <row r="146" spans="1:9" x14ac:dyDescent="0.25">
      <c r="A146">
        <v>-77.727221999999998</v>
      </c>
      <c r="B146">
        <v>39.143459999999997</v>
      </c>
      <c r="C146">
        <v>40200.528100000003</v>
      </c>
      <c r="D146">
        <v>2257.15</v>
      </c>
      <c r="E146">
        <v>3776.7258000000002</v>
      </c>
      <c r="F146">
        <v>2018123101001</v>
      </c>
      <c r="G146">
        <v>-2.5</v>
      </c>
      <c r="H146">
        <v>2254.65</v>
      </c>
      <c r="I146">
        <v>1</v>
      </c>
    </row>
    <row r="147" spans="1:9" x14ac:dyDescent="0.25">
      <c r="A147">
        <v>-77.727041</v>
      </c>
      <c r="B147">
        <v>39.143518999999998</v>
      </c>
      <c r="C147">
        <v>40210.768199999999</v>
      </c>
      <c r="D147">
        <v>2260.9299999999998</v>
      </c>
      <c r="E147">
        <v>3776.7309</v>
      </c>
      <c r="F147">
        <v>2018123101001</v>
      </c>
      <c r="G147">
        <v>-2.5</v>
      </c>
      <c r="H147">
        <v>2258.4299999999998</v>
      </c>
      <c r="I147">
        <v>1</v>
      </c>
    </row>
    <row r="148" spans="1:9" x14ac:dyDescent="0.25">
      <c r="A148">
        <v>-77.726861</v>
      </c>
      <c r="B148">
        <v>39.143574000000001</v>
      </c>
      <c r="C148">
        <v>40221.008300000001</v>
      </c>
      <c r="D148">
        <v>2264.91</v>
      </c>
      <c r="E148">
        <v>3776.8002000000001</v>
      </c>
      <c r="F148">
        <v>2018123101001</v>
      </c>
      <c r="G148">
        <v>-2.5</v>
      </c>
      <c r="H148">
        <v>2262.41</v>
      </c>
      <c r="I148">
        <v>1</v>
      </c>
    </row>
    <row r="149" spans="1:9" x14ac:dyDescent="0.25">
      <c r="A149">
        <v>-77.726669000000001</v>
      </c>
      <c r="B149">
        <v>39.143655000000003</v>
      </c>
      <c r="C149">
        <v>40231.248399999997</v>
      </c>
      <c r="D149">
        <v>2269.08</v>
      </c>
      <c r="E149">
        <v>3776.7909</v>
      </c>
      <c r="F149">
        <v>2018123101001</v>
      </c>
      <c r="G149">
        <v>-2.5</v>
      </c>
      <c r="H149">
        <v>2266.58</v>
      </c>
      <c r="I149">
        <v>1</v>
      </c>
    </row>
    <row r="150" spans="1:9" x14ac:dyDescent="0.25">
      <c r="A150">
        <v>-77.726467</v>
      </c>
      <c r="B150">
        <v>39.143737999999999</v>
      </c>
      <c r="C150">
        <v>40241.488599999997</v>
      </c>
      <c r="D150">
        <v>2281.06</v>
      </c>
      <c r="E150">
        <v>3776.8033</v>
      </c>
      <c r="F150">
        <v>2018123101001</v>
      </c>
      <c r="G150">
        <v>-2.5</v>
      </c>
      <c r="H150">
        <v>2278.56</v>
      </c>
      <c r="I150">
        <v>1</v>
      </c>
    </row>
    <row r="151" spans="1:9" x14ac:dyDescent="0.25">
      <c r="A151">
        <v>-77.726264</v>
      </c>
      <c r="B151">
        <v>39.143797999999997</v>
      </c>
      <c r="C151">
        <v>40251.7287</v>
      </c>
      <c r="D151">
        <v>2290.89</v>
      </c>
      <c r="E151">
        <v>3776.8532</v>
      </c>
      <c r="F151">
        <v>2018123101001</v>
      </c>
      <c r="G151">
        <v>-2.5</v>
      </c>
      <c r="H151">
        <v>2288.4</v>
      </c>
      <c r="I151">
        <v>1</v>
      </c>
    </row>
    <row r="152" spans="1:9" x14ac:dyDescent="0.25">
      <c r="A152">
        <v>-77.726059000000006</v>
      </c>
      <c r="B152">
        <v>39.143875000000001</v>
      </c>
      <c r="C152">
        <v>40261.968800000002</v>
      </c>
      <c r="D152">
        <v>2298.71</v>
      </c>
      <c r="E152">
        <v>3776.8921999999998</v>
      </c>
      <c r="F152">
        <v>2018123101001</v>
      </c>
      <c r="G152">
        <v>-2.5</v>
      </c>
      <c r="H152">
        <v>2296.2199999999998</v>
      </c>
      <c r="I152">
        <v>1</v>
      </c>
    </row>
    <row r="153" spans="1:9" x14ac:dyDescent="0.25">
      <c r="A153">
        <v>-77.725862000000006</v>
      </c>
      <c r="B153">
        <v>39.143985999999998</v>
      </c>
      <c r="C153">
        <v>40272.208899999998</v>
      </c>
      <c r="D153">
        <v>2304.66</v>
      </c>
      <c r="E153">
        <v>3776.8492000000001</v>
      </c>
      <c r="F153">
        <v>2018123101001</v>
      </c>
      <c r="G153">
        <v>-2.5</v>
      </c>
      <c r="H153">
        <v>2302.16</v>
      </c>
      <c r="I153">
        <v>1</v>
      </c>
    </row>
    <row r="154" spans="1:9" x14ac:dyDescent="0.25">
      <c r="A154">
        <v>-77.725661000000002</v>
      </c>
      <c r="B154">
        <v>39.14414</v>
      </c>
      <c r="C154">
        <v>40282.449000000001</v>
      </c>
      <c r="D154">
        <v>2308.87</v>
      </c>
      <c r="E154">
        <v>3776.8056999999999</v>
      </c>
      <c r="F154">
        <v>2018123101001</v>
      </c>
      <c r="G154">
        <v>-2.5</v>
      </c>
      <c r="H154">
        <v>2306.38</v>
      </c>
      <c r="I154">
        <v>1</v>
      </c>
    </row>
    <row r="155" spans="1:9" x14ac:dyDescent="0.25">
      <c r="A155">
        <v>-77.725457000000006</v>
      </c>
      <c r="B155">
        <v>39.144286999999998</v>
      </c>
      <c r="C155">
        <v>40292.689100000003</v>
      </c>
      <c r="D155">
        <v>2311.5</v>
      </c>
      <c r="E155">
        <v>3776.8337000000001</v>
      </c>
      <c r="F155">
        <v>2018123101001</v>
      </c>
      <c r="G155">
        <v>-2.5</v>
      </c>
      <c r="H155">
        <v>2309</v>
      </c>
      <c r="I155">
        <v>1</v>
      </c>
    </row>
    <row r="156" spans="1:9" x14ac:dyDescent="0.25">
      <c r="A156">
        <v>-77.725256000000002</v>
      </c>
      <c r="B156">
        <v>39.144438000000001</v>
      </c>
      <c r="C156">
        <v>40302.929199999999</v>
      </c>
      <c r="D156">
        <v>2312.67</v>
      </c>
      <c r="E156">
        <v>3776.8737999999998</v>
      </c>
      <c r="F156">
        <v>2018123101001</v>
      </c>
      <c r="G156">
        <v>-2.5</v>
      </c>
      <c r="H156">
        <v>2310.17</v>
      </c>
      <c r="I156">
        <v>1</v>
      </c>
    </row>
    <row r="157" spans="1:9" x14ac:dyDescent="0.25">
      <c r="A157">
        <v>-77.725053000000003</v>
      </c>
      <c r="B157">
        <v>39.144615000000002</v>
      </c>
      <c r="C157">
        <v>40313.169300000001</v>
      </c>
      <c r="D157">
        <v>2312.5300000000002</v>
      </c>
      <c r="E157">
        <v>3776.9018000000001</v>
      </c>
      <c r="F157">
        <v>2018123101001</v>
      </c>
      <c r="G157">
        <v>-2.5</v>
      </c>
      <c r="H157">
        <v>2310.04</v>
      </c>
      <c r="I157">
        <v>1</v>
      </c>
    </row>
    <row r="158" spans="1:9" x14ac:dyDescent="0.25">
      <c r="A158">
        <v>-77.724852999999996</v>
      </c>
      <c r="B158">
        <v>39.144787999999998</v>
      </c>
      <c r="C158">
        <v>40323.409399999997</v>
      </c>
      <c r="D158">
        <v>2311.23</v>
      </c>
      <c r="E158">
        <v>3776.9922999999999</v>
      </c>
      <c r="F158">
        <v>2018123101001</v>
      </c>
      <c r="G158">
        <v>-2.5</v>
      </c>
      <c r="H158">
        <v>2308.73</v>
      </c>
      <c r="I158">
        <v>1</v>
      </c>
    </row>
    <row r="159" spans="1:9" x14ac:dyDescent="0.25">
      <c r="A159">
        <v>-77.724649999999997</v>
      </c>
      <c r="B159">
        <v>39.144955000000003</v>
      </c>
      <c r="C159">
        <v>40333.6495</v>
      </c>
      <c r="D159">
        <v>2308.9</v>
      </c>
      <c r="E159">
        <v>3777.0030000000002</v>
      </c>
      <c r="F159">
        <v>2018123101001</v>
      </c>
      <c r="G159">
        <v>-2.5</v>
      </c>
      <c r="H159">
        <v>2306.4</v>
      </c>
      <c r="I159">
        <v>1</v>
      </c>
    </row>
    <row r="160" spans="1:9" x14ac:dyDescent="0.25">
      <c r="A160">
        <v>-77.724447999999995</v>
      </c>
      <c r="B160">
        <v>39.145138000000003</v>
      </c>
      <c r="C160">
        <v>40343.889600000002</v>
      </c>
      <c r="D160">
        <v>2305.67</v>
      </c>
      <c r="E160">
        <v>3777.0135</v>
      </c>
      <c r="F160">
        <v>2018123101001</v>
      </c>
      <c r="G160">
        <v>-2.5</v>
      </c>
      <c r="H160">
        <v>2303.1799999999998</v>
      </c>
      <c r="I160">
        <v>1</v>
      </c>
    </row>
    <row r="161" spans="1:9" x14ac:dyDescent="0.25">
      <c r="A161">
        <v>-77.724250999999995</v>
      </c>
      <c r="B161">
        <v>39.145322</v>
      </c>
      <c r="C161">
        <v>40354.129699999998</v>
      </c>
      <c r="D161">
        <v>2301.71</v>
      </c>
      <c r="E161">
        <v>3776.9983000000002</v>
      </c>
      <c r="F161">
        <v>2018123101001</v>
      </c>
      <c r="G161">
        <v>-2.5</v>
      </c>
      <c r="H161">
        <v>2299.21</v>
      </c>
      <c r="I161">
        <v>1</v>
      </c>
    </row>
    <row r="162" spans="1:9" x14ac:dyDescent="0.25">
      <c r="A162">
        <v>-77.724050000000005</v>
      </c>
      <c r="B162">
        <v>39.145516000000001</v>
      </c>
      <c r="C162">
        <v>40364.3698</v>
      </c>
      <c r="D162">
        <v>2297.13</v>
      </c>
      <c r="E162">
        <v>3777.0659000000001</v>
      </c>
      <c r="F162">
        <v>2018123101001</v>
      </c>
      <c r="G162">
        <v>-2.5</v>
      </c>
      <c r="H162">
        <v>2294.64</v>
      </c>
      <c r="I162">
        <v>1</v>
      </c>
    </row>
    <row r="163" spans="1:9" x14ac:dyDescent="0.25">
      <c r="A163">
        <v>-77.723843000000002</v>
      </c>
      <c r="B163">
        <v>39.145738000000001</v>
      </c>
      <c r="C163">
        <v>40374.61</v>
      </c>
      <c r="D163">
        <v>2292.1</v>
      </c>
      <c r="E163">
        <v>3777.1051000000002</v>
      </c>
      <c r="F163">
        <v>2018123101001</v>
      </c>
      <c r="G163">
        <v>-2.5</v>
      </c>
      <c r="H163">
        <v>2289.6</v>
      </c>
      <c r="I163">
        <v>1</v>
      </c>
    </row>
    <row r="164" spans="1:9" x14ac:dyDescent="0.25">
      <c r="A164">
        <v>-77.723652999999999</v>
      </c>
      <c r="B164">
        <v>39.145926000000003</v>
      </c>
      <c r="C164">
        <v>40384.850100000003</v>
      </c>
      <c r="D164">
        <v>2286.73</v>
      </c>
      <c r="E164">
        <v>3777.2055</v>
      </c>
      <c r="F164">
        <v>2018123101001</v>
      </c>
      <c r="G164">
        <v>-2.5</v>
      </c>
      <c r="H164">
        <v>2284.2399999999998</v>
      </c>
      <c r="I164">
        <v>1</v>
      </c>
    </row>
    <row r="165" spans="1:9" x14ac:dyDescent="0.25">
      <c r="A165">
        <v>-77.723481000000007</v>
      </c>
      <c r="B165">
        <v>39.146087999999999</v>
      </c>
      <c r="C165">
        <v>40395.090199999999</v>
      </c>
      <c r="D165">
        <v>2281.19</v>
      </c>
      <c r="E165">
        <v>3777.2438999999999</v>
      </c>
      <c r="F165">
        <v>2018123101001</v>
      </c>
      <c r="G165">
        <v>-2.5</v>
      </c>
      <c r="H165">
        <v>2278.69</v>
      </c>
      <c r="I165">
        <v>1</v>
      </c>
    </row>
    <row r="166" spans="1:9" x14ac:dyDescent="0.25">
      <c r="A166">
        <v>-77.723303999999999</v>
      </c>
      <c r="B166">
        <v>39.146262</v>
      </c>
      <c r="C166">
        <v>40405.330300000001</v>
      </c>
      <c r="D166">
        <v>2275.6</v>
      </c>
      <c r="E166">
        <v>3777.252</v>
      </c>
      <c r="F166">
        <v>2018123101001</v>
      </c>
      <c r="G166">
        <v>-2.5</v>
      </c>
      <c r="H166">
        <v>2273.1</v>
      </c>
      <c r="I166">
        <v>1</v>
      </c>
    </row>
    <row r="167" spans="1:9" x14ac:dyDescent="0.25">
      <c r="A167">
        <v>-77.723118999999997</v>
      </c>
      <c r="B167">
        <v>39.146450999999999</v>
      </c>
      <c r="C167">
        <v>40415.570399999997</v>
      </c>
      <c r="D167">
        <v>2270.11</v>
      </c>
      <c r="E167">
        <v>3777.2793000000001</v>
      </c>
      <c r="F167">
        <v>2018123101001</v>
      </c>
      <c r="G167">
        <v>-2.5</v>
      </c>
      <c r="H167">
        <v>2267.61</v>
      </c>
      <c r="I167">
        <v>1</v>
      </c>
    </row>
    <row r="168" spans="1:9" x14ac:dyDescent="0.25">
      <c r="A168">
        <v>-77.722916999999995</v>
      </c>
      <c r="B168">
        <v>39.146678000000001</v>
      </c>
      <c r="C168">
        <v>40425.8105</v>
      </c>
      <c r="D168">
        <v>2264.85</v>
      </c>
      <c r="E168">
        <v>3777.2988</v>
      </c>
      <c r="F168">
        <v>2018123101001</v>
      </c>
      <c r="G168">
        <v>-2.5</v>
      </c>
      <c r="H168">
        <v>2262.36</v>
      </c>
      <c r="I168">
        <v>1</v>
      </c>
    </row>
    <row r="169" spans="1:9" x14ac:dyDescent="0.25">
      <c r="A169">
        <v>-77.722706000000002</v>
      </c>
      <c r="B169">
        <v>39.146937000000001</v>
      </c>
      <c r="C169">
        <v>40436.050600000002</v>
      </c>
      <c r="D169">
        <v>2259.94</v>
      </c>
      <c r="E169">
        <v>3777.3474999999999</v>
      </c>
      <c r="F169">
        <v>2018123101001</v>
      </c>
      <c r="G169">
        <v>-2.5</v>
      </c>
      <c r="H169">
        <v>2257.44</v>
      </c>
      <c r="I169">
        <v>1</v>
      </c>
    </row>
    <row r="170" spans="1:9" x14ac:dyDescent="0.25">
      <c r="A170">
        <v>-77.722498999999999</v>
      </c>
      <c r="B170">
        <v>39.147193000000001</v>
      </c>
      <c r="C170">
        <v>40446.290699999998</v>
      </c>
      <c r="D170">
        <v>2255.33</v>
      </c>
      <c r="E170">
        <v>3777.3926000000001</v>
      </c>
      <c r="F170">
        <v>2018123101001</v>
      </c>
      <c r="G170">
        <v>-2.5</v>
      </c>
      <c r="H170">
        <v>2252.83</v>
      </c>
      <c r="I170">
        <v>1</v>
      </c>
    </row>
    <row r="171" spans="1:9" x14ac:dyDescent="0.25">
      <c r="A171">
        <v>-77.722301999999999</v>
      </c>
      <c r="B171">
        <v>39.147432000000002</v>
      </c>
      <c r="C171">
        <v>40456.5308</v>
      </c>
      <c r="D171">
        <v>2250.92</v>
      </c>
      <c r="E171">
        <v>3777.4294</v>
      </c>
      <c r="F171">
        <v>2018123101001</v>
      </c>
      <c r="G171">
        <v>-2.5</v>
      </c>
      <c r="H171">
        <v>2248.42</v>
      </c>
      <c r="I171">
        <v>1</v>
      </c>
    </row>
    <row r="172" spans="1:9" x14ac:dyDescent="0.25">
      <c r="A172">
        <v>-77.722109000000003</v>
      </c>
      <c r="B172">
        <v>39.147658999999997</v>
      </c>
      <c r="C172">
        <v>40466.770900000003</v>
      </c>
      <c r="D172">
        <v>2246.64</v>
      </c>
      <c r="E172">
        <v>3777.4717000000001</v>
      </c>
      <c r="F172">
        <v>2018123101001</v>
      </c>
      <c r="G172">
        <v>-2.5</v>
      </c>
      <c r="H172">
        <v>2244.14</v>
      </c>
      <c r="I172">
        <v>1</v>
      </c>
    </row>
    <row r="173" spans="1:9" x14ac:dyDescent="0.25">
      <c r="A173">
        <v>-77.721924999999999</v>
      </c>
      <c r="B173">
        <v>39.147874000000002</v>
      </c>
      <c r="C173">
        <v>40477.010999999999</v>
      </c>
      <c r="D173">
        <v>2242.4</v>
      </c>
      <c r="E173">
        <v>3777.4448000000002</v>
      </c>
      <c r="F173">
        <v>2018123101001</v>
      </c>
      <c r="G173">
        <v>-2.5</v>
      </c>
      <c r="H173">
        <v>2239.9</v>
      </c>
      <c r="I173">
        <v>1</v>
      </c>
    </row>
    <row r="174" spans="1:9" x14ac:dyDescent="0.25">
      <c r="A174">
        <v>-77.721733999999998</v>
      </c>
      <c r="B174">
        <v>39.148110000000003</v>
      </c>
      <c r="C174">
        <v>40487.251100000001</v>
      </c>
      <c r="D174">
        <v>2238.11</v>
      </c>
      <c r="E174">
        <v>3777.4645</v>
      </c>
      <c r="F174">
        <v>2018123101001</v>
      </c>
      <c r="G174">
        <v>-2.5</v>
      </c>
      <c r="H174">
        <v>2235.61</v>
      </c>
      <c r="I174">
        <v>1</v>
      </c>
    </row>
    <row r="175" spans="1:9" x14ac:dyDescent="0.25">
      <c r="A175">
        <v>-77.721534000000005</v>
      </c>
      <c r="B175">
        <v>39.148372999999999</v>
      </c>
      <c r="C175">
        <v>40497.491199999997</v>
      </c>
      <c r="D175">
        <v>2233.7199999999998</v>
      </c>
      <c r="E175">
        <v>3777.5187999999998</v>
      </c>
      <c r="F175">
        <v>2018123101001</v>
      </c>
      <c r="G175">
        <v>-2.5</v>
      </c>
      <c r="H175">
        <v>2231.2199999999998</v>
      </c>
      <c r="I175">
        <v>1</v>
      </c>
    </row>
    <row r="176" spans="1:9" x14ac:dyDescent="0.25">
      <c r="A176">
        <v>-77.721333000000001</v>
      </c>
      <c r="B176">
        <v>39.148639000000003</v>
      </c>
      <c r="C176">
        <v>40507.731299999999</v>
      </c>
      <c r="D176">
        <v>2229.2600000000002</v>
      </c>
      <c r="E176">
        <v>3777.5183999999999</v>
      </c>
      <c r="F176">
        <v>2018123101001</v>
      </c>
      <c r="G176">
        <v>-2.5</v>
      </c>
      <c r="H176">
        <v>2226.7600000000002</v>
      </c>
      <c r="I176">
        <v>1</v>
      </c>
    </row>
    <row r="177" spans="1:9" x14ac:dyDescent="0.25">
      <c r="A177">
        <v>-77.721136999999999</v>
      </c>
      <c r="B177">
        <v>39.148882</v>
      </c>
      <c r="C177">
        <v>40517.9715</v>
      </c>
      <c r="D177">
        <v>2224.7800000000002</v>
      </c>
      <c r="E177">
        <v>3777.5547999999999</v>
      </c>
      <c r="F177">
        <v>2018123101001</v>
      </c>
      <c r="G177">
        <v>-2.5</v>
      </c>
      <c r="H177">
        <v>2222.2800000000002</v>
      </c>
      <c r="I177">
        <v>1</v>
      </c>
    </row>
    <row r="178" spans="1:9" x14ac:dyDescent="0.25">
      <c r="A178">
        <v>-77.720943000000005</v>
      </c>
      <c r="B178">
        <v>39.149104999999999</v>
      </c>
      <c r="C178">
        <v>40528.211600000002</v>
      </c>
      <c r="D178">
        <v>2220.36</v>
      </c>
      <c r="E178">
        <v>3777.5722999999998</v>
      </c>
      <c r="F178">
        <v>2018123101001</v>
      </c>
      <c r="G178">
        <v>-2.5</v>
      </c>
      <c r="H178">
        <v>2217.86</v>
      </c>
      <c r="I178">
        <v>1</v>
      </c>
    </row>
    <row r="179" spans="1:9" x14ac:dyDescent="0.25">
      <c r="A179">
        <v>-77.720748</v>
      </c>
      <c r="B179">
        <v>39.149332000000001</v>
      </c>
      <c r="C179">
        <v>40538.451699999998</v>
      </c>
      <c r="D179">
        <v>2216.04</v>
      </c>
      <c r="E179">
        <v>3777.5136000000002</v>
      </c>
      <c r="F179">
        <v>2018123101001</v>
      </c>
      <c r="G179">
        <v>-2.5</v>
      </c>
      <c r="H179">
        <v>2213.54</v>
      </c>
      <c r="I179">
        <v>1</v>
      </c>
    </row>
    <row r="180" spans="1:9" x14ac:dyDescent="0.25">
      <c r="A180">
        <v>-77.720572000000004</v>
      </c>
      <c r="B180">
        <v>39.149538</v>
      </c>
      <c r="C180">
        <v>40548.691800000001</v>
      </c>
      <c r="D180">
        <v>2211.89</v>
      </c>
      <c r="E180">
        <v>3777.6169</v>
      </c>
      <c r="F180">
        <v>2018123101001</v>
      </c>
      <c r="G180">
        <v>-2.5</v>
      </c>
      <c r="H180">
        <v>2209.39</v>
      </c>
      <c r="I180">
        <v>1</v>
      </c>
    </row>
    <row r="181" spans="1:9" x14ac:dyDescent="0.25">
      <c r="A181">
        <v>-77.720405</v>
      </c>
      <c r="B181">
        <v>39.149735999999997</v>
      </c>
      <c r="C181">
        <v>40558.931900000003</v>
      </c>
      <c r="D181">
        <v>2207.9699999999998</v>
      </c>
      <c r="E181">
        <v>3777.6502999999998</v>
      </c>
      <c r="F181">
        <v>2018123101001</v>
      </c>
      <c r="G181">
        <v>-2.5</v>
      </c>
      <c r="H181">
        <v>2205.4699999999998</v>
      </c>
      <c r="I181">
        <v>1</v>
      </c>
    </row>
    <row r="182" spans="1:9" x14ac:dyDescent="0.25">
      <c r="A182">
        <v>-77.720203999999995</v>
      </c>
      <c r="B182">
        <v>39.149963</v>
      </c>
      <c r="C182">
        <v>40569.171999999999</v>
      </c>
      <c r="D182">
        <v>2204.33</v>
      </c>
      <c r="E182">
        <v>3777.6079</v>
      </c>
      <c r="F182">
        <v>2018123101001</v>
      </c>
      <c r="G182">
        <v>-2.5</v>
      </c>
      <c r="H182">
        <v>2201.83</v>
      </c>
      <c r="I182">
        <v>1</v>
      </c>
    </row>
    <row r="183" spans="1:9" x14ac:dyDescent="0.25">
      <c r="A183">
        <v>-77.720001999999994</v>
      </c>
      <c r="B183">
        <v>39.150210999999999</v>
      </c>
      <c r="C183">
        <v>40579.412100000001</v>
      </c>
      <c r="D183">
        <v>2201.02</v>
      </c>
      <c r="E183">
        <v>3777.6309000000001</v>
      </c>
      <c r="F183">
        <v>2018123101001</v>
      </c>
      <c r="G183">
        <v>-2.5</v>
      </c>
      <c r="H183">
        <v>2198.52</v>
      </c>
      <c r="I183">
        <v>1</v>
      </c>
    </row>
    <row r="184" spans="1:9" x14ac:dyDescent="0.25">
      <c r="A184">
        <v>-77.719791000000001</v>
      </c>
      <c r="B184">
        <v>39.150489</v>
      </c>
      <c r="C184">
        <v>40589.652199999997</v>
      </c>
      <c r="D184">
        <v>2198.04</v>
      </c>
      <c r="E184">
        <v>3777.6867000000002</v>
      </c>
      <c r="F184">
        <v>2018123101001</v>
      </c>
      <c r="G184">
        <v>-2.5</v>
      </c>
      <c r="H184">
        <v>2195.54</v>
      </c>
      <c r="I184">
        <v>1</v>
      </c>
    </row>
    <row r="185" spans="1:9" x14ac:dyDescent="0.25">
      <c r="A185">
        <v>-77.719604000000004</v>
      </c>
      <c r="B185">
        <v>39.150759999999998</v>
      </c>
      <c r="C185">
        <v>40599.8923</v>
      </c>
      <c r="D185">
        <v>2195.37</v>
      </c>
      <c r="E185">
        <v>3777.6520999999998</v>
      </c>
      <c r="F185">
        <v>2018123101001</v>
      </c>
      <c r="G185">
        <v>-2.5</v>
      </c>
      <c r="H185">
        <v>2192.87</v>
      </c>
      <c r="I185">
        <v>1</v>
      </c>
    </row>
    <row r="186" spans="1:9" x14ac:dyDescent="0.25">
      <c r="A186">
        <v>-77.719425999999999</v>
      </c>
      <c r="B186">
        <v>39.151023000000002</v>
      </c>
      <c r="C186">
        <v>40610.132400000002</v>
      </c>
      <c r="D186">
        <v>2192.9899999999998</v>
      </c>
      <c r="E186">
        <v>3777.6743999999999</v>
      </c>
      <c r="F186">
        <v>2018123101001</v>
      </c>
      <c r="G186">
        <v>-2.5</v>
      </c>
      <c r="H186">
        <v>2190.4899999999998</v>
      </c>
      <c r="I186">
        <v>1</v>
      </c>
    </row>
    <row r="187" spans="1:9" x14ac:dyDescent="0.25">
      <c r="A187">
        <v>-77.719255000000004</v>
      </c>
      <c r="B187">
        <v>39.151263</v>
      </c>
      <c r="C187">
        <v>40620.372499999998</v>
      </c>
      <c r="D187">
        <v>2190.89</v>
      </c>
      <c r="E187">
        <v>3777.7368000000001</v>
      </c>
      <c r="F187">
        <v>2018123101001</v>
      </c>
      <c r="G187">
        <v>-2.5</v>
      </c>
      <c r="H187">
        <v>2188.39</v>
      </c>
      <c r="I187">
        <v>1</v>
      </c>
    </row>
    <row r="188" spans="1:9" x14ac:dyDescent="0.25">
      <c r="A188">
        <v>-77.719074000000006</v>
      </c>
      <c r="B188">
        <v>39.151502999999998</v>
      </c>
      <c r="C188">
        <v>40630.6126</v>
      </c>
      <c r="D188">
        <v>2189.04</v>
      </c>
      <c r="E188">
        <v>3777.7654000000002</v>
      </c>
      <c r="F188">
        <v>2018123101001</v>
      </c>
      <c r="G188">
        <v>-2.5</v>
      </c>
      <c r="H188">
        <v>2186.54</v>
      </c>
      <c r="I188">
        <v>1</v>
      </c>
    </row>
    <row r="189" spans="1:9" x14ac:dyDescent="0.25">
      <c r="A189">
        <v>-77.718890999999999</v>
      </c>
      <c r="B189">
        <v>39.151755999999999</v>
      </c>
      <c r="C189">
        <v>40640.852700000003</v>
      </c>
      <c r="D189">
        <v>2187.4299999999998</v>
      </c>
      <c r="E189">
        <v>3777.8332999999998</v>
      </c>
      <c r="F189">
        <v>2018123101001</v>
      </c>
      <c r="G189">
        <v>-2.5</v>
      </c>
      <c r="H189">
        <v>2184.9299999999998</v>
      </c>
      <c r="I189">
        <v>1</v>
      </c>
    </row>
    <row r="190" spans="1:9" x14ac:dyDescent="0.25">
      <c r="A190">
        <v>-77.718700999999996</v>
      </c>
      <c r="B190">
        <v>39.152037999999997</v>
      </c>
      <c r="C190">
        <v>40651.092900000003</v>
      </c>
      <c r="D190">
        <v>2186.04</v>
      </c>
      <c r="E190">
        <v>3777.8503999999998</v>
      </c>
      <c r="F190">
        <v>2018123101001</v>
      </c>
      <c r="G190">
        <v>-2.5</v>
      </c>
      <c r="H190">
        <v>2183.5500000000002</v>
      </c>
      <c r="I190">
        <v>1</v>
      </c>
    </row>
    <row r="191" spans="1:9" x14ac:dyDescent="0.25">
      <c r="A191">
        <v>-77.718511000000007</v>
      </c>
      <c r="B191">
        <v>39.152337000000003</v>
      </c>
      <c r="C191">
        <v>40661.332999999999</v>
      </c>
      <c r="D191">
        <v>2184.86</v>
      </c>
      <c r="E191">
        <v>3777.8802000000001</v>
      </c>
      <c r="F191">
        <v>2018123101001</v>
      </c>
      <c r="G191">
        <v>-2.5</v>
      </c>
      <c r="H191">
        <v>2182.36</v>
      </c>
      <c r="I191">
        <v>1</v>
      </c>
    </row>
    <row r="192" spans="1:9" x14ac:dyDescent="0.25">
      <c r="A192">
        <v>-77.718331000000006</v>
      </c>
      <c r="B192">
        <v>39.152619000000001</v>
      </c>
      <c r="C192">
        <v>40671.573100000001</v>
      </c>
      <c r="D192">
        <v>2183.86</v>
      </c>
      <c r="E192">
        <v>3777.8906999999999</v>
      </c>
      <c r="F192">
        <v>2018123101001</v>
      </c>
      <c r="G192">
        <v>-2.5</v>
      </c>
      <c r="H192">
        <v>2181.36</v>
      </c>
      <c r="I192">
        <v>1</v>
      </c>
    </row>
    <row r="193" spans="1:9" x14ac:dyDescent="0.25">
      <c r="A193">
        <v>-77.718148999999997</v>
      </c>
      <c r="B193">
        <v>39.152876999999997</v>
      </c>
      <c r="C193">
        <v>40681.813199999997</v>
      </c>
      <c r="D193">
        <v>2183.0300000000002</v>
      </c>
      <c r="E193">
        <v>3777.9114</v>
      </c>
      <c r="F193">
        <v>2018123101001</v>
      </c>
      <c r="G193">
        <v>-2.5</v>
      </c>
      <c r="H193">
        <v>2180.5300000000002</v>
      </c>
      <c r="I193">
        <v>1</v>
      </c>
    </row>
    <row r="194" spans="1:9" x14ac:dyDescent="0.25">
      <c r="A194">
        <v>-77.717960000000005</v>
      </c>
      <c r="B194">
        <v>39.153140999999998</v>
      </c>
      <c r="C194">
        <v>40692.0533</v>
      </c>
      <c r="D194">
        <v>2182.35</v>
      </c>
      <c r="E194">
        <v>3777.9421000000002</v>
      </c>
      <c r="F194">
        <v>2018123101001</v>
      </c>
      <c r="G194">
        <v>-2.5</v>
      </c>
      <c r="H194">
        <v>2179.85</v>
      </c>
      <c r="I194">
        <v>1</v>
      </c>
    </row>
    <row r="195" spans="1:9" x14ac:dyDescent="0.25">
      <c r="A195">
        <v>-77.717777999999996</v>
      </c>
      <c r="B195">
        <v>39.153393999999999</v>
      </c>
      <c r="C195">
        <v>40702.293400000002</v>
      </c>
      <c r="D195">
        <v>2181.8000000000002</v>
      </c>
      <c r="E195">
        <v>3777.9380000000001</v>
      </c>
      <c r="F195">
        <v>2018123101001</v>
      </c>
      <c r="G195">
        <v>-2.5</v>
      </c>
      <c r="H195">
        <v>2179.31</v>
      </c>
      <c r="I195">
        <v>1</v>
      </c>
    </row>
    <row r="196" spans="1:9" x14ac:dyDescent="0.25">
      <c r="A196">
        <v>-77.717594000000005</v>
      </c>
      <c r="B196">
        <v>39.153561000000003</v>
      </c>
      <c r="C196">
        <v>40712.533499999998</v>
      </c>
      <c r="D196">
        <v>2181.38</v>
      </c>
      <c r="E196">
        <v>3778.0115999999998</v>
      </c>
      <c r="F196">
        <v>2018123101001</v>
      </c>
      <c r="G196">
        <v>-2.5</v>
      </c>
      <c r="H196">
        <v>2178.88</v>
      </c>
      <c r="I196">
        <v>1</v>
      </c>
    </row>
    <row r="197" spans="1:9" x14ac:dyDescent="0.25">
      <c r="A197">
        <v>-77.717404000000002</v>
      </c>
      <c r="B197">
        <v>39.153654000000003</v>
      </c>
      <c r="C197">
        <v>40722.7736</v>
      </c>
      <c r="D197">
        <v>2181.06</v>
      </c>
      <c r="E197">
        <v>3778.0203999999999</v>
      </c>
      <c r="F197">
        <v>2018123101001</v>
      </c>
      <c r="G197">
        <v>-2.5</v>
      </c>
      <c r="H197">
        <v>2178.5700000000002</v>
      </c>
      <c r="I197">
        <v>1</v>
      </c>
    </row>
    <row r="198" spans="1:9" x14ac:dyDescent="0.25">
      <c r="A198">
        <v>-77.717219999999998</v>
      </c>
      <c r="B198">
        <v>39.153807</v>
      </c>
      <c r="C198">
        <v>40733.013700000003</v>
      </c>
      <c r="D198">
        <v>2180.87</v>
      </c>
      <c r="E198">
        <v>3778.0362</v>
      </c>
      <c r="F198">
        <v>2018123101001</v>
      </c>
      <c r="G198">
        <v>-2.5</v>
      </c>
      <c r="H198">
        <v>2178.37</v>
      </c>
      <c r="I198">
        <v>1</v>
      </c>
    </row>
    <row r="199" spans="1:9" x14ac:dyDescent="0.25">
      <c r="A199">
        <v>-77.717039</v>
      </c>
      <c r="B199">
        <v>39.154009000000002</v>
      </c>
      <c r="C199">
        <v>40743.253799999999</v>
      </c>
      <c r="D199">
        <v>2180.79</v>
      </c>
      <c r="E199">
        <v>3778.0895999999998</v>
      </c>
      <c r="F199">
        <v>2018123101001</v>
      </c>
      <c r="G199">
        <v>-2.5</v>
      </c>
      <c r="H199">
        <v>2178.3000000000002</v>
      </c>
      <c r="I199">
        <v>1</v>
      </c>
    </row>
    <row r="200" spans="1:9" x14ac:dyDescent="0.25">
      <c r="A200">
        <v>-77.716849999999994</v>
      </c>
      <c r="B200">
        <v>39.154223000000002</v>
      </c>
      <c r="C200">
        <v>40753.493900000001</v>
      </c>
      <c r="D200">
        <v>2180.84</v>
      </c>
      <c r="E200">
        <v>3778.0392999999999</v>
      </c>
      <c r="F200">
        <v>2018123101001</v>
      </c>
      <c r="G200">
        <v>-2.5</v>
      </c>
      <c r="H200">
        <v>2178.34</v>
      </c>
      <c r="I200">
        <v>1</v>
      </c>
    </row>
    <row r="201" spans="1:9" x14ac:dyDescent="0.25">
      <c r="A201">
        <v>-77.716674999999995</v>
      </c>
      <c r="B201">
        <v>39.154398999999998</v>
      </c>
      <c r="C201">
        <v>40763.733999999997</v>
      </c>
      <c r="D201">
        <v>2181.0100000000002</v>
      </c>
      <c r="E201">
        <v>3778.085</v>
      </c>
      <c r="F201">
        <v>2018123101001</v>
      </c>
      <c r="G201">
        <v>-2.5</v>
      </c>
      <c r="H201">
        <v>2178.5100000000002</v>
      </c>
      <c r="I201">
        <v>1</v>
      </c>
    </row>
    <row r="202" spans="1:9" x14ac:dyDescent="0.25">
      <c r="A202">
        <v>-77.716498999999999</v>
      </c>
      <c r="B202">
        <v>39.154564000000001</v>
      </c>
      <c r="C202">
        <v>40773.974099999999</v>
      </c>
      <c r="D202">
        <v>2181.29</v>
      </c>
      <c r="E202">
        <v>3778.1610000000001</v>
      </c>
      <c r="F202">
        <v>2018123101001</v>
      </c>
      <c r="G202">
        <v>-2.5</v>
      </c>
      <c r="H202">
        <v>2178.8000000000002</v>
      </c>
      <c r="I202">
        <v>1</v>
      </c>
    </row>
    <row r="203" spans="1:9" x14ac:dyDescent="0.25">
      <c r="A203">
        <v>-77.716348999999994</v>
      </c>
      <c r="B203">
        <v>39.154828000000002</v>
      </c>
      <c r="C203">
        <v>40784.2143</v>
      </c>
      <c r="D203">
        <v>2181.71</v>
      </c>
      <c r="E203">
        <v>3778.1666</v>
      </c>
      <c r="F203">
        <v>2018123101001</v>
      </c>
      <c r="G203">
        <v>-2.5</v>
      </c>
      <c r="H203">
        <v>2179.21</v>
      </c>
      <c r="I203">
        <v>1</v>
      </c>
    </row>
    <row r="204" spans="1:9" x14ac:dyDescent="0.25">
      <c r="A204">
        <v>-77.716201999999996</v>
      </c>
      <c r="B204">
        <v>39.155199000000003</v>
      </c>
      <c r="C204">
        <v>40794.454400000002</v>
      </c>
      <c r="D204">
        <v>2182.2399999999998</v>
      </c>
      <c r="E204">
        <v>3778.1916000000001</v>
      </c>
      <c r="F204">
        <v>2018123101001</v>
      </c>
      <c r="G204">
        <v>-2.5</v>
      </c>
      <c r="H204">
        <v>2179.75</v>
      </c>
      <c r="I204">
        <v>1</v>
      </c>
    </row>
    <row r="205" spans="1:9" x14ac:dyDescent="0.25">
      <c r="A205">
        <v>-77.716040000000007</v>
      </c>
      <c r="B205">
        <v>39.155574999999999</v>
      </c>
      <c r="C205">
        <v>40804.694499999998</v>
      </c>
      <c r="D205">
        <v>2182.91</v>
      </c>
      <c r="E205">
        <v>3778.2802999999999</v>
      </c>
      <c r="F205">
        <v>2018123101001</v>
      </c>
      <c r="G205">
        <v>-2.5</v>
      </c>
      <c r="H205">
        <v>2180.41</v>
      </c>
      <c r="I205">
        <v>1</v>
      </c>
    </row>
    <row r="206" spans="1:9" x14ac:dyDescent="0.25">
      <c r="A206">
        <v>-77.715879999999999</v>
      </c>
      <c r="B206">
        <v>39.155934000000002</v>
      </c>
      <c r="C206">
        <v>40814.934600000001</v>
      </c>
      <c r="D206">
        <v>2183.6999999999998</v>
      </c>
      <c r="E206">
        <v>3778.3036999999999</v>
      </c>
      <c r="F206">
        <v>2018123101001</v>
      </c>
      <c r="G206">
        <v>-2.5</v>
      </c>
      <c r="H206">
        <v>2181.1999999999998</v>
      </c>
      <c r="I206">
        <v>1</v>
      </c>
    </row>
    <row r="207" spans="1:9" x14ac:dyDescent="0.25">
      <c r="A207">
        <v>-77.715722999999997</v>
      </c>
      <c r="B207">
        <v>39.156295</v>
      </c>
      <c r="C207">
        <v>40825.174700000003</v>
      </c>
      <c r="D207">
        <v>2184.62</v>
      </c>
      <c r="E207">
        <v>3778.3163</v>
      </c>
      <c r="F207">
        <v>2018123101001</v>
      </c>
      <c r="G207">
        <v>-2.5</v>
      </c>
      <c r="H207">
        <v>2182.12</v>
      </c>
      <c r="I207">
        <v>1</v>
      </c>
    </row>
    <row r="208" spans="1:9" x14ac:dyDescent="0.25">
      <c r="A208">
        <v>-77.715560999999994</v>
      </c>
      <c r="B208">
        <v>39.156678999999997</v>
      </c>
      <c r="C208">
        <v>40835.414799999999</v>
      </c>
      <c r="D208">
        <v>2185.67</v>
      </c>
      <c r="E208">
        <v>3778.3811999999998</v>
      </c>
      <c r="F208">
        <v>2018123101001</v>
      </c>
      <c r="G208">
        <v>-2.5</v>
      </c>
      <c r="H208">
        <v>2183.17</v>
      </c>
      <c r="I208">
        <v>1</v>
      </c>
    </row>
    <row r="209" spans="1:9" x14ac:dyDescent="0.25">
      <c r="A209">
        <v>-77.715402999999995</v>
      </c>
      <c r="B209">
        <v>39.157057000000002</v>
      </c>
      <c r="C209">
        <v>40845.654900000001</v>
      </c>
      <c r="D209">
        <v>2186.8200000000002</v>
      </c>
      <c r="E209">
        <v>3778.2999</v>
      </c>
      <c r="F209">
        <v>2018123101001</v>
      </c>
      <c r="G209">
        <v>-2.5</v>
      </c>
      <c r="H209">
        <v>2184.33</v>
      </c>
      <c r="I209">
        <v>1</v>
      </c>
    </row>
    <row r="210" spans="1:9" x14ac:dyDescent="0.25">
      <c r="A210">
        <v>-77.715262999999993</v>
      </c>
      <c r="B210">
        <v>39.157316000000002</v>
      </c>
      <c r="C210">
        <v>40855.894999999997</v>
      </c>
      <c r="D210">
        <v>2188.0700000000002</v>
      </c>
      <c r="E210">
        <v>3778.2422999999999</v>
      </c>
      <c r="F210">
        <v>2018123101001</v>
      </c>
      <c r="G210">
        <v>-2.5</v>
      </c>
      <c r="H210">
        <v>2185.5700000000002</v>
      </c>
      <c r="I210">
        <v>1</v>
      </c>
    </row>
    <row r="211" spans="1:9" x14ac:dyDescent="0.25">
      <c r="A211">
        <v>-77.715129000000005</v>
      </c>
      <c r="B211">
        <v>39.157437000000002</v>
      </c>
      <c r="C211">
        <v>40866.1351</v>
      </c>
      <c r="D211">
        <v>2189.39</v>
      </c>
      <c r="E211">
        <v>3778.2492999999999</v>
      </c>
      <c r="F211">
        <v>2018123101001</v>
      </c>
      <c r="G211">
        <v>-2.5</v>
      </c>
      <c r="H211">
        <v>2186.89</v>
      </c>
      <c r="I211">
        <v>1</v>
      </c>
    </row>
    <row r="212" spans="1:9" x14ac:dyDescent="0.25">
      <c r="A212">
        <v>-77.714977000000005</v>
      </c>
      <c r="B212">
        <v>39.157586999999999</v>
      </c>
      <c r="C212">
        <v>40876.375200000002</v>
      </c>
      <c r="D212">
        <v>2190.7600000000002</v>
      </c>
      <c r="E212">
        <v>3778.3240000000001</v>
      </c>
      <c r="F212">
        <v>2018123101001</v>
      </c>
      <c r="G212">
        <v>-2.5</v>
      </c>
      <c r="H212">
        <v>2188.2600000000002</v>
      </c>
      <c r="I212">
        <v>1</v>
      </c>
    </row>
    <row r="213" spans="1:9" x14ac:dyDescent="0.25">
      <c r="A213">
        <v>-77.714832000000001</v>
      </c>
      <c r="B213">
        <v>39.157763000000003</v>
      </c>
      <c r="C213">
        <v>40886.615299999998</v>
      </c>
      <c r="D213">
        <v>2192.16</v>
      </c>
      <c r="E213">
        <v>3778.4928</v>
      </c>
      <c r="F213">
        <v>2018123101001</v>
      </c>
      <c r="G213">
        <v>-2.5</v>
      </c>
      <c r="H213">
        <v>2189.66</v>
      </c>
      <c r="I213">
        <v>1</v>
      </c>
    </row>
    <row r="214" spans="1:9" x14ac:dyDescent="0.25">
      <c r="A214">
        <v>-77.714674000000002</v>
      </c>
      <c r="B214">
        <v>39.157980999999999</v>
      </c>
      <c r="C214">
        <v>40896.8554</v>
      </c>
      <c r="D214">
        <v>2193.5700000000002</v>
      </c>
      <c r="E214">
        <v>3778.4823999999999</v>
      </c>
      <c r="F214">
        <v>2018123101001</v>
      </c>
      <c r="G214">
        <v>-2.5</v>
      </c>
      <c r="H214">
        <v>2191.0700000000002</v>
      </c>
      <c r="I214">
        <v>1</v>
      </c>
    </row>
    <row r="215" spans="1:9" x14ac:dyDescent="0.25">
      <c r="A215">
        <v>-77.714496999999994</v>
      </c>
      <c r="B215">
        <v>39.158231000000001</v>
      </c>
      <c r="C215">
        <v>40907.095500000003</v>
      </c>
      <c r="D215">
        <v>2194.9699999999998</v>
      </c>
      <c r="E215">
        <v>3778.51</v>
      </c>
      <c r="F215">
        <v>2018123101001</v>
      </c>
      <c r="G215">
        <v>-2.5</v>
      </c>
      <c r="H215">
        <v>2192.4699999999998</v>
      </c>
      <c r="I215">
        <v>1</v>
      </c>
    </row>
    <row r="216" spans="1:9" x14ac:dyDescent="0.25">
      <c r="A216">
        <v>-77.714307000000005</v>
      </c>
      <c r="B216">
        <v>39.158490999999998</v>
      </c>
      <c r="C216">
        <v>40917.335599999999</v>
      </c>
      <c r="D216">
        <v>2196.35</v>
      </c>
      <c r="E216">
        <v>3778.5295999999998</v>
      </c>
      <c r="F216">
        <v>2018123101001</v>
      </c>
      <c r="G216">
        <v>-2.5</v>
      </c>
      <c r="H216">
        <v>2193.85</v>
      </c>
      <c r="I216">
        <v>1</v>
      </c>
    </row>
    <row r="217" spans="1:9" x14ac:dyDescent="0.25">
      <c r="A217">
        <v>-77.714117000000002</v>
      </c>
      <c r="B217">
        <v>39.158751000000002</v>
      </c>
      <c r="C217">
        <v>40927.575799999999</v>
      </c>
      <c r="D217">
        <v>2197.67</v>
      </c>
      <c r="E217">
        <v>3778.5886</v>
      </c>
      <c r="F217">
        <v>2018123101001</v>
      </c>
      <c r="G217">
        <v>-2.5</v>
      </c>
      <c r="H217">
        <v>2195.17</v>
      </c>
      <c r="I217">
        <v>1</v>
      </c>
    </row>
    <row r="218" spans="1:9" x14ac:dyDescent="0.25">
      <c r="A218">
        <v>-77.713909999999998</v>
      </c>
      <c r="B218">
        <v>39.159027999999999</v>
      </c>
      <c r="C218">
        <v>40937.815900000001</v>
      </c>
      <c r="D218">
        <v>2198.9299999999998</v>
      </c>
      <c r="E218">
        <v>3778.6055000000001</v>
      </c>
      <c r="F218">
        <v>2018123101001</v>
      </c>
      <c r="G218">
        <v>-2.5</v>
      </c>
      <c r="H218">
        <v>2196.4299999999998</v>
      </c>
      <c r="I218">
        <v>1</v>
      </c>
    </row>
    <row r="219" spans="1:9" x14ac:dyDescent="0.25">
      <c r="A219">
        <v>-77.713695000000001</v>
      </c>
      <c r="B219">
        <v>39.159301999999997</v>
      </c>
      <c r="C219">
        <v>40948.055999999997</v>
      </c>
      <c r="D219">
        <v>2200.1</v>
      </c>
      <c r="E219">
        <v>3778.6275999999998</v>
      </c>
      <c r="F219">
        <v>2018123101001</v>
      </c>
      <c r="G219">
        <v>-2.5</v>
      </c>
      <c r="H219">
        <v>2197.61</v>
      </c>
      <c r="I219">
        <v>1</v>
      </c>
    </row>
    <row r="220" spans="1:9" x14ac:dyDescent="0.25">
      <c r="A220">
        <v>-77.713481999999999</v>
      </c>
      <c r="B220">
        <v>39.159593999999998</v>
      </c>
      <c r="C220">
        <v>40958.2961</v>
      </c>
      <c r="D220">
        <v>2201.17</v>
      </c>
      <c r="E220">
        <v>3778.623</v>
      </c>
      <c r="F220">
        <v>2018123101001</v>
      </c>
      <c r="G220">
        <v>-2.5</v>
      </c>
      <c r="H220">
        <v>2198.67</v>
      </c>
      <c r="I220">
        <v>1</v>
      </c>
    </row>
    <row r="221" spans="1:9" x14ac:dyDescent="0.25">
      <c r="A221">
        <v>-77.713267999999999</v>
      </c>
      <c r="B221">
        <v>39.159871000000003</v>
      </c>
      <c r="C221">
        <v>40968.536200000002</v>
      </c>
      <c r="D221">
        <v>2202.15</v>
      </c>
      <c r="E221">
        <v>3778.7042999999999</v>
      </c>
      <c r="F221">
        <v>2018123101001</v>
      </c>
      <c r="G221">
        <v>-2.5</v>
      </c>
      <c r="H221">
        <v>2199.65</v>
      </c>
      <c r="I221">
        <v>1</v>
      </c>
    </row>
    <row r="222" spans="1:9" x14ac:dyDescent="0.25">
      <c r="A222">
        <v>-77.713058000000004</v>
      </c>
      <c r="B222">
        <v>39.160139000000001</v>
      </c>
      <c r="C222">
        <v>40978.776299999998</v>
      </c>
      <c r="D222">
        <v>2203.0300000000002</v>
      </c>
      <c r="E222">
        <v>3778.7480999999998</v>
      </c>
      <c r="F222">
        <v>2018123101001</v>
      </c>
      <c r="G222">
        <v>-2.5</v>
      </c>
      <c r="H222">
        <v>2200.5300000000002</v>
      </c>
      <c r="I222">
        <v>1</v>
      </c>
    </row>
    <row r="223" spans="1:9" x14ac:dyDescent="0.25">
      <c r="A223">
        <v>-77.712847999999994</v>
      </c>
      <c r="B223">
        <v>39.160409000000001</v>
      </c>
      <c r="C223">
        <v>40989.0164</v>
      </c>
      <c r="D223">
        <v>2203.84</v>
      </c>
      <c r="E223">
        <v>3778.7820000000002</v>
      </c>
      <c r="F223">
        <v>2018123101001</v>
      </c>
      <c r="G223">
        <v>-2.5</v>
      </c>
      <c r="H223">
        <v>2201.35</v>
      </c>
      <c r="I223">
        <v>1</v>
      </c>
    </row>
    <row r="224" spans="1:9" x14ac:dyDescent="0.25">
      <c r="A224">
        <v>-77.712647000000004</v>
      </c>
      <c r="B224">
        <v>39.160663999999997</v>
      </c>
      <c r="C224">
        <v>40999.256500000003</v>
      </c>
      <c r="D224">
        <v>2204.59</v>
      </c>
      <c r="E224">
        <v>3778.8011999999999</v>
      </c>
      <c r="F224">
        <v>2018123101001</v>
      </c>
      <c r="G224">
        <v>-2.5</v>
      </c>
      <c r="H224">
        <v>2202.09</v>
      </c>
      <c r="I224">
        <v>1</v>
      </c>
    </row>
    <row r="225" spans="1:9" x14ac:dyDescent="0.25">
      <c r="A225">
        <v>-77.712440000000001</v>
      </c>
      <c r="B225">
        <v>39.160936999999997</v>
      </c>
      <c r="C225">
        <v>41009.496599999999</v>
      </c>
      <c r="D225">
        <v>2205.2800000000002</v>
      </c>
      <c r="E225">
        <v>3778.8314</v>
      </c>
      <c r="F225">
        <v>2018123101001</v>
      </c>
      <c r="G225">
        <v>-2.5</v>
      </c>
      <c r="H225">
        <v>2202.7800000000002</v>
      </c>
      <c r="I225">
        <v>1</v>
      </c>
    </row>
    <row r="226" spans="1:9" x14ac:dyDescent="0.25">
      <c r="A226">
        <v>-77.712244999999996</v>
      </c>
      <c r="B226">
        <v>39.16122</v>
      </c>
      <c r="C226">
        <v>41019.736700000001</v>
      </c>
      <c r="D226">
        <v>2205.9299999999998</v>
      </c>
      <c r="E226">
        <v>3778.8521000000001</v>
      </c>
      <c r="F226">
        <v>2018123101001</v>
      </c>
      <c r="G226">
        <v>-2.5</v>
      </c>
      <c r="H226">
        <v>2203.4299999999998</v>
      </c>
      <c r="I226">
        <v>1</v>
      </c>
    </row>
    <row r="227" spans="1:9" x14ac:dyDescent="0.25">
      <c r="A227">
        <v>-77.712042999999994</v>
      </c>
      <c r="B227">
        <v>39.161484999999999</v>
      </c>
      <c r="C227">
        <v>41029.976799999997</v>
      </c>
      <c r="D227">
        <v>2206.5500000000002</v>
      </c>
      <c r="E227">
        <v>3778.9007000000001</v>
      </c>
      <c r="F227">
        <v>2018123101001</v>
      </c>
      <c r="G227">
        <v>-2.5</v>
      </c>
      <c r="H227">
        <v>2204.0500000000002</v>
      </c>
      <c r="I227">
        <v>1</v>
      </c>
    </row>
    <row r="228" spans="1:9" x14ac:dyDescent="0.25">
      <c r="A228">
        <v>-77.711830000000006</v>
      </c>
      <c r="B228">
        <v>39.161754999999999</v>
      </c>
      <c r="C228">
        <v>41040.216899999999</v>
      </c>
      <c r="D228">
        <v>2207.14</v>
      </c>
      <c r="E228">
        <v>3778.9369999999999</v>
      </c>
      <c r="F228">
        <v>2018123101001</v>
      </c>
      <c r="G228">
        <v>-2.5</v>
      </c>
      <c r="H228">
        <v>2204.64</v>
      </c>
      <c r="I228">
        <v>1</v>
      </c>
    </row>
    <row r="229" spans="1:9" x14ac:dyDescent="0.25">
      <c r="A229">
        <v>-77.711614999999995</v>
      </c>
      <c r="B229">
        <v>39.162027999999999</v>
      </c>
      <c r="C229">
        <v>41050.457000000002</v>
      </c>
      <c r="D229">
        <v>2207.7199999999998</v>
      </c>
      <c r="E229">
        <v>3778.9585999999999</v>
      </c>
      <c r="F229">
        <v>2018123101001</v>
      </c>
      <c r="G229">
        <v>-2.5</v>
      </c>
      <c r="H229">
        <v>2205.2199999999998</v>
      </c>
      <c r="I229">
        <v>1</v>
      </c>
    </row>
    <row r="230" spans="1:9" x14ac:dyDescent="0.25">
      <c r="A230">
        <v>-77.711404000000002</v>
      </c>
      <c r="B230">
        <v>39.162278000000001</v>
      </c>
      <c r="C230">
        <v>41060.697200000002</v>
      </c>
      <c r="D230">
        <v>2208.3000000000002</v>
      </c>
      <c r="E230">
        <v>3778.9818</v>
      </c>
      <c r="F230">
        <v>2018123101001</v>
      </c>
      <c r="G230">
        <v>-2.5</v>
      </c>
      <c r="H230">
        <v>2205.8000000000002</v>
      </c>
      <c r="I230">
        <v>1</v>
      </c>
    </row>
    <row r="231" spans="1:9" x14ac:dyDescent="0.25">
      <c r="A231">
        <v>-77.711194000000006</v>
      </c>
      <c r="B231">
        <v>39.162540999999997</v>
      </c>
      <c r="C231">
        <v>41070.937299999998</v>
      </c>
      <c r="D231">
        <v>2208.89</v>
      </c>
      <c r="E231">
        <v>3779.0045</v>
      </c>
      <c r="F231">
        <v>2018123101001</v>
      </c>
      <c r="G231">
        <v>-2.5</v>
      </c>
      <c r="H231">
        <v>2206.39</v>
      </c>
      <c r="I231">
        <v>1</v>
      </c>
    </row>
    <row r="232" spans="1:9" x14ac:dyDescent="0.25">
      <c r="A232">
        <v>-77.710978999999995</v>
      </c>
      <c r="B232">
        <v>39.162829000000002</v>
      </c>
      <c r="C232">
        <v>41081.1774</v>
      </c>
      <c r="D232">
        <v>2209.5</v>
      </c>
      <c r="E232">
        <v>3779.0727000000002</v>
      </c>
      <c r="F232">
        <v>2018123101001</v>
      </c>
      <c r="G232">
        <v>-2.5</v>
      </c>
      <c r="H232">
        <v>2207</v>
      </c>
      <c r="I232">
        <v>1</v>
      </c>
    </row>
    <row r="233" spans="1:9" x14ac:dyDescent="0.25">
      <c r="A233">
        <v>-77.710767000000004</v>
      </c>
      <c r="B233">
        <v>39.163103</v>
      </c>
      <c r="C233">
        <v>41091.417500000003</v>
      </c>
      <c r="D233">
        <v>2210.14</v>
      </c>
      <c r="E233">
        <v>3779.1675</v>
      </c>
      <c r="F233">
        <v>2018123101001</v>
      </c>
      <c r="G233">
        <v>-2.5</v>
      </c>
      <c r="H233">
        <v>2207.64</v>
      </c>
      <c r="I233">
        <v>1</v>
      </c>
    </row>
    <row r="234" spans="1:9" x14ac:dyDescent="0.25">
      <c r="A234">
        <v>-77.710550999999995</v>
      </c>
      <c r="B234">
        <v>39.16339</v>
      </c>
      <c r="C234">
        <v>41101.657599999999</v>
      </c>
      <c r="D234">
        <v>2210.8200000000002</v>
      </c>
      <c r="E234">
        <v>3779.1754999999998</v>
      </c>
      <c r="F234">
        <v>2018123101001</v>
      </c>
      <c r="G234">
        <v>-2.5</v>
      </c>
      <c r="H234">
        <v>2208.33</v>
      </c>
      <c r="I234">
        <v>1</v>
      </c>
    </row>
    <row r="235" spans="1:9" x14ac:dyDescent="0.25">
      <c r="A235">
        <v>-77.710336999999996</v>
      </c>
      <c r="B235">
        <v>39.163694</v>
      </c>
      <c r="C235">
        <v>41111.897700000001</v>
      </c>
      <c r="D235">
        <v>2211.56</v>
      </c>
      <c r="E235">
        <v>3779.192</v>
      </c>
      <c r="F235">
        <v>2018123101001</v>
      </c>
      <c r="G235">
        <v>-2.5</v>
      </c>
      <c r="H235">
        <v>2209.06</v>
      </c>
      <c r="I235">
        <v>1</v>
      </c>
    </row>
    <row r="236" spans="1:9" x14ac:dyDescent="0.25">
      <c r="A236">
        <v>-77.710123999999993</v>
      </c>
      <c r="B236">
        <v>39.164012</v>
      </c>
      <c r="C236">
        <v>41122.137799999997</v>
      </c>
      <c r="D236">
        <v>2212.36</v>
      </c>
      <c r="E236">
        <v>3779.2368999999999</v>
      </c>
      <c r="F236">
        <v>2018123101001</v>
      </c>
      <c r="G236">
        <v>-2.5</v>
      </c>
      <c r="H236">
        <v>2209.86</v>
      </c>
      <c r="I236">
        <v>1</v>
      </c>
    </row>
    <row r="237" spans="1:9" x14ac:dyDescent="0.25">
      <c r="A237">
        <v>-77.709912000000003</v>
      </c>
      <c r="B237">
        <v>39.164341999999998</v>
      </c>
      <c r="C237">
        <v>41132.377899999999</v>
      </c>
      <c r="D237">
        <v>2213.23</v>
      </c>
      <c r="E237">
        <v>3779.2139999999999</v>
      </c>
      <c r="F237">
        <v>2018123101001</v>
      </c>
      <c r="G237">
        <v>-2.5</v>
      </c>
      <c r="H237">
        <v>2210.73</v>
      </c>
      <c r="I237">
        <v>1</v>
      </c>
    </row>
    <row r="238" spans="1:9" x14ac:dyDescent="0.25">
      <c r="A238">
        <v>-77.709704000000002</v>
      </c>
      <c r="B238">
        <v>39.164648999999997</v>
      </c>
      <c r="C238">
        <v>41142.618000000002</v>
      </c>
      <c r="D238">
        <v>2214.1799999999998</v>
      </c>
      <c r="E238">
        <v>3779.2332999999999</v>
      </c>
      <c r="F238">
        <v>2018123101001</v>
      </c>
      <c r="G238">
        <v>-2.5</v>
      </c>
      <c r="H238">
        <v>2211.6799999999998</v>
      </c>
      <c r="I238">
        <v>1</v>
      </c>
    </row>
    <row r="239" spans="1:9" x14ac:dyDescent="0.25">
      <c r="A239">
        <v>-77.709484000000003</v>
      </c>
      <c r="B239">
        <v>39.164968999999999</v>
      </c>
      <c r="C239">
        <v>41152.858099999998</v>
      </c>
      <c r="D239">
        <v>2215.23</v>
      </c>
      <c r="E239">
        <v>3779.2550000000001</v>
      </c>
      <c r="F239">
        <v>2018123101001</v>
      </c>
      <c r="G239">
        <v>-2.5</v>
      </c>
      <c r="H239">
        <v>2212.73</v>
      </c>
      <c r="I239">
        <v>1</v>
      </c>
    </row>
    <row r="240" spans="1:9" x14ac:dyDescent="0.25">
      <c r="A240">
        <v>-77.709266999999997</v>
      </c>
      <c r="B240">
        <v>39.165304999999996</v>
      </c>
      <c r="C240">
        <v>41163.0982</v>
      </c>
      <c r="D240">
        <v>2216.36</v>
      </c>
      <c r="E240">
        <v>3779.3425000000002</v>
      </c>
      <c r="F240">
        <v>2018123101001</v>
      </c>
      <c r="G240">
        <v>-2.5</v>
      </c>
      <c r="H240">
        <v>2213.86</v>
      </c>
      <c r="I240">
        <v>1</v>
      </c>
    </row>
    <row r="241" spans="1:9" x14ac:dyDescent="0.25">
      <c r="A241">
        <v>-77.709056000000004</v>
      </c>
      <c r="B241">
        <v>39.165638000000001</v>
      </c>
      <c r="C241">
        <v>41173.338300000003</v>
      </c>
      <c r="D241">
        <v>2217.58</v>
      </c>
      <c r="E241">
        <v>3779.3870999999999</v>
      </c>
      <c r="F241">
        <v>2018123101001</v>
      </c>
      <c r="G241">
        <v>-2.5</v>
      </c>
      <c r="H241">
        <v>2215.08</v>
      </c>
      <c r="I241">
        <v>1</v>
      </c>
    </row>
    <row r="242" spans="1:9" x14ac:dyDescent="0.25">
      <c r="A242">
        <v>-77.708849999999998</v>
      </c>
      <c r="B242">
        <v>39.165934</v>
      </c>
      <c r="C242">
        <v>41183.578399999999</v>
      </c>
      <c r="D242">
        <v>2218.87</v>
      </c>
      <c r="E242">
        <v>3779.4519</v>
      </c>
      <c r="F242">
        <v>2018123101001</v>
      </c>
      <c r="G242">
        <v>-2.5</v>
      </c>
      <c r="H242">
        <v>2216.38</v>
      </c>
      <c r="I242">
        <v>1</v>
      </c>
    </row>
    <row r="243" spans="1:9" x14ac:dyDescent="0.25">
      <c r="A243">
        <v>-77.708656000000005</v>
      </c>
      <c r="B243">
        <v>39.166226999999999</v>
      </c>
      <c r="C243">
        <v>41193.818500000001</v>
      </c>
      <c r="D243">
        <v>2220.2399999999998</v>
      </c>
      <c r="E243">
        <v>3779.4216999999999</v>
      </c>
      <c r="F243">
        <v>2018123101001</v>
      </c>
      <c r="G243">
        <v>-2.5</v>
      </c>
      <c r="H243">
        <v>2217.75</v>
      </c>
      <c r="I243">
        <v>1</v>
      </c>
    </row>
    <row r="244" spans="1:9" x14ac:dyDescent="0.25">
      <c r="A244">
        <v>-77.708461999999997</v>
      </c>
      <c r="B244">
        <v>39.166527000000002</v>
      </c>
      <c r="C244">
        <v>41204.058700000001</v>
      </c>
      <c r="D244">
        <v>2221.6799999999998</v>
      </c>
      <c r="E244">
        <v>3779.422</v>
      </c>
      <c r="F244">
        <v>2018123101001</v>
      </c>
      <c r="G244">
        <v>-2.5</v>
      </c>
      <c r="H244">
        <v>2219.1799999999998</v>
      </c>
      <c r="I244">
        <v>1</v>
      </c>
    </row>
    <row r="245" spans="1:9" x14ac:dyDescent="0.25">
      <c r="A245">
        <v>-77.708265999999995</v>
      </c>
      <c r="B245">
        <v>39.166809999999998</v>
      </c>
      <c r="C245">
        <v>41214.298799999997</v>
      </c>
      <c r="D245">
        <v>2223.1799999999998</v>
      </c>
      <c r="E245">
        <v>3779.3737999999998</v>
      </c>
      <c r="F245">
        <v>2018123101001</v>
      </c>
      <c r="G245">
        <v>-2.5</v>
      </c>
      <c r="H245">
        <v>2220.6799999999998</v>
      </c>
      <c r="I245">
        <v>1</v>
      </c>
    </row>
    <row r="246" spans="1:9" x14ac:dyDescent="0.25">
      <c r="A246">
        <v>-77.708065000000005</v>
      </c>
      <c r="B246">
        <v>39.167088</v>
      </c>
      <c r="C246">
        <v>41224.5389</v>
      </c>
      <c r="D246">
        <v>2224.73</v>
      </c>
      <c r="E246">
        <v>3779.4618</v>
      </c>
      <c r="F246">
        <v>2018123101001</v>
      </c>
      <c r="G246">
        <v>-2.5</v>
      </c>
      <c r="H246">
        <v>2222.23</v>
      </c>
      <c r="I246">
        <v>1</v>
      </c>
    </row>
    <row r="247" spans="1:9" x14ac:dyDescent="0.25">
      <c r="A247">
        <v>-77.707862000000006</v>
      </c>
      <c r="B247">
        <v>39.167364999999997</v>
      </c>
      <c r="C247">
        <v>41234.779000000002</v>
      </c>
      <c r="D247">
        <v>2226.33</v>
      </c>
      <c r="E247">
        <v>3779.5145000000002</v>
      </c>
      <c r="F247">
        <v>2018123101001</v>
      </c>
      <c r="G247">
        <v>-2.5</v>
      </c>
      <c r="H247">
        <v>2223.83</v>
      </c>
      <c r="I247">
        <v>1</v>
      </c>
    </row>
    <row r="248" spans="1:9" x14ac:dyDescent="0.25">
      <c r="A248">
        <v>-77.707654000000005</v>
      </c>
      <c r="B248">
        <v>39.167642999999998</v>
      </c>
      <c r="C248">
        <v>41245.019099999998</v>
      </c>
      <c r="D248">
        <v>2227.98</v>
      </c>
      <c r="E248">
        <v>3779.5663</v>
      </c>
      <c r="F248">
        <v>2018123101001</v>
      </c>
      <c r="G248">
        <v>-2.5</v>
      </c>
      <c r="H248">
        <v>2225.48</v>
      </c>
      <c r="I248">
        <v>1</v>
      </c>
    </row>
    <row r="249" spans="1:9" x14ac:dyDescent="0.25">
      <c r="A249">
        <v>-77.707453999999998</v>
      </c>
      <c r="B249">
        <v>39.167923000000002</v>
      </c>
      <c r="C249">
        <v>41255.2592</v>
      </c>
      <c r="D249">
        <v>2229.67</v>
      </c>
      <c r="E249">
        <v>3779.6448999999998</v>
      </c>
      <c r="F249">
        <v>2018123101001</v>
      </c>
      <c r="G249">
        <v>-2.5</v>
      </c>
      <c r="H249">
        <v>2227.17</v>
      </c>
      <c r="I249">
        <v>1</v>
      </c>
    </row>
    <row r="250" spans="1:9" x14ac:dyDescent="0.25">
      <c r="A250">
        <v>-77.707254000000006</v>
      </c>
      <c r="B250">
        <v>39.168201000000003</v>
      </c>
      <c r="C250">
        <v>41265.499300000003</v>
      </c>
      <c r="D250">
        <v>2231.39</v>
      </c>
      <c r="E250">
        <v>3779.6082000000001</v>
      </c>
      <c r="F250">
        <v>2018123101001</v>
      </c>
      <c r="G250">
        <v>-2.5</v>
      </c>
      <c r="H250">
        <v>2228.89</v>
      </c>
      <c r="I250">
        <v>1</v>
      </c>
    </row>
    <row r="251" spans="1:9" x14ac:dyDescent="0.25">
      <c r="A251">
        <v>-77.707064000000003</v>
      </c>
      <c r="B251">
        <v>39.168464</v>
      </c>
      <c r="C251">
        <v>41275.739399999999</v>
      </c>
      <c r="D251">
        <v>2233.14</v>
      </c>
      <c r="E251">
        <v>3779.63</v>
      </c>
      <c r="F251">
        <v>2018123101001</v>
      </c>
      <c r="G251">
        <v>-2.5</v>
      </c>
      <c r="H251">
        <v>2230.64</v>
      </c>
      <c r="I251">
        <v>1</v>
      </c>
    </row>
    <row r="252" spans="1:9" x14ac:dyDescent="0.25">
      <c r="A252">
        <v>-77.706878000000003</v>
      </c>
      <c r="B252">
        <v>39.168745000000001</v>
      </c>
      <c r="C252">
        <v>41285.979500000001</v>
      </c>
      <c r="D252">
        <v>2234.91</v>
      </c>
      <c r="E252">
        <v>3779.6788999999999</v>
      </c>
      <c r="F252">
        <v>2018123101001</v>
      </c>
      <c r="G252">
        <v>-2.5</v>
      </c>
      <c r="H252">
        <v>2232.41</v>
      </c>
      <c r="I252">
        <v>1</v>
      </c>
    </row>
    <row r="253" spans="1:9" x14ac:dyDescent="0.25">
      <c r="A253">
        <v>-77.706682999999998</v>
      </c>
      <c r="B253">
        <v>39.169044999999997</v>
      </c>
      <c r="C253">
        <v>41296.219599999997</v>
      </c>
      <c r="D253">
        <v>2236.6999999999998</v>
      </c>
      <c r="E253">
        <v>3779.7345</v>
      </c>
      <c r="F253">
        <v>2018123101001</v>
      </c>
      <c r="G253">
        <v>-2.5</v>
      </c>
      <c r="H253">
        <v>2234.1999999999998</v>
      </c>
      <c r="I253">
        <v>1</v>
      </c>
    </row>
    <row r="254" spans="1:9" x14ac:dyDescent="0.25">
      <c r="A254">
        <v>-77.706479999999999</v>
      </c>
      <c r="B254">
        <v>39.169344000000002</v>
      </c>
      <c r="C254">
        <v>41306.459699999999</v>
      </c>
      <c r="D254">
        <v>2238.5100000000002</v>
      </c>
      <c r="E254">
        <v>3779.7181</v>
      </c>
      <c r="F254">
        <v>2018123101001</v>
      </c>
      <c r="G254">
        <v>-2.5</v>
      </c>
      <c r="H254">
        <v>2236.0100000000002</v>
      </c>
      <c r="I254">
        <v>1</v>
      </c>
    </row>
    <row r="255" spans="1:9" x14ac:dyDescent="0.25">
      <c r="A255">
        <v>-77.706276000000003</v>
      </c>
      <c r="B255">
        <v>39.169634000000002</v>
      </c>
      <c r="C255">
        <v>41316.699800000002</v>
      </c>
      <c r="D255">
        <v>2240.37</v>
      </c>
      <c r="E255">
        <v>3779.7402000000002</v>
      </c>
      <c r="F255">
        <v>2018123101001</v>
      </c>
      <c r="G255">
        <v>-2.5</v>
      </c>
      <c r="H255">
        <v>2237.88</v>
      </c>
      <c r="I255">
        <v>1</v>
      </c>
    </row>
    <row r="256" spans="1:9" x14ac:dyDescent="0.25">
      <c r="A256">
        <v>-77.706085999999999</v>
      </c>
      <c r="B256">
        <v>39.169913000000001</v>
      </c>
      <c r="C256">
        <v>41326.939899999998</v>
      </c>
      <c r="D256">
        <v>2242.33</v>
      </c>
      <c r="E256">
        <v>3779.7943</v>
      </c>
      <c r="F256">
        <v>2018123101001</v>
      </c>
      <c r="G256">
        <v>-2.5</v>
      </c>
      <c r="H256">
        <v>2239.83</v>
      </c>
      <c r="I256">
        <v>1</v>
      </c>
    </row>
    <row r="257" spans="1:9" x14ac:dyDescent="0.25">
      <c r="A257">
        <v>-77.7059</v>
      </c>
      <c r="B257">
        <v>39.170195</v>
      </c>
      <c r="C257">
        <v>41337.180099999998</v>
      </c>
      <c r="D257">
        <v>2244.42</v>
      </c>
      <c r="E257">
        <v>3779.8146000000002</v>
      </c>
      <c r="F257">
        <v>2018123101001</v>
      </c>
      <c r="G257">
        <v>-2.5</v>
      </c>
      <c r="H257">
        <v>2241.92</v>
      </c>
      <c r="I257">
        <v>1</v>
      </c>
    </row>
    <row r="258" spans="1:9" x14ac:dyDescent="0.25">
      <c r="A258">
        <v>-77.705712000000005</v>
      </c>
      <c r="B258">
        <v>39.170487000000001</v>
      </c>
      <c r="C258">
        <v>41347.4202</v>
      </c>
      <c r="D258">
        <v>2246.69</v>
      </c>
      <c r="E258">
        <v>3779.7804000000001</v>
      </c>
      <c r="F258">
        <v>2018123101001</v>
      </c>
      <c r="G258">
        <v>-2.5</v>
      </c>
      <c r="H258">
        <v>2244.19</v>
      </c>
      <c r="I258">
        <v>1</v>
      </c>
    </row>
    <row r="259" spans="1:9" x14ac:dyDescent="0.25">
      <c r="A259">
        <v>-77.705520000000007</v>
      </c>
      <c r="B259">
        <v>39.170780999999998</v>
      </c>
      <c r="C259">
        <v>41357.660300000003</v>
      </c>
      <c r="D259">
        <v>2249.17</v>
      </c>
      <c r="E259">
        <v>3779.8508000000002</v>
      </c>
      <c r="F259">
        <v>2018123101001</v>
      </c>
      <c r="G259">
        <v>-2.5</v>
      </c>
      <c r="H259">
        <v>2246.67</v>
      </c>
      <c r="I259">
        <v>1</v>
      </c>
    </row>
    <row r="260" spans="1:9" x14ac:dyDescent="0.25">
      <c r="A260">
        <v>-77.705324000000005</v>
      </c>
      <c r="B260">
        <v>39.171056</v>
      </c>
      <c r="C260">
        <v>41367.900399999999</v>
      </c>
      <c r="D260">
        <v>2251.91</v>
      </c>
      <c r="E260">
        <v>3779.8996999999999</v>
      </c>
      <c r="F260">
        <v>2018123101001</v>
      </c>
      <c r="G260">
        <v>-2.5</v>
      </c>
      <c r="H260">
        <v>2249.41</v>
      </c>
      <c r="I260">
        <v>1</v>
      </c>
    </row>
    <row r="261" spans="1:9" x14ac:dyDescent="0.25">
      <c r="A261">
        <v>-77.705128000000002</v>
      </c>
      <c r="B261">
        <v>39.171329999999998</v>
      </c>
      <c r="C261">
        <v>41378.140500000001</v>
      </c>
      <c r="D261">
        <v>2254.9499999999998</v>
      </c>
      <c r="E261">
        <v>3779.9121</v>
      </c>
      <c r="F261">
        <v>2018123101001</v>
      </c>
      <c r="G261">
        <v>-2.5</v>
      </c>
      <c r="H261">
        <v>2252.4499999999998</v>
      </c>
      <c r="I261">
        <v>1</v>
      </c>
    </row>
    <row r="262" spans="1:9" x14ac:dyDescent="0.25">
      <c r="A262">
        <v>-77.704941000000005</v>
      </c>
      <c r="B262">
        <v>39.171585999999998</v>
      </c>
      <c r="C262">
        <v>41388.380599999997</v>
      </c>
      <c r="D262">
        <v>2258.33</v>
      </c>
      <c r="E262">
        <v>3779.9836</v>
      </c>
      <c r="F262">
        <v>2018123101001</v>
      </c>
      <c r="G262">
        <v>-2.5</v>
      </c>
      <c r="H262">
        <v>2255.83</v>
      </c>
      <c r="I262">
        <v>1</v>
      </c>
    </row>
    <row r="263" spans="1:9" x14ac:dyDescent="0.25">
      <c r="A263">
        <v>-77.704753999999994</v>
      </c>
      <c r="B263">
        <v>39.171843000000003</v>
      </c>
      <c r="C263">
        <v>41398.620699999999</v>
      </c>
      <c r="D263">
        <v>2262.09</v>
      </c>
      <c r="E263">
        <v>3780.0086000000001</v>
      </c>
      <c r="F263">
        <v>2018123101001</v>
      </c>
      <c r="G263">
        <v>-2.5</v>
      </c>
      <c r="H263">
        <v>2259.59</v>
      </c>
      <c r="I263">
        <v>1</v>
      </c>
    </row>
    <row r="264" spans="1:9" x14ac:dyDescent="0.25">
      <c r="A264">
        <v>-77.704561999999996</v>
      </c>
      <c r="B264">
        <v>39.172139000000001</v>
      </c>
      <c r="C264">
        <v>41408.860800000002</v>
      </c>
      <c r="D264">
        <v>2266.27</v>
      </c>
      <c r="E264">
        <v>3779.9321</v>
      </c>
      <c r="F264">
        <v>2018123101001</v>
      </c>
      <c r="G264">
        <v>-2.5</v>
      </c>
      <c r="H264">
        <v>2263.77</v>
      </c>
      <c r="I264">
        <v>1</v>
      </c>
    </row>
    <row r="265" spans="1:9" x14ac:dyDescent="0.25">
      <c r="A265">
        <v>-77.704363999999998</v>
      </c>
      <c r="B265">
        <v>39.172459000000003</v>
      </c>
      <c r="C265">
        <v>41419.100899999998</v>
      </c>
      <c r="D265">
        <v>2270.91</v>
      </c>
      <c r="E265">
        <v>3780.0304000000001</v>
      </c>
      <c r="F265">
        <v>2018123101001</v>
      </c>
      <c r="G265">
        <v>-2.5</v>
      </c>
      <c r="H265">
        <v>2268.41</v>
      </c>
      <c r="I265">
        <v>1</v>
      </c>
    </row>
    <row r="266" spans="1:9" x14ac:dyDescent="0.25">
      <c r="A266">
        <v>-77.704162999999994</v>
      </c>
      <c r="B266">
        <v>39.172753</v>
      </c>
      <c r="C266">
        <v>41429.341</v>
      </c>
      <c r="D266">
        <v>2276.06</v>
      </c>
      <c r="E266">
        <v>3780.1003000000001</v>
      </c>
      <c r="F266">
        <v>2018123101001</v>
      </c>
      <c r="G266">
        <v>-2.5</v>
      </c>
      <c r="H266">
        <v>2273.56</v>
      </c>
      <c r="I266">
        <v>1</v>
      </c>
    </row>
    <row r="267" spans="1:9" x14ac:dyDescent="0.25">
      <c r="A267">
        <v>-77.703964999999997</v>
      </c>
      <c r="B267">
        <v>39.173009999999998</v>
      </c>
      <c r="C267">
        <v>41439.581100000003</v>
      </c>
      <c r="D267">
        <v>2281.75</v>
      </c>
      <c r="E267">
        <v>3780.1143999999999</v>
      </c>
      <c r="F267">
        <v>2018123101001</v>
      </c>
      <c r="G267">
        <v>-2.5</v>
      </c>
      <c r="H267">
        <v>2279.25</v>
      </c>
      <c r="I267">
        <v>1</v>
      </c>
    </row>
    <row r="268" spans="1:9" x14ac:dyDescent="0.25">
      <c r="A268">
        <v>-77.703768999999994</v>
      </c>
      <c r="B268">
        <v>39.173254999999997</v>
      </c>
      <c r="C268">
        <v>41449.821199999998</v>
      </c>
      <c r="D268">
        <v>2288.02</v>
      </c>
      <c r="E268">
        <v>3780.1848</v>
      </c>
      <c r="F268">
        <v>2018123101001</v>
      </c>
      <c r="G268">
        <v>-2.5</v>
      </c>
      <c r="H268">
        <v>2285.52</v>
      </c>
      <c r="I268">
        <v>1</v>
      </c>
    </row>
    <row r="269" spans="1:9" x14ac:dyDescent="0.25">
      <c r="A269">
        <v>-77.703571999999994</v>
      </c>
      <c r="B269">
        <v>39.173513999999997</v>
      </c>
      <c r="C269">
        <v>41460.061300000001</v>
      </c>
      <c r="D269">
        <v>2294.92</v>
      </c>
      <c r="E269">
        <v>3780.2446</v>
      </c>
      <c r="F269">
        <v>2018123101001</v>
      </c>
      <c r="G269">
        <v>-2.5</v>
      </c>
      <c r="H269">
        <v>2292.42</v>
      </c>
      <c r="I269">
        <v>1</v>
      </c>
    </row>
    <row r="270" spans="1:9" x14ac:dyDescent="0.25">
      <c r="A270">
        <v>-77.703371000000004</v>
      </c>
      <c r="B270">
        <v>39.173808000000001</v>
      </c>
      <c r="C270">
        <v>41470.301500000001</v>
      </c>
      <c r="D270">
        <v>2302.4899999999998</v>
      </c>
      <c r="E270">
        <v>3780.2554</v>
      </c>
      <c r="F270">
        <v>2018123101001</v>
      </c>
      <c r="G270">
        <v>-2.5</v>
      </c>
      <c r="H270">
        <v>2299.9899999999998</v>
      </c>
      <c r="I270">
        <v>1</v>
      </c>
    </row>
    <row r="271" spans="1:9" x14ac:dyDescent="0.25">
      <c r="A271">
        <v>-77.703169000000003</v>
      </c>
      <c r="B271">
        <v>39.174104</v>
      </c>
      <c r="C271">
        <v>41480.541599999997</v>
      </c>
      <c r="D271">
        <v>2310.77</v>
      </c>
      <c r="E271">
        <v>3780.2732000000001</v>
      </c>
      <c r="F271">
        <v>2018123101001</v>
      </c>
      <c r="G271">
        <v>-2.5</v>
      </c>
      <c r="H271">
        <v>2308.27</v>
      </c>
      <c r="I271">
        <v>1</v>
      </c>
    </row>
    <row r="272" spans="1:9" x14ac:dyDescent="0.25">
      <c r="A272">
        <v>-77.702963999999994</v>
      </c>
      <c r="B272">
        <v>39.174393999999999</v>
      </c>
      <c r="C272">
        <v>41490.7817</v>
      </c>
      <c r="D272">
        <v>2319.79</v>
      </c>
      <c r="E272">
        <v>3780.3470000000002</v>
      </c>
      <c r="F272">
        <v>2018123101001</v>
      </c>
      <c r="G272">
        <v>-2.5</v>
      </c>
      <c r="H272">
        <v>2317.29</v>
      </c>
      <c r="I272">
        <v>1</v>
      </c>
    </row>
    <row r="273" spans="1:9" x14ac:dyDescent="0.25">
      <c r="A273">
        <v>-77.702753000000001</v>
      </c>
      <c r="B273">
        <v>39.174670999999996</v>
      </c>
      <c r="C273">
        <v>41501.021800000002</v>
      </c>
      <c r="D273">
        <v>2329.6</v>
      </c>
      <c r="E273">
        <v>3780.3926999999999</v>
      </c>
      <c r="F273">
        <v>2018123101001</v>
      </c>
      <c r="G273">
        <v>-2.5</v>
      </c>
      <c r="H273">
        <v>2327.11</v>
      </c>
      <c r="I273">
        <v>1</v>
      </c>
    </row>
    <row r="274" spans="1:9" x14ac:dyDescent="0.25">
      <c r="A274">
        <v>-77.702541999999994</v>
      </c>
      <c r="B274">
        <v>39.174951</v>
      </c>
      <c r="C274">
        <v>41511.261899999998</v>
      </c>
      <c r="D274">
        <v>2347.9</v>
      </c>
      <c r="E274">
        <v>3780.4232999999999</v>
      </c>
      <c r="F274">
        <v>2018123101001</v>
      </c>
      <c r="G274">
        <v>-2.5</v>
      </c>
      <c r="H274">
        <v>2345.41</v>
      </c>
      <c r="I274">
        <v>1</v>
      </c>
    </row>
    <row r="275" spans="1:9" x14ac:dyDescent="0.25">
      <c r="A275">
        <v>-77.702320999999998</v>
      </c>
      <c r="B275">
        <v>39.175266999999998</v>
      </c>
      <c r="C275">
        <v>41521.502</v>
      </c>
      <c r="D275">
        <v>2356.35</v>
      </c>
      <c r="E275">
        <v>3780.4425999999999</v>
      </c>
      <c r="F275">
        <v>2018123101001</v>
      </c>
      <c r="G275">
        <v>-2.5</v>
      </c>
      <c r="H275">
        <v>2353.85</v>
      </c>
      <c r="I275">
        <v>1</v>
      </c>
    </row>
    <row r="276" spans="1:9" x14ac:dyDescent="0.25">
      <c r="A276">
        <v>-77.702108999999993</v>
      </c>
      <c r="B276">
        <v>39.175559</v>
      </c>
      <c r="C276">
        <v>41531.742100000003</v>
      </c>
      <c r="D276">
        <v>2356.35</v>
      </c>
      <c r="E276">
        <v>3780.4394000000002</v>
      </c>
      <c r="F276">
        <v>2018123101001</v>
      </c>
      <c r="G276">
        <v>-2.5</v>
      </c>
      <c r="H276">
        <v>2353.85</v>
      </c>
      <c r="I276">
        <v>1</v>
      </c>
    </row>
    <row r="277" spans="1:9" x14ac:dyDescent="0.25">
      <c r="A277">
        <v>-77.701907000000006</v>
      </c>
      <c r="B277">
        <v>39.175828000000003</v>
      </c>
      <c r="C277">
        <v>41541.982199999999</v>
      </c>
      <c r="D277">
        <v>2356.35</v>
      </c>
      <c r="E277">
        <v>3780.5005999999998</v>
      </c>
      <c r="F277">
        <v>2018123101001</v>
      </c>
      <c r="G277">
        <v>-2.5</v>
      </c>
      <c r="H277">
        <v>2353.85</v>
      </c>
      <c r="I277">
        <v>1</v>
      </c>
    </row>
    <row r="278" spans="1:9" x14ac:dyDescent="0.25">
      <c r="A278">
        <v>-77.701700000000002</v>
      </c>
      <c r="B278">
        <v>39.176127999999999</v>
      </c>
      <c r="C278">
        <v>41552.222300000001</v>
      </c>
      <c r="D278">
        <v>2359.16</v>
      </c>
      <c r="E278">
        <v>3780.5563999999999</v>
      </c>
      <c r="F278">
        <v>2018123101001</v>
      </c>
      <c r="G278">
        <v>-2.5</v>
      </c>
      <c r="H278">
        <v>2356.67</v>
      </c>
      <c r="I278">
        <v>1</v>
      </c>
    </row>
    <row r="279" spans="1:9" x14ac:dyDescent="0.25">
      <c r="A279">
        <v>-77.701487</v>
      </c>
      <c r="B279">
        <v>39.176431000000001</v>
      </c>
      <c r="C279">
        <v>41562.462399999997</v>
      </c>
      <c r="D279">
        <v>2359.16</v>
      </c>
      <c r="E279">
        <v>3780.6538</v>
      </c>
      <c r="F279">
        <v>2018123101001</v>
      </c>
      <c r="G279">
        <v>-2.5</v>
      </c>
      <c r="H279">
        <v>2356.67</v>
      </c>
      <c r="I279">
        <v>1</v>
      </c>
    </row>
    <row r="280" spans="1:9" x14ac:dyDescent="0.25">
      <c r="A280">
        <v>-77.701284000000001</v>
      </c>
      <c r="B280">
        <v>39.176729000000002</v>
      </c>
      <c r="C280">
        <v>41572.702499999999</v>
      </c>
      <c r="D280">
        <v>2360.5700000000002</v>
      </c>
      <c r="E280">
        <v>3780.6235000000001</v>
      </c>
      <c r="F280">
        <v>2018123101001</v>
      </c>
      <c r="G280">
        <v>-2.5</v>
      </c>
      <c r="H280">
        <v>2358.0700000000002</v>
      </c>
      <c r="I280">
        <v>1</v>
      </c>
    </row>
    <row r="281" spans="1:9" x14ac:dyDescent="0.25">
      <c r="A281">
        <v>-77.701099999999997</v>
      </c>
      <c r="B281">
        <v>39.177024000000003</v>
      </c>
      <c r="C281">
        <v>41582.942600000002</v>
      </c>
      <c r="D281">
        <v>2363.39</v>
      </c>
      <c r="E281">
        <v>3780.6433999999999</v>
      </c>
      <c r="F281">
        <v>2018123101001</v>
      </c>
      <c r="G281">
        <v>-2.5</v>
      </c>
      <c r="H281">
        <v>2360.89</v>
      </c>
      <c r="I281">
        <v>1</v>
      </c>
    </row>
    <row r="282" spans="1:9" x14ac:dyDescent="0.25">
      <c r="A282">
        <v>-77.700916000000007</v>
      </c>
      <c r="B282">
        <v>39.177312999999998</v>
      </c>
      <c r="C282">
        <v>41593.182699999998</v>
      </c>
      <c r="D282">
        <v>2366.1999999999998</v>
      </c>
      <c r="E282">
        <v>3780.6255000000001</v>
      </c>
      <c r="F282">
        <v>2018123101001</v>
      </c>
      <c r="G282">
        <v>-2.5</v>
      </c>
      <c r="H282">
        <v>2363.6999999999998</v>
      </c>
      <c r="I282">
        <v>1</v>
      </c>
    </row>
    <row r="283" spans="1:9" x14ac:dyDescent="0.25">
      <c r="A283">
        <v>-77.700731000000005</v>
      </c>
      <c r="B283">
        <v>39.177567000000003</v>
      </c>
      <c r="C283">
        <v>41603.4228</v>
      </c>
      <c r="D283">
        <v>2367.61</v>
      </c>
      <c r="E283">
        <v>3780.6947</v>
      </c>
      <c r="F283">
        <v>2018123101001</v>
      </c>
      <c r="G283">
        <v>-2.5</v>
      </c>
      <c r="H283">
        <v>2365.11</v>
      </c>
      <c r="I283">
        <v>1</v>
      </c>
    </row>
    <row r="284" spans="1:9" x14ac:dyDescent="0.25">
      <c r="A284">
        <v>-77.700548999999995</v>
      </c>
      <c r="B284">
        <v>39.177807000000001</v>
      </c>
      <c r="C284">
        <v>41613.663</v>
      </c>
      <c r="D284">
        <v>2369.02</v>
      </c>
      <c r="E284">
        <v>3780.7231999999999</v>
      </c>
      <c r="F284">
        <v>2018123101001</v>
      </c>
      <c r="G284">
        <v>-2.5</v>
      </c>
      <c r="H284">
        <v>2366.52</v>
      </c>
      <c r="I284">
        <v>1</v>
      </c>
    </row>
    <row r="285" spans="1:9" x14ac:dyDescent="0.25">
      <c r="A285">
        <v>-77.700361000000001</v>
      </c>
      <c r="B285">
        <v>39.178071000000003</v>
      </c>
      <c r="C285">
        <v>41623.903100000003</v>
      </c>
      <c r="D285">
        <v>2367.61</v>
      </c>
      <c r="E285">
        <v>3780.7804000000001</v>
      </c>
      <c r="F285">
        <v>2018123101001</v>
      </c>
      <c r="G285">
        <v>-2.5</v>
      </c>
      <c r="H285">
        <v>2365.11</v>
      </c>
      <c r="I285">
        <v>1</v>
      </c>
    </row>
    <row r="286" spans="1:9" x14ac:dyDescent="0.25">
      <c r="A286">
        <v>-77.700147000000001</v>
      </c>
      <c r="B286">
        <v>39.178350999999999</v>
      </c>
      <c r="C286">
        <v>41634.143199999999</v>
      </c>
      <c r="D286">
        <v>2370.4299999999998</v>
      </c>
      <c r="E286">
        <v>3780.8049000000001</v>
      </c>
      <c r="F286">
        <v>2018123101001</v>
      </c>
      <c r="G286">
        <v>-2.5</v>
      </c>
      <c r="H286">
        <v>2367.9299999999998</v>
      </c>
      <c r="I286">
        <v>1</v>
      </c>
    </row>
    <row r="287" spans="1:9" x14ac:dyDescent="0.25">
      <c r="A287">
        <v>-77.699944000000002</v>
      </c>
      <c r="B287">
        <v>39.178601</v>
      </c>
      <c r="C287">
        <v>41644.383300000001</v>
      </c>
      <c r="D287">
        <v>2371.83</v>
      </c>
      <c r="E287">
        <v>3780.8326000000002</v>
      </c>
      <c r="F287">
        <v>2018123101001</v>
      </c>
      <c r="G287">
        <v>-2.5</v>
      </c>
      <c r="H287">
        <v>2369.33</v>
      </c>
      <c r="I287">
        <v>1</v>
      </c>
    </row>
    <row r="288" spans="1:9" x14ac:dyDescent="0.25">
      <c r="A288">
        <v>-77.699741000000003</v>
      </c>
      <c r="B288">
        <v>39.178887000000003</v>
      </c>
      <c r="C288">
        <v>41654.623399999997</v>
      </c>
      <c r="D288">
        <v>2374.65</v>
      </c>
      <c r="E288">
        <v>3780.8998000000001</v>
      </c>
      <c r="F288">
        <v>2018123101001</v>
      </c>
      <c r="G288">
        <v>-2.5</v>
      </c>
      <c r="H288">
        <v>2372.15</v>
      </c>
      <c r="I288">
        <v>1</v>
      </c>
    </row>
    <row r="289" spans="1:9" x14ac:dyDescent="0.25">
      <c r="A289">
        <v>-77.699532000000005</v>
      </c>
      <c r="B289">
        <v>39.179209</v>
      </c>
      <c r="C289">
        <v>41664.863499999999</v>
      </c>
      <c r="D289">
        <v>2374.65</v>
      </c>
      <c r="E289">
        <v>3780.8755000000001</v>
      </c>
      <c r="F289">
        <v>2018123101001</v>
      </c>
      <c r="G289">
        <v>-2.5</v>
      </c>
      <c r="H289">
        <v>2372.15</v>
      </c>
      <c r="I289">
        <v>1</v>
      </c>
    </row>
    <row r="290" spans="1:9" x14ac:dyDescent="0.25">
      <c r="A290">
        <v>-77.699321999999995</v>
      </c>
      <c r="B290">
        <v>39.179549999999999</v>
      </c>
      <c r="C290">
        <v>41675.103600000002</v>
      </c>
      <c r="D290">
        <v>2374.65</v>
      </c>
      <c r="E290">
        <v>3781.0212999999999</v>
      </c>
      <c r="F290">
        <v>2018123101001</v>
      </c>
      <c r="G290">
        <v>-2.5</v>
      </c>
      <c r="H290">
        <v>2372.15</v>
      </c>
      <c r="I290">
        <v>1</v>
      </c>
    </row>
    <row r="291" spans="1:9" x14ac:dyDescent="0.25">
      <c r="A291">
        <v>-77.699118999999996</v>
      </c>
      <c r="B291">
        <v>39.179842000000001</v>
      </c>
      <c r="C291">
        <v>41685.343699999998</v>
      </c>
      <c r="D291">
        <v>2374.65</v>
      </c>
      <c r="E291">
        <v>3781.0268999999998</v>
      </c>
      <c r="F291">
        <v>2018123101001</v>
      </c>
      <c r="G291">
        <v>-2.5</v>
      </c>
      <c r="H291">
        <v>2372.15</v>
      </c>
      <c r="I291">
        <v>1</v>
      </c>
    </row>
    <row r="292" spans="1:9" x14ac:dyDescent="0.25">
      <c r="A292">
        <v>-77.698908000000003</v>
      </c>
      <c r="B292">
        <v>39.180089000000002</v>
      </c>
      <c r="C292">
        <v>41695.5838</v>
      </c>
      <c r="D292">
        <v>2374.65</v>
      </c>
      <c r="E292">
        <v>3781.0740000000001</v>
      </c>
      <c r="F292">
        <v>2018123101001</v>
      </c>
      <c r="G292">
        <v>-2.5</v>
      </c>
      <c r="H292">
        <v>2372.15</v>
      </c>
      <c r="I292">
        <v>1</v>
      </c>
    </row>
    <row r="293" spans="1:9" x14ac:dyDescent="0.25">
      <c r="A293">
        <v>-77.698701</v>
      </c>
      <c r="B293">
        <v>39.180365999999999</v>
      </c>
      <c r="C293">
        <v>41705.823900000003</v>
      </c>
      <c r="D293">
        <v>2374.65</v>
      </c>
      <c r="E293">
        <v>3781.0785999999998</v>
      </c>
      <c r="F293">
        <v>2018123101001</v>
      </c>
      <c r="G293">
        <v>-2.5</v>
      </c>
      <c r="H293">
        <v>2372.15</v>
      </c>
      <c r="I293">
        <v>1</v>
      </c>
    </row>
    <row r="294" spans="1:9" x14ac:dyDescent="0.25">
      <c r="A294">
        <v>-77.698498000000001</v>
      </c>
      <c r="B294">
        <v>39.180661000000001</v>
      </c>
      <c r="C294">
        <v>41716.063999999998</v>
      </c>
      <c r="D294">
        <v>2374.65</v>
      </c>
      <c r="E294">
        <v>3781.1732000000002</v>
      </c>
      <c r="F294">
        <v>2018123101001</v>
      </c>
      <c r="G294">
        <v>-2.5</v>
      </c>
      <c r="H294">
        <v>2372.15</v>
      </c>
      <c r="I294">
        <v>1</v>
      </c>
    </row>
    <row r="295" spans="1:9" x14ac:dyDescent="0.25">
      <c r="A295">
        <v>-77.698312999999999</v>
      </c>
      <c r="B295">
        <v>39.180933000000003</v>
      </c>
      <c r="C295">
        <v>41726.304100000001</v>
      </c>
      <c r="D295">
        <v>2374.65</v>
      </c>
      <c r="E295">
        <v>3781.1588000000002</v>
      </c>
      <c r="F295">
        <v>2018123101001</v>
      </c>
      <c r="G295">
        <v>-2.5</v>
      </c>
      <c r="H295">
        <v>2372.15</v>
      </c>
      <c r="I295">
        <v>1</v>
      </c>
    </row>
    <row r="296" spans="1:9" x14ac:dyDescent="0.25">
      <c r="A296">
        <v>-77.698133999999996</v>
      </c>
      <c r="B296">
        <v>39.181184000000002</v>
      </c>
      <c r="C296">
        <v>41736.544199999997</v>
      </c>
      <c r="D296">
        <v>2374.65</v>
      </c>
      <c r="E296">
        <v>3781.1691000000001</v>
      </c>
      <c r="F296">
        <v>2018123101001</v>
      </c>
      <c r="G296">
        <v>-2.5</v>
      </c>
      <c r="H296">
        <v>2372.15</v>
      </c>
      <c r="I296">
        <v>1</v>
      </c>
    </row>
    <row r="297" spans="1:9" x14ac:dyDescent="0.25">
      <c r="A297">
        <v>-77.697946000000002</v>
      </c>
      <c r="B297">
        <v>39.181463000000001</v>
      </c>
      <c r="C297">
        <v>41746.784399999997</v>
      </c>
      <c r="D297">
        <v>2376.06</v>
      </c>
      <c r="E297">
        <v>3781.2627000000002</v>
      </c>
      <c r="F297">
        <v>2018123101001</v>
      </c>
      <c r="G297">
        <v>-2.5</v>
      </c>
      <c r="H297">
        <v>2373.56</v>
      </c>
      <c r="I297">
        <v>1</v>
      </c>
    </row>
    <row r="298" spans="1:9" x14ac:dyDescent="0.25">
      <c r="A298">
        <v>-77.697754000000003</v>
      </c>
      <c r="B298">
        <v>39.181764000000001</v>
      </c>
      <c r="C298">
        <v>41757.0245</v>
      </c>
      <c r="D298">
        <v>2376.06</v>
      </c>
      <c r="E298">
        <v>3781.2905999999998</v>
      </c>
      <c r="F298">
        <v>2018123101001</v>
      </c>
      <c r="G298">
        <v>-2.5</v>
      </c>
      <c r="H298">
        <v>2373.56</v>
      </c>
      <c r="I298">
        <v>1</v>
      </c>
    </row>
    <row r="299" spans="1:9" x14ac:dyDescent="0.25">
      <c r="A299">
        <v>-77.697573000000006</v>
      </c>
      <c r="B299">
        <v>39.182035999999997</v>
      </c>
      <c r="C299">
        <v>41767.264600000002</v>
      </c>
      <c r="D299">
        <v>2380.2800000000002</v>
      </c>
      <c r="E299">
        <v>3781.2620000000002</v>
      </c>
      <c r="F299">
        <v>2018123101001</v>
      </c>
      <c r="G299">
        <v>-2.5</v>
      </c>
      <c r="H299">
        <v>2377.7800000000002</v>
      </c>
      <c r="I299">
        <v>1</v>
      </c>
    </row>
    <row r="300" spans="1:9" x14ac:dyDescent="0.25">
      <c r="A300">
        <v>-77.697394000000003</v>
      </c>
      <c r="B300">
        <v>39.182293000000001</v>
      </c>
      <c r="C300">
        <v>41777.504699999998</v>
      </c>
      <c r="D300">
        <v>2380.2800000000002</v>
      </c>
      <c r="E300">
        <v>3781.3368999999998</v>
      </c>
      <c r="F300">
        <v>2018123101001</v>
      </c>
      <c r="G300">
        <v>-2.5</v>
      </c>
      <c r="H300">
        <v>2377.7800000000002</v>
      </c>
      <c r="I300">
        <v>1</v>
      </c>
    </row>
    <row r="301" spans="1:9" x14ac:dyDescent="0.25">
      <c r="A301">
        <v>-77.697198999999998</v>
      </c>
      <c r="B301">
        <v>39.182572</v>
      </c>
      <c r="C301">
        <v>41787.7448</v>
      </c>
      <c r="D301">
        <v>2374.65</v>
      </c>
      <c r="E301">
        <v>3781.3906000000002</v>
      </c>
      <c r="F301">
        <v>2018123101001</v>
      </c>
      <c r="G301">
        <v>-2.5</v>
      </c>
      <c r="H301">
        <v>2372.15</v>
      </c>
      <c r="I301">
        <v>1</v>
      </c>
    </row>
    <row r="302" spans="1:9" x14ac:dyDescent="0.25">
      <c r="A302">
        <v>-77.697002999999995</v>
      </c>
      <c r="B302">
        <v>39.182858000000003</v>
      </c>
      <c r="C302">
        <v>41797.984900000003</v>
      </c>
      <c r="D302">
        <v>2374.65</v>
      </c>
      <c r="E302">
        <v>3781.4304000000002</v>
      </c>
      <c r="F302">
        <v>2018123101001</v>
      </c>
      <c r="G302">
        <v>-2.5</v>
      </c>
      <c r="H302">
        <v>2372.15</v>
      </c>
      <c r="I302">
        <v>1</v>
      </c>
    </row>
    <row r="303" spans="1:9" x14ac:dyDescent="0.25">
      <c r="A303">
        <v>-77.696808000000004</v>
      </c>
      <c r="B303">
        <v>39.183143999999999</v>
      </c>
      <c r="C303">
        <v>41808.224999999999</v>
      </c>
      <c r="D303">
        <v>2380.2800000000002</v>
      </c>
      <c r="E303">
        <v>3781.4807999999998</v>
      </c>
      <c r="F303">
        <v>2018123101001</v>
      </c>
      <c r="G303">
        <v>-2.5</v>
      </c>
      <c r="H303">
        <v>2377.7800000000002</v>
      </c>
      <c r="I303">
        <v>1</v>
      </c>
    </row>
    <row r="304" spans="1:9" x14ac:dyDescent="0.25">
      <c r="A304">
        <v>-77.696622000000005</v>
      </c>
      <c r="B304">
        <v>39.183418000000003</v>
      </c>
      <c r="C304">
        <v>41818.465100000001</v>
      </c>
      <c r="D304">
        <v>2380.2800000000002</v>
      </c>
      <c r="E304">
        <v>3781.4929000000002</v>
      </c>
      <c r="F304">
        <v>2018123101001</v>
      </c>
      <c r="G304">
        <v>-2.5</v>
      </c>
      <c r="H304">
        <v>2377.7800000000002</v>
      </c>
      <c r="I304">
        <v>1</v>
      </c>
    </row>
    <row r="305" spans="1:9" x14ac:dyDescent="0.25">
      <c r="A305">
        <v>-77.696443000000002</v>
      </c>
      <c r="B305">
        <v>39.183689000000001</v>
      </c>
      <c r="C305">
        <v>41828.705199999997</v>
      </c>
      <c r="D305">
        <v>2378.87</v>
      </c>
      <c r="E305">
        <v>3781.6248000000001</v>
      </c>
      <c r="F305">
        <v>2018123101001</v>
      </c>
      <c r="G305">
        <v>-2.5</v>
      </c>
      <c r="H305">
        <v>2376.37</v>
      </c>
      <c r="I305">
        <v>1</v>
      </c>
    </row>
    <row r="306" spans="1:9" x14ac:dyDescent="0.25">
      <c r="A306">
        <v>-77.696267000000006</v>
      </c>
      <c r="B306">
        <v>39.183942999999999</v>
      </c>
      <c r="C306">
        <v>41838.945299999999</v>
      </c>
      <c r="D306">
        <v>2380.2800000000002</v>
      </c>
      <c r="E306">
        <v>3781.6754999999998</v>
      </c>
      <c r="F306">
        <v>2018123101001</v>
      </c>
      <c r="G306">
        <v>-2.5</v>
      </c>
      <c r="H306">
        <v>2377.7800000000002</v>
      </c>
      <c r="I306">
        <v>1</v>
      </c>
    </row>
    <row r="307" spans="1:9" x14ac:dyDescent="0.25">
      <c r="A307">
        <v>-77.696090999999996</v>
      </c>
      <c r="B307">
        <v>39.184187000000001</v>
      </c>
      <c r="C307">
        <v>41849.185400000002</v>
      </c>
      <c r="D307">
        <v>2380.2800000000002</v>
      </c>
      <c r="E307">
        <v>3781.6444000000001</v>
      </c>
      <c r="F307">
        <v>2018123101001</v>
      </c>
      <c r="G307">
        <v>-2.5</v>
      </c>
      <c r="H307">
        <v>2377.7800000000002</v>
      </c>
      <c r="I307">
        <v>1</v>
      </c>
    </row>
    <row r="308" spans="1:9" x14ac:dyDescent="0.25">
      <c r="A308">
        <v>-77.695922999999993</v>
      </c>
      <c r="B308">
        <v>39.18441</v>
      </c>
      <c r="C308">
        <v>41859.425499999998</v>
      </c>
      <c r="D308">
        <v>2381.69</v>
      </c>
      <c r="E308">
        <v>3781.7172999999998</v>
      </c>
      <c r="F308">
        <v>2018123101001</v>
      </c>
      <c r="G308">
        <v>-2.5</v>
      </c>
      <c r="H308">
        <v>2379.19</v>
      </c>
      <c r="I308">
        <v>1</v>
      </c>
    </row>
    <row r="309" spans="1:9" x14ac:dyDescent="0.25">
      <c r="A309">
        <v>-77.695745000000002</v>
      </c>
      <c r="B309">
        <v>39.184646000000001</v>
      </c>
      <c r="C309">
        <v>41869.6656</v>
      </c>
      <c r="D309">
        <v>2383.09</v>
      </c>
      <c r="E309">
        <v>3781.7781</v>
      </c>
      <c r="F309">
        <v>2018123101001</v>
      </c>
      <c r="G309">
        <v>-2.5</v>
      </c>
      <c r="H309">
        <v>2380.6</v>
      </c>
      <c r="I309">
        <v>1</v>
      </c>
    </row>
    <row r="310" spans="1:9" x14ac:dyDescent="0.25">
      <c r="A310">
        <v>-77.695545999999993</v>
      </c>
      <c r="B310">
        <v>39.184927000000002</v>
      </c>
      <c r="C310">
        <v>41879.905700000003</v>
      </c>
      <c r="D310">
        <v>2385.91</v>
      </c>
      <c r="E310">
        <v>3781.8188</v>
      </c>
      <c r="F310">
        <v>2018123101001</v>
      </c>
      <c r="G310">
        <v>-2.5</v>
      </c>
      <c r="H310">
        <v>2383.41</v>
      </c>
      <c r="I310">
        <v>1</v>
      </c>
    </row>
    <row r="311" spans="1:9" x14ac:dyDescent="0.25">
      <c r="A311">
        <v>-77.695353999999995</v>
      </c>
      <c r="B311">
        <v>39.185198999999997</v>
      </c>
      <c r="C311">
        <v>41890.145900000003</v>
      </c>
      <c r="D311">
        <v>2395.7600000000002</v>
      </c>
      <c r="E311">
        <v>3781.8413999999998</v>
      </c>
      <c r="F311">
        <v>2018123101001</v>
      </c>
      <c r="G311">
        <v>-2.5</v>
      </c>
      <c r="H311">
        <v>2393.2600000000002</v>
      </c>
      <c r="I311">
        <v>1</v>
      </c>
    </row>
    <row r="312" spans="1:9" x14ac:dyDescent="0.25">
      <c r="A312">
        <v>-77.695162999999994</v>
      </c>
      <c r="B312">
        <v>39.185476999999999</v>
      </c>
      <c r="C312">
        <v>41900.385999999999</v>
      </c>
      <c r="D312">
        <v>2395.7600000000002</v>
      </c>
      <c r="E312">
        <v>3781.8764000000001</v>
      </c>
      <c r="F312">
        <v>2018123101001</v>
      </c>
      <c r="G312">
        <v>-2.5</v>
      </c>
      <c r="H312">
        <v>2393.2600000000002</v>
      </c>
      <c r="I312">
        <v>1</v>
      </c>
    </row>
    <row r="313" spans="1:9" x14ac:dyDescent="0.25">
      <c r="A313">
        <v>-77.694972000000007</v>
      </c>
      <c r="B313">
        <v>39.185730999999997</v>
      </c>
      <c r="C313">
        <v>41910.626100000001</v>
      </c>
      <c r="D313">
        <v>2395.7600000000002</v>
      </c>
      <c r="E313">
        <v>3781.9454999999998</v>
      </c>
      <c r="F313">
        <v>2018123101001</v>
      </c>
      <c r="G313">
        <v>-2.5</v>
      </c>
      <c r="H313">
        <v>2393.2600000000002</v>
      </c>
      <c r="I313">
        <v>1</v>
      </c>
    </row>
    <row r="314" spans="1:9" x14ac:dyDescent="0.25">
      <c r="A314">
        <v>-77.694801999999996</v>
      </c>
      <c r="B314">
        <v>39.185955</v>
      </c>
      <c r="C314">
        <v>41920.866199999997</v>
      </c>
      <c r="D314">
        <v>2392.9499999999998</v>
      </c>
      <c r="E314">
        <v>3781.9339</v>
      </c>
      <c r="F314">
        <v>2018123101001</v>
      </c>
      <c r="G314">
        <v>-2.5</v>
      </c>
      <c r="H314">
        <v>2390.4499999999998</v>
      </c>
      <c r="I314">
        <v>1</v>
      </c>
    </row>
    <row r="315" spans="1:9" x14ac:dyDescent="0.25">
      <c r="A315">
        <v>-77.694640000000007</v>
      </c>
      <c r="B315">
        <v>39.186182000000002</v>
      </c>
      <c r="C315">
        <v>41931.106299999999</v>
      </c>
      <c r="D315">
        <v>2395.7600000000002</v>
      </c>
      <c r="E315">
        <v>3781.9976000000001</v>
      </c>
      <c r="F315">
        <v>2018123101001</v>
      </c>
      <c r="G315">
        <v>-2.5</v>
      </c>
      <c r="H315">
        <v>2393.2600000000002</v>
      </c>
      <c r="I315">
        <v>1</v>
      </c>
    </row>
    <row r="316" spans="1:9" x14ac:dyDescent="0.25">
      <c r="A316">
        <v>-77.694468000000001</v>
      </c>
      <c r="B316">
        <v>39.186422</v>
      </c>
      <c r="C316">
        <v>41941.346400000002</v>
      </c>
      <c r="D316">
        <v>2399.9899999999998</v>
      </c>
      <c r="E316">
        <v>3782.0255000000002</v>
      </c>
      <c r="F316">
        <v>2018123101001</v>
      </c>
      <c r="G316">
        <v>-2.5</v>
      </c>
      <c r="H316">
        <v>2397.4899999999998</v>
      </c>
      <c r="I316">
        <v>1</v>
      </c>
    </row>
    <row r="317" spans="1:9" x14ac:dyDescent="0.25">
      <c r="A317">
        <v>-77.694299999999998</v>
      </c>
      <c r="B317">
        <v>39.186632000000003</v>
      </c>
      <c r="C317">
        <v>41951.586499999998</v>
      </c>
      <c r="D317">
        <v>2399.9899999999998</v>
      </c>
      <c r="E317">
        <v>3782.0387000000001</v>
      </c>
      <c r="F317">
        <v>2018123101001</v>
      </c>
      <c r="G317">
        <v>-2.5</v>
      </c>
      <c r="H317">
        <v>2397.4899999999998</v>
      </c>
      <c r="I317">
        <v>1</v>
      </c>
    </row>
    <row r="318" spans="1:9" x14ac:dyDescent="0.25">
      <c r="A318">
        <v>-77.694123000000005</v>
      </c>
      <c r="B318">
        <v>39.186858000000001</v>
      </c>
      <c r="C318">
        <v>41961.8266</v>
      </c>
      <c r="D318">
        <v>2402.8000000000002</v>
      </c>
      <c r="E318">
        <v>3782.1048999999998</v>
      </c>
      <c r="F318">
        <v>2018123101001</v>
      </c>
      <c r="G318">
        <v>-2.5</v>
      </c>
      <c r="H318">
        <v>2400.3000000000002</v>
      </c>
      <c r="I318">
        <v>1</v>
      </c>
    </row>
    <row r="319" spans="1:9" x14ac:dyDescent="0.25">
      <c r="A319">
        <v>-77.693934999999996</v>
      </c>
      <c r="B319">
        <v>39.187102000000003</v>
      </c>
      <c r="C319">
        <v>41972.066700000003</v>
      </c>
      <c r="D319">
        <v>2407.02</v>
      </c>
      <c r="E319">
        <v>3782.1444999999999</v>
      </c>
      <c r="F319">
        <v>2018123101001</v>
      </c>
      <c r="G319">
        <v>-2.5</v>
      </c>
      <c r="H319">
        <v>2404.5300000000002</v>
      </c>
      <c r="I319">
        <v>1</v>
      </c>
    </row>
    <row r="320" spans="1:9" x14ac:dyDescent="0.25">
      <c r="A320">
        <v>-77.693732999999995</v>
      </c>
      <c r="B320">
        <v>39.187356999999999</v>
      </c>
      <c r="C320">
        <v>41982.306799999998</v>
      </c>
      <c r="D320">
        <v>2408.4299999999998</v>
      </c>
      <c r="E320">
        <v>3782.1972000000001</v>
      </c>
      <c r="F320">
        <v>2018123101001</v>
      </c>
      <c r="G320">
        <v>-2.5</v>
      </c>
      <c r="H320">
        <v>2405.9299999999998</v>
      </c>
      <c r="I320">
        <v>1</v>
      </c>
    </row>
    <row r="321" spans="1:9" x14ac:dyDescent="0.25">
      <c r="A321">
        <v>-77.693545999999998</v>
      </c>
      <c r="B321">
        <v>39.187603000000003</v>
      </c>
      <c r="C321">
        <v>41992.546900000001</v>
      </c>
      <c r="D321">
        <v>2407.02</v>
      </c>
      <c r="E321">
        <v>3782.1950999999999</v>
      </c>
      <c r="F321">
        <v>2018123101001</v>
      </c>
      <c r="G321">
        <v>-2.5</v>
      </c>
      <c r="H321">
        <v>2404.5300000000002</v>
      </c>
      <c r="I321">
        <v>1</v>
      </c>
    </row>
    <row r="322" spans="1:9" x14ac:dyDescent="0.25">
      <c r="A322">
        <v>-77.693369000000004</v>
      </c>
      <c r="B322">
        <v>39.187849999999997</v>
      </c>
      <c r="C322">
        <v>42002.786999999997</v>
      </c>
      <c r="D322">
        <v>2416.88</v>
      </c>
      <c r="E322">
        <v>3782.2159000000001</v>
      </c>
      <c r="F322">
        <v>2018123101001</v>
      </c>
      <c r="G322">
        <v>-2.5</v>
      </c>
      <c r="H322">
        <v>2414.38</v>
      </c>
      <c r="I322">
        <v>1</v>
      </c>
    </row>
    <row r="323" spans="1:9" x14ac:dyDescent="0.25">
      <c r="A323">
        <v>-77.693199000000007</v>
      </c>
      <c r="B323">
        <v>39.188091</v>
      </c>
      <c r="C323">
        <v>42013.027099999999</v>
      </c>
      <c r="D323">
        <v>2415.4699999999998</v>
      </c>
      <c r="E323">
        <v>3782.2678000000001</v>
      </c>
      <c r="F323">
        <v>2018123101001</v>
      </c>
      <c r="G323">
        <v>-2.5</v>
      </c>
      <c r="H323">
        <v>2412.9699999999998</v>
      </c>
      <c r="I323">
        <v>1</v>
      </c>
    </row>
    <row r="324" spans="1:9" x14ac:dyDescent="0.25">
      <c r="A324">
        <v>-77.693027000000001</v>
      </c>
      <c r="B324">
        <v>39.188332000000003</v>
      </c>
      <c r="C324">
        <v>42023.2673</v>
      </c>
      <c r="D324">
        <v>2419.69</v>
      </c>
      <c r="E324">
        <v>3782.3193999999999</v>
      </c>
      <c r="F324">
        <v>2018123101001</v>
      </c>
      <c r="G324">
        <v>-2.5</v>
      </c>
      <c r="H324">
        <v>2417.19</v>
      </c>
      <c r="I324">
        <v>1</v>
      </c>
    </row>
    <row r="325" spans="1:9" x14ac:dyDescent="0.25">
      <c r="A325">
        <v>-77.692856000000006</v>
      </c>
      <c r="B325">
        <v>39.188572999999998</v>
      </c>
      <c r="C325">
        <v>42033.507400000002</v>
      </c>
      <c r="D325">
        <v>2422.5100000000002</v>
      </c>
      <c r="E325">
        <v>3782.3476000000001</v>
      </c>
      <c r="F325">
        <v>2018123101001</v>
      </c>
      <c r="G325">
        <v>-2.5</v>
      </c>
      <c r="H325">
        <v>2420.0100000000002</v>
      </c>
      <c r="I325">
        <v>1</v>
      </c>
    </row>
    <row r="326" spans="1:9" x14ac:dyDescent="0.25">
      <c r="A326">
        <v>-77.692688000000004</v>
      </c>
      <c r="B326">
        <v>39.188808999999999</v>
      </c>
      <c r="C326">
        <v>42043.747499999998</v>
      </c>
      <c r="D326">
        <v>2430.9499999999998</v>
      </c>
      <c r="E326">
        <v>3782.4086000000002</v>
      </c>
      <c r="F326">
        <v>2018123101001</v>
      </c>
      <c r="G326">
        <v>-2.5</v>
      </c>
      <c r="H326">
        <v>2428.4499999999998</v>
      </c>
      <c r="I326">
        <v>1</v>
      </c>
    </row>
    <row r="327" spans="1:9" x14ac:dyDescent="0.25">
      <c r="A327">
        <v>-77.692521999999997</v>
      </c>
      <c r="B327">
        <v>39.189028</v>
      </c>
      <c r="C327">
        <v>42053.9876</v>
      </c>
      <c r="D327">
        <v>2423.91</v>
      </c>
      <c r="E327">
        <v>3782.4695000000002</v>
      </c>
      <c r="F327">
        <v>2018123101001</v>
      </c>
      <c r="G327">
        <v>-2.5</v>
      </c>
      <c r="H327">
        <v>2421.42</v>
      </c>
      <c r="I327">
        <v>1</v>
      </c>
    </row>
    <row r="328" spans="1:9" x14ac:dyDescent="0.25">
      <c r="A328">
        <v>-77.692352999999997</v>
      </c>
      <c r="B328">
        <v>39.189253999999998</v>
      </c>
      <c r="C328">
        <v>42064.227700000003</v>
      </c>
      <c r="D328">
        <v>2425.3200000000002</v>
      </c>
      <c r="E328">
        <v>3782.4836</v>
      </c>
      <c r="F328">
        <v>2018123101001</v>
      </c>
      <c r="G328">
        <v>-2.5</v>
      </c>
      <c r="H328">
        <v>2422.8200000000002</v>
      </c>
      <c r="I328">
        <v>1</v>
      </c>
    </row>
    <row r="329" spans="1:9" x14ac:dyDescent="0.25">
      <c r="A329">
        <v>-77.692170000000004</v>
      </c>
      <c r="B329">
        <v>39.189503000000002</v>
      </c>
      <c r="C329">
        <v>42074.467799999999</v>
      </c>
      <c r="D329">
        <v>2425.3200000000002</v>
      </c>
      <c r="E329">
        <v>3782.4953999999998</v>
      </c>
      <c r="F329">
        <v>2018123101001</v>
      </c>
      <c r="G329">
        <v>-2.5</v>
      </c>
      <c r="H329">
        <v>2422.8200000000002</v>
      </c>
      <c r="I329">
        <v>1</v>
      </c>
    </row>
    <row r="330" spans="1:9" x14ac:dyDescent="0.25">
      <c r="A330">
        <v>-77.691991999999999</v>
      </c>
      <c r="B330">
        <v>39.189745000000002</v>
      </c>
      <c r="C330">
        <v>42084.707900000001</v>
      </c>
      <c r="D330">
        <v>2432.36</v>
      </c>
      <c r="E330">
        <v>3782.4475000000002</v>
      </c>
      <c r="F330">
        <v>2018123101001</v>
      </c>
      <c r="G330">
        <v>-2.5</v>
      </c>
      <c r="H330">
        <v>2429.86</v>
      </c>
      <c r="I330">
        <v>1</v>
      </c>
    </row>
    <row r="331" spans="1:9" x14ac:dyDescent="0.25">
      <c r="A331">
        <v>-77.691826000000006</v>
      </c>
      <c r="B331">
        <v>39.189984000000003</v>
      </c>
      <c r="C331">
        <v>42094.947999999997</v>
      </c>
      <c r="D331">
        <v>2460.5100000000002</v>
      </c>
      <c r="E331">
        <v>3782.5302000000001</v>
      </c>
      <c r="F331">
        <v>2018123101001</v>
      </c>
      <c r="G331">
        <v>-2.5</v>
      </c>
      <c r="H331">
        <v>2458.0100000000002</v>
      </c>
      <c r="I331">
        <v>1</v>
      </c>
    </row>
    <row r="332" spans="1:9" x14ac:dyDescent="0.25">
      <c r="A332">
        <v>-77.691648000000001</v>
      </c>
      <c r="B332">
        <v>39.190257000000003</v>
      </c>
      <c r="C332">
        <v>42105.188099999999</v>
      </c>
      <c r="D332">
        <v>2460.5100000000002</v>
      </c>
      <c r="E332">
        <v>3782.5812000000001</v>
      </c>
      <c r="F332">
        <v>2018123101001</v>
      </c>
      <c r="G332">
        <v>-2.5</v>
      </c>
      <c r="H332">
        <v>2458.0100000000002</v>
      </c>
      <c r="I332">
        <v>1</v>
      </c>
    </row>
    <row r="333" spans="1:9" x14ac:dyDescent="0.25">
      <c r="A333">
        <v>-77.691464999999994</v>
      </c>
      <c r="B333">
        <v>39.190533000000002</v>
      </c>
      <c r="C333">
        <v>42115.428200000002</v>
      </c>
      <c r="D333">
        <v>2461.92</v>
      </c>
      <c r="E333">
        <v>3782.6120000000001</v>
      </c>
      <c r="F333">
        <v>2018123101001</v>
      </c>
      <c r="G333">
        <v>-2.5</v>
      </c>
      <c r="H333">
        <v>2459.42</v>
      </c>
      <c r="I333">
        <v>1</v>
      </c>
    </row>
    <row r="334" spans="1:9" x14ac:dyDescent="0.25">
      <c r="A334">
        <v>-77.691280000000006</v>
      </c>
      <c r="B334">
        <v>39.190789000000002</v>
      </c>
      <c r="C334">
        <v>42125.668299999998</v>
      </c>
      <c r="D334">
        <v>2463.33</v>
      </c>
      <c r="E334">
        <v>3782.6761000000001</v>
      </c>
      <c r="F334">
        <v>2018123101001</v>
      </c>
      <c r="G334">
        <v>-2.5</v>
      </c>
      <c r="H334">
        <v>2460.83</v>
      </c>
      <c r="I334">
        <v>1</v>
      </c>
    </row>
    <row r="335" spans="1:9" x14ac:dyDescent="0.25">
      <c r="A335">
        <v>-77.691098999999994</v>
      </c>
      <c r="B335">
        <v>39.191012999999998</v>
      </c>
      <c r="C335">
        <v>42135.9084</v>
      </c>
      <c r="D335">
        <v>2463.33</v>
      </c>
      <c r="E335">
        <v>3782.7305000000001</v>
      </c>
      <c r="F335">
        <v>2018123101001</v>
      </c>
      <c r="G335">
        <v>-2.5</v>
      </c>
      <c r="H335">
        <v>2460.83</v>
      </c>
      <c r="I335">
        <v>1</v>
      </c>
    </row>
    <row r="336" spans="1:9" x14ac:dyDescent="0.25">
      <c r="A336">
        <v>-77.690921000000003</v>
      </c>
      <c r="B336">
        <v>39.191243</v>
      </c>
      <c r="C336">
        <v>42146.148500000003</v>
      </c>
      <c r="D336">
        <v>2501.33</v>
      </c>
      <c r="E336">
        <v>3782.7467999999999</v>
      </c>
      <c r="F336">
        <v>2018123101001</v>
      </c>
      <c r="G336">
        <v>-2.5</v>
      </c>
      <c r="H336">
        <v>2498.84</v>
      </c>
      <c r="I336">
        <v>1</v>
      </c>
    </row>
    <row r="337" spans="1:9" x14ac:dyDescent="0.25">
      <c r="A337">
        <v>-77.690742999999998</v>
      </c>
      <c r="B337">
        <v>39.191482000000001</v>
      </c>
      <c r="C337">
        <v>42156.388700000003</v>
      </c>
      <c r="D337">
        <v>2501.33</v>
      </c>
      <c r="E337">
        <v>3782.7579000000001</v>
      </c>
      <c r="F337">
        <v>2018123101001</v>
      </c>
      <c r="G337">
        <v>-2.5</v>
      </c>
      <c r="H337">
        <v>2498.84</v>
      </c>
      <c r="I337">
        <v>1</v>
      </c>
    </row>
    <row r="338" spans="1:9" x14ac:dyDescent="0.25">
      <c r="A338">
        <v>-77.690563999999995</v>
      </c>
      <c r="B338">
        <v>39.191712000000003</v>
      </c>
      <c r="C338">
        <v>42166.628799999999</v>
      </c>
      <c r="D338">
        <v>2498.52</v>
      </c>
      <c r="E338">
        <v>3782.8152</v>
      </c>
      <c r="F338">
        <v>2018123101001</v>
      </c>
      <c r="G338">
        <v>-2.5</v>
      </c>
      <c r="H338">
        <v>2496.02</v>
      </c>
      <c r="I338">
        <v>1</v>
      </c>
    </row>
    <row r="339" spans="1:9" x14ac:dyDescent="0.25">
      <c r="A339">
        <v>-77.690376999999998</v>
      </c>
      <c r="B339">
        <v>39.191946000000002</v>
      </c>
      <c r="C339">
        <v>42176.868900000001</v>
      </c>
      <c r="D339">
        <v>2498.52</v>
      </c>
      <c r="E339">
        <v>3782.8204999999998</v>
      </c>
      <c r="F339">
        <v>2018123101001</v>
      </c>
      <c r="G339">
        <v>-2.5</v>
      </c>
      <c r="H339">
        <v>2496.02</v>
      </c>
      <c r="I339">
        <v>1</v>
      </c>
    </row>
    <row r="340" spans="1:9" x14ac:dyDescent="0.25">
      <c r="A340">
        <v>-77.690173999999999</v>
      </c>
      <c r="B340">
        <v>39.192207000000003</v>
      </c>
      <c r="C340">
        <v>42187.108999999997</v>
      </c>
      <c r="D340">
        <v>2499.9299999999998</v>
      </c>
      <c r="E340">
        <v>3782.8939999999998</v>
      </c>
      <c r="F340">
        <v>2018123101001</v>
      </c>
      <c r="G340">
        <v>-2.5</v>
      </c>
      <c r="H340">
        <v>2497.4299999999998</v>
      </c>
      <c r="I340">
        <v>1</v>
      </c>
    </row>
    <row r="341" spans="1:9" x14ac:dyDescent="0.25">
      <c r="A341">
        <v>-77.689984999999993</v>
      </c>
      <c r="B341">
        <v>39.192464000000001</v>
      </c>
      <c r="C341">
        <v>42197.349099999999</v>
      </c>
      <c r="D341">
        <v>2499.9299999999998</v>
      </c>
      <c r="E341">
        <v>3782.9378999999999</v>
      </c>
      <c r="F341">
        <v>2018123101001</v>
      </c>
      <c r="G341">
        <v>-2.5</v>
      </c>
      <c r="H341">
        <v>2497.4299999999998</v>
      </c>
      <c r="I341">
        <v>1</v>
      </c>
    </row>
    <row r="342" spans="1:9" x14ac:dyDescent="0.25">
      <c r="A342">
        <v>-77.689817000000005</v>
      </c>
      <c r="B342">
        <v>39.192698999999998</v>
      </c>
      <c r="C342">
        <v>42207.589200000002</v>
      </c>
      <c r="D342">
        <v>2501.33</v>
      </c>
      <c r="E342">
        <v>3782.9290999999998</v>
      </c>
      <c r="F342">
        <v>2018123101001</v>
      </c>
      <c r="G342">
        <v>-2.5</v>
      </c>
      <c r="H342">
        <v>2498.84</v>
      </c>
      <c r="I342">
        <v>1</v>
      </c>
    </row>
    <row r="343" spans="1:9" x14ac:dyDescent="0.25">
      <c r="A343">
        <v>-77.689645999999996</v>
      </c>
      <c r="B343">
        <v>39.192936000000003</v>
      </c>
      <c r="C343">
        <v>42217.829299999998</v>
      </c>
      <c r="D343">
        <v>2509.7800000000002</v>
      </c>
      <c r="E343">
        <v>3782.9196000000002</v>
      </c>
      <c r="F343">
        <v>2018123101001</v>
      </c>
      <c r="G343">
        <v>-2.5</v>
      </c>
      <c r="H343">
        <v>2507.2800000000002</v>
      </c>
      <c r="I343">
        <v>1</v>
      </c>
    </row>
    <row r="344" spans="1:9" x14ac:dyDescent="0.25">
      <c r="A344">
        <v>-77.689451000000005</v>
      </c>
      <c r="B344">
        <v>39.193193999999998</v>
      </c>
      <c r="C344">
        <v>42228.0694</v>
      </c>
      <c r="D344">
        <v>2502.7399999999998</v>
      </c>
      <c r="E344">
        <v>3782.9834999999998</v>
      </c>
      <c r="F344">
        <v>2018123101001</v>
      </c>
      <c r="G344">
        <v>-2.5</v>
      </c>
      <c r="H344">
        <v>2500.2399999999998</v>
      </c>
      <c r="I344">
        <v>1</v>
      </c>
    </row>
    <row r="345" spans="1:9" x14ac:dyDescent="0.25">
      <c r="A345">
        <v>-77.689263999999994</v>
      </c>
      <c r="B345">
        <v>39.193437000000003</v>
      </c>
      <c r="C345">
        <v>42238.309500000003</v>
      </c>
      <c r="D345">
        <v>2499.9299999999998</v>
      </c>
      <c r="E345">
        <v>3783.0178000000001</v>
      </c>
      <c r="F345">
        <v>2018123101001</v>
      </c>
      <c r="G345">
        <v>-2.5</v>
      </c>
      <c r="H345">
        <v>2497.4299999999998</v>
      </c>
      <c r="I345">
        <v>1</v>
      </c>
    </row>
    <row r="346" spans="1:9" x14ac:dyDescent="0.25">
      <c r="A346">
        <v>-77.689085000000006</v>
      </c>
      <c r="B346">
        <v>39.193666</v>
      </c>
      <c r="C346">
        <v>42248.549599999998</v>
      </c>
      <c r="D346">
        <v>2525.2600000000002</v>
      </c>
      <c r="E346">
        <v>3783.0073000000002</v>
      </c>
      <c r="F346">
        <v>2018123101001</v>
      </c>
      <c r="G346">
        <v>-2.5</v>
      </c>
      <c r="H346">
        <v>2522.7600000000002</v>
      </c>
      <c r="I346">
        <v>1</v>
      </c>
    </row>
    <row r="347" spans="1:9" x14ac:dyDescent="0.25">
      <c r="A347">
        <v>-77.688892999999993</v>
      </c>
      <c r="B347">
        <v>39.193930999999999</v>
      </c>
      <c r="C347">
        <v>42258.789700000001</v>
      </c>
      <c r="D347">
        <v>2502.7399999999998</v>
      </c>
      <c r="E347">
        <v>3782.9841000000001</v>
      </c>
      <c r="F347">
        <v>2018123101001</v>
      </c>
      <c r="G347">
        <v>-2.5</v>
      </c>
      <c r="H347">
        <v>2500.2399999999998</v>
      </c>
      <c r="I347">
        <v>1</v>
      </c>
    </row>
    <row r="348" spans="1:9" x14ac:dyDescent="0.25">
      <c r="A348">
        <v>-77.688704000000001</v>
      </c>
      <c r="B348">
        <v>39.194192000000001</v>
      </c>
      <c r="C348">
        <v>42269.029799999997</v>
      </c>
      <c r="D348">
        <v>2512.59</v>
      </c>
      <c r="E348">
        <v>3783.0174999999999</v>
      </c>
      <c r="F348">
        <v>2018123101001</v>
      </c>
      <c r="G348">
        <v>-2.5</v>
      </c>
      <c r="H348">
        <v>2510.1</v>
      </c>
      <c r="I348">
        <v>1</v>
      </c>
    </row>
    <row r="349" spans="1:9" x14ac:dyDescent="0.25">
      <c r="A349">
        <v>-77.688518999999999</v>
      </c>
      <c r="B349">
        <v>39.194434999999999</v>
      </c>
      <c r="C349">
        <v>42279.269899999999</v>
      </c>
      <c r="D349">
        <v>2522.4499999999998</v>
      </c>
      <c r="E349">
        <v>3783.0264999999999</v>
      </c>
      <c r="F349">
        <v>2018123101001</v>
      </c>
      <c r="G349">
        <v>-2.5</v>
      </c>
      <c r="H349">
        <v>2519.9499999999998</v>
      </c>
      <c r="I349">
        <v>1</v>
      </c>
    </row>
    <row r="350" spans="1:9" x14ac:dyDescent="0.25">
      <c r="A350">
        <v>-77.688339999999997</v>
      </c>
      <c r="B350">
        <v>39.194670000000002</v>
      </c>
      <c r="C350">
        <v>42289.51</v>
      </c>
      <c r="D350">
        <v>2509.7800000000002</v>
      </c>
      <c r="E350">
        <v>3783.0936000000002</v>
      </c>
      <c r="F350">
        <v>2018123101001</v>
      </c>
      <c r="G350">
        <v>-2.5</v>
      </c>
      <c r="H350">
        <v>2507.2800000000002</v>
      </c>
      <c r="I350">
        <v>1</v>
      </c>
    </row>
    <row r="351" spans="1:9" x14ac:dyDescent="0.25">
      <c r="A351">
        <v>-77.688164</v>
      </c>
      <c r="B351">
        <v>39.194898000000002</v>
      </c>
      <c r="C351">
        <v>42299.750200000002</v>
      </c>
      <c r="D351">
        <v>2526.67</v>
      </c>
      <c r="E351">
        <v>3783.1833000000001</v>
      </c>
      <c r="F351">
        <v>2018123101001</v>
      </c>
      <c r="G351">
        <v>-2.5</v>
      </c>
      <c r="H351">
        <v>2524.17</v>
      </c>
      <c r="I351">
        <v>1</v>
      </c>
    </row>
    <row r="352" spans="1:9" x14ac:dyDescent="0.25">
      <c r="A352">
        <v>-77.687974999999994</v>
      </c>
      <c r="B352">
        <v>39.195154000000002</v>
      </c>
      <c r="C352">
        <v>42309.990299999998</v>
      </c>
      <c r="D352">
        <v>2526.67</v>
      </c>
      <c r="E352">
        <v>3783.1379000000002</v>
      </c>
      <c r="F352">
        <v>2018123101001</v>
      </c>
      <c r="G352">
        <v>-2.5</v>
      </c>
      <c r="H352">
        <v>2524.17</v>
      </c>
      <c r="I352">
        <v>1</v>
      </c>
    </row>
    <row r="353" spans="1:9" x14ac:dyDescent="0.25">
      <c r="A353">
        <v>-77.687804</v>
      </c>
      <c r="B353">
        <v>39.195393000000003</v>
      </c>
      <c r="C353">
        <v>42320.2304</v>
      </c>
      <c r="D353">
        <v>2526.67</v>
      </c>
      <c r="E353">
        <v>3783.1412999999998</v>
      </c>
      <c r="F353">
        <v>2018123101001</v>
      </c>
      <c r="G353">
        <v>-2.5</v>
      </c>
      <c r="H353">
        <v>2524.17</v>
      </c>
      <c r="I353">
        <v>1</v>
      </c>
    </row>
    <row r="354" spans="1:9" x14ac:dyDescent="0.25">
      <c r="A354">
        <v>-77.687622000000005</v>
      </c>
      <c r="B354">
        <v>39.195625999999997</v>
      </c>
      <c r="C354">
        <v>42330.470500000003</v>
      </c>
      <c r="D354">
        <v>2526.67</v>
      </c>
      <c r="E354">
        <v>3783.203</v>
      </c>
      <c r="F354">
        <v>2018123101001</v>
      </c>
      <c r="G354">
        <v>-2.5</v>
      </c>
      <c r="H354">
        <v>2524.17</v>
      </c>
      <c r="I354">
        <v>1</v>
      </c>
    </row>
    <row r="355" spans="1:9" x14ac:dyDescent="0.25">
      <c r="A355">
        <v>-77.687445999999994</v>
      </c>
      <c r="B355">
        <v>39.19585</v>
      </c>
      <c r="C355">
        <v>42340.710599999999</v>
      </c>
      <c r="D355">
        <v>2530.89</v>
      </c>
      <c r="E355">
        <v>3783.1990999999998</v>
      </c>
      <c r="F355">
        <v>2018123101001</v>
      </c>
      <c r="G355">
        <v>-2.5</v>
      </c>
      <c r="H355">
        <v>2528.4</v>
      </c>
      <c r="I355">
        <v>1</v>
      </c>
    </row>
    <row r="356" spans="1:9" x14ac:dyDescent="0.25">
      <c r="A356">
        <v>-77.687271999999993</v>
      </c>
      <c r="B356">
        <v>39.196083000000002</v>
      </c>
      <c r="C356">
        <v>42350.950700000001</v>
      </c>
      <c r="D356">
        <v>2532.3000000000002</v>
      </c>
      <c r="E356">
        <v>3783.2415000000001</v>
      </c>
      <c r="F356">
        <v>2018123101001</v>
      </c>
      <c r="G356">
        <v>-2.5</v>
      </c>
      <c r="H356">
        <v>2529.8000000000002</v>
      </c>
      <c r="I356">
        <v>1</v>
      </c>
    </row>
    <row r="357" spans="1:9" x14ac:dyDescent="0.25">
      <c r="A357">
        <v>-77.687107999999995</v>
      </c>
      <c r="B357">
        <v>39.196319000000003</v>
      </c>
      <c r="C357">
        <v>42361.190799999997</v>
      </c>
      <c r="D357">
        <v>2532.3000000000002</v>
      </c>
      <c r="E357">
        <v>3783.2795000000001</v>
      </c>
      <c r="F357">
        <v>2018123101001</v>
      </c>
      <c r="G357">
        <v>-2.5</v>
      </c>
      <c r="H357">
        <v>2529.8000000000002</v>
      </c>
      <c r="I357">
        <v>1</v>
      </c>
    </row>
    <row r="358" spans="1:9" x14ac:dyDescent="0.25">
      <c r="A358">
        <v>-77.686942999999999</v>
      </c>
      <c r="B358">
        <v>39.196553999999999</v>
      </c>
      <c r="C358">
        <v>42371.430899999999</v>
      </c>
      <c r="D358">
        <v>2530.89</v>
      </c>
      <c r="E358">
        <v>3783.2939000000001</v>
      </c>
      <c r="F358">
        <v>2018123101001</v>
      </c>
      <c r="G358">
        <v>-2.5</v>
      </c>
      <c r="H358">
        <v>2528.4</v>
      </c>
      <c r="I358">
        <v>1</v>
      </c>
    </row>
    <row r="359" spans="1:9" x14ac:dyDescent="0.25">
      <c r="A359">
        <v>-77.686773000000002</v>
      </c>
      <c r="B359">
        <v>39.196783000000003</v>
      </c>
      <c r="C359">
        <v>42381.671000000002</v>
      </c>
      <c r="D359">
        <v>2536.52</v>
      </c>
      <c r="E359">
        <v>3783.3177000000001</v>
      </c>
      <c r="F359">
        <v>2018123101001</v>
      </c>
      <c r="G359">
        <v>-2.5</v>
      </c>
      <c r="H359">
        <v>2534.0300000000002</v>
      </c>
      <c r="I359">
        <v>1</v>
      </c>
    </row>
    <row r="360" spans="1:9" x14ac:dyDescent="0.25">
      <c r="A360">
        <v>-77.686605999999998</v>
      </c>
      <c r="B360">
        <v>39.197014000000003</v>
      </c>
      <c r="C360">
        <v>42391.911099999998</v>
      </c>
      <c r="D360">
        <v>2537.9299999999998</v>
      </c>
      <c r="E360">
        <v>3783.3517999999999</v>
      </c>
      <c r="F360">
        <v>2018123101001</v>
      </c>
      <c r="G360">
        <v>-2.5</v>
      </c>
      <c r="H360">
        <v>2535.4299999999998</v>
      </c>
      <c r="I360">
        <v>1</v>
      </c>
    </row>
    <row r="361" spans="1:9" x14ac:dyDescent="0.25">
      <c r="A361">
        <v>-77.686435000000003</v>
      </c>
      <c r="B361">
        <v>39.197243999999998</v>
      </c>
      <c r="C361">
        <v>42402.1512</v>
      </c>
      <c r="D361">
        <v>2546.38</v>
      </c>
      <c r="E361">
        <v>3783.4241000000002</v>
      </c>
      <c r="F361">
        <v>2018123101001</v>
      </c>
      <c r="G361">
        <v>-2.5</v>
      </c>
      <c r="H361">
        <v>2543.88</v>
      </c>
      <c r="I361">
        <v>1</v>
      </c>
    </row>
    <row r="362" spans="1:9" x14ac:dyDescent="0.25">
      <c r="A362">
        <v>-77.686261000000002</v>
      </c>
      <c r="B362">
        <v>39.197474</v>
      </c>
      <c r="C362">
        <v>42412.391300000003</v>
      </c>
      <c r="D362">
        <v>2547.7800000000002</v>
      </c>
      <c r="E362">
        <v>3783.4558000000002</v>
      </c>
      <c r="F362">
        <v>2018123101001</v>
      </c>
      <c r="G362">
        <v>-2.5</v>
      </c>
      <c r="H362">
        <v>2545.29</v>
      </c>
      <c r="I362">
        <v>1</v>
      </c>
    </row>
    <row r="363" spans="1:9" x14ac:dyDescent="0.25">
      <c r="A363">
        <v>-77.686085000000006</v>
      </c>
      <c r="B363">
        <v>39.197712000000003</v>
      </c>
      <c r="C363">
        <v>42422.631399999998</v>
      </c>
      <c r="D363">
        <v>2549.19</v>
      </c>
      <c r="E363">
        <v>3783.3681000000001</v>
      </c>
      <c r="F363">
        <v>2018123101001</v>
      </c>
      <c r="G363">
        <v>-2.5</v>
      </c>
      <c r="H363">
        <v>2546.69</v>
      </c>
      <c r="I363">
        <v>1</v>
      </c>
    </row>
    <row r="364" spans="1:9" x14ac:dyDescent="0.25">
      <c r="A364">
        <v>-77.685895000000002</v>
      </c>
      <c r="B364">
        <v>39.197975</v>
      </c>
      <c r="C364">
        <v>42432.871599999999</v>
      </c>
      <c r="D364">
        <v>2550.6</v>
      </c>
      <c r="E364">
        <v>3783.3573000000001</v>
      </c>
      <c r="F364">
        <v>2018123101001</v>
      </c>
      <c r="G364">
        <v>-2.5</v>
      </c>
      <c r="H364">
        <v>2548.1</v>
      </c>
      <c r="I364">
        <v>1</v>
      </c>
    </row>
    <row r="365" spans="1:9" x14ac:dyDescent="0.25">
      <c r="A365">
        <v>-77.685689999999994</v>
      </c>
      <c r="B365">
        <v>39.198273999999998</v>
      </c>
      <c r="C365">
        <v>42443.111700000001</v>
      </c>
      <c r="D365">
        <v>2552.0100000000002</v>
      </c>
      <c r="E365">
        <v>3783.4034000000001</v>
      </c>
      <c r="F365">
        <v>2018123101001</v>
      </c>
      <c r="G365">
        <v>-2.5</v>
      </c>
      <c r="H365">
        <v>2549.5100000000002</v>
      </c>
      <c r="I365">
        <v>1</v>
      </c>
    </row>
    <row r="366" spans="1:9" x14ac:dyDescent="0.25">
      <c r="A366">
        <v>-77.685483000000005</v>
      </c>
      <c r="B366">
        <v>39.19858</v>
      </c>
      <c r="C366">
        <v>42453.351799999997</v>
      </c>
      <c r="D366">
        <v>2547.7800000000002</v>
      </c>
      <c r="E366">
        <v>3783.3919999999998</v>
      </c>
      <c r="F366">
        <v>2018123101001</v>
      </c>
      <c r="G366">
        <v>-2.5</v>
      </c>
      <c r="H366">
        <v>2545.29</v>
      </c>
      <c r="I366">
        <v>1</v>
      </c>
    </row>
    <row r="367" spans="1:9" x14ac:dyDescent="0.25">
      <c r="A367">
        <v>-77.685274000000007</v>
      </c>
      <c r="B367">
        <v>39.198867</v>
      </c>
      <c r="C367">
        <v>42463.591899999999</v>
      </c>
      <c r="D367">
        <v>2556.23</v>
      </c>
      <c r="E367">
        <v>3783.3640999999998</v>
      </c>
      <c r="F367">
        <v>2018123101001</v>
      </c>
      <c r="G367">
        <v>-2.5</v>
      </c>
      <c r="H367">
        <v>2553.73</v>
      </c>
      <c r="I367">
        <v>1</v>
      </c>
    </row>
    <row r="368" spans="1:9" x14ac:dyDescent="0.25">
      <c r="A368">
        <v>-77.685061000000005</v>
      </c>
      <c r="B368">
        <v>39.199156000000002</v>
      </c>
      <c r="C368">
        <v>42473.832000000002</v>
      </c>
      <c r="D368">
        <v>2563.27</v>
      </c>
      <c r="E368">
        <v>3783.3930999999998</v>
      </c>
      <c r="F368">
        <v>2018123101001</v>
      </c>
      <c r="G368">
        <v>-2.5</v>
      </c>
      <c r="H368">
        <v>2560.77</v>
      </c>
      <c r="I368">
        <v>1</v>
      </c>
    </row>
    <row r="369" spans="1:9" x14ac:dyDescent="0.25">
      <c r="A369">
        <v>-77.684858000000006</v>
      </c>
      <c r="B369">
        <v>39.19943</v>
      </c>
      <c r="C369">
        <v>42484.072099999998</v>
      </c>
      <c r="D369">
        <v>2547.7800000000002</v>
      </c>
      <c r="E369">
        <v>3783.4492</v>
      </c>
      <c r="F369">
        <v>2018123101001</v>
      </c>
      <c r="G369">
        <v>-2.5</v>
      </c>
      <c r="H369">
        <v>2545.29</v>
      </c>
      <c r="I369">
        <v>1</v>
      </c>
    </row>
    <row r="370" spans="1:9" x14ac:dyDescent="0.25">
      <c r="A370">
        <v>-77.684663</v>
      </c>
      <c r="B370">
        <v>39.1997</v>
      </c>
      <c r="C370">
        <v>42494.3122</v>
      </c>
      <c r="D370">
        <v>2564.6799999999998</v>
      </c>
      <c r="E370">
        <v>3783.4594999999999</v>
      </c>
      <c r="F370">
        <v>2018123101001</v>
      </c>
      <c r="G370">
        <v>-2.5</v>
      </c>
      <c r="H370">
        <v>2562.1799999999998</v>
      </c>
      <c r="I370">
        <v>1</v>
      </c>
    </row>
    <row r="371" spans="1:9" x14ac:dyDescent="0.25">
      <c r="A371">
        <v>-77.684465000000003</v>
      </c>
      <c r="B371">
        <v>39.199989000000002</v>
      </c>
      <c r="C371">
        <v>42504.552300000003</v>
      </c>
      <c r="D371">
        <v>2563.27</v>
      </c>
      <c r="E371">
        <v>3783.4079999999999</v>
      </c>
      <c r="F371">
        <v>2018123101001</v>
      </c>
      <c r="G371">
        <v>-2.5</v>
      </c>
      <c r="H371">
        <v>2560.77</v>
      </c>
      <c r="I371">
        <v>1</v>
      </c>
    </row>
    <row r="372" spans="1:9" x14ac:dyDescent="0.25">
      <c r="A372">
        <v>-77.684275</v>
      </c>
      <c r="B372">
        <v>39.200277</v>
      </c>
      <c r="C372">
        <v>42514.792399999998</v>
      </c>
      <c r="D372">
        <v>2563.27</v>
      </c>
      <c r="E372">
        <v>3783.3881000000001</v>
      </c>
      <c r="F372">
        <v>2018123101001</v>
      </c>
      <c r="G372">
        <v>-2.5</v>
      </c>
      <c r="H372">
        <v>2560.77</v>
      </c>
      <c r="I372">
        <v>1</v>
      </c>
    </row>
    <row r="373" spans="1:9" x14ac:dyDescent="0.25">
      <c r="A373">
        <v>-77.684092000000007</v>
      </c>
      <c r="B373">
        <v>39.200538999999999</v>
      </c>
      <c r="C373">
        <v>42525.032500000001</v>
      </c>
      <c r="D373">
        <v>2563.27</v>
      </c>
      <c r="E373">
        <v>3783.3804</v>
      </c>
      <c r="F373">
        <v>2018123101001</v>
      </c>
      <c r="G373">
        <v>-2.5</v>
      </c>
      <c r="H373">
        <v>2560.77</v>
      </c>
      <c r="I373">
        <v>1</v>
      </c>
    </row>
    <row r="374" spans="1:9" x14ac:dyDescent="0.25">
      <c r="A374">
        <v>-77.683905999999993</v>
      </c>
      <c r="B374">
        <v>39.200780999999999</v>
      </c>
      <c r="C374">
        <v>42535.272599999997</v>
      </c>
      <c r="D374">
        <v>2564.6799999999998</v>
      </c>
      <c r="E374">
        <v>3783.4632000000001</v>
      </c>
      <c r="F374">
        <v>2018123101001</v>
      </c>
      <c r="G374">
        <v>-2.5</v>
      </c>
      <c r="H374">
        <v>2562.1799999999998</v>
      </c>
      <c r="I374">
        <v>1</v>
      </c>
    </row>
    <row r="375" spans="1:9" x14ac:dyDescent="0.25">
      <c r="A375">
        <v>-77.683712</v>
      </c>
      <c r="B375">
        <v>39.201037999999997</v>
      </c>
      <c r="C375">
        <v>42545.512699999999</v>
      </c>
      <c r="D375">
        <v>2564.6799999999998</v>
      </c>
      <c r="E375">
        <v>3783.4317999999998</v>
      </c>
      <c r="F375">
        <v>2018123101001</v>
      </c>
      <c r="G375">
        <v>-2.5</v>
      </c>
      <c r="H375">
        <v>2562.1799999999998</v>
      </c>
      <c r="I375">
        <v>1</v>
      </c>
    </row>
    <row r="376" spans="1:9" x14ac:dyDescent="0.25">
      <c r="A376">
        <v>-77.683509000000001</v>
      </c>
      <c r="B376">
        <v>39.201317000000003</v>
      </c>
      <c r="C376">
        <v>42555.752800000002</v>
      </c>
      <c r="D376">
        <v>2570.31</v>
      </c>
      <c r="E376">
        <v>3783.4632000000001</v>
      </c>
      <c r="F376">
        <v>2018123101001</v>
      </c>
      <c r="G376">
        <v>-2.5</v>
      </c>
      <c r="H376">
        <v>2567.81</v>
      </c>
      <c r="I376">
        <v>1</v>
      </c>
    </row>
    <row r="377" spans="1:9" x14ac:dyDescent="0.25">
      <c r="A377">
        <v>-77.683313999999996</v>
      </c>
      <c r="B377">
        <v>39.201596000000002</v>
      </c>
      <c r="C377">
        <v>42565.993000000002</v>
      </c>
      <c r="D377">
        <v>2571.71</v>
      </c>
      <c r="E377">
        <v>3783.4349000000002</v>
      </c>
      <c r="F377">
        <v>2018123101001</v>
      </c>
      <c r="G377">
        <v>-2.5</v>
      </c>
      <c r="H377">
        <v>2569.2199999999998</v>
      </c>
      <c r="I377">
        <v>1</v>
      </c>
    </row>
    <row r="378" spans="1:9" x14ac:dyDescent="0.25">
      <c r="A378">
        <v>-77.683125000000004</v>
      </c>
      <c r="B378">
        <v>39.201886999999999</v>
      </c>
      <c r="C378">
        <v>42576.233099999998</v>
      </c>
      <c r="D378">
        <v>2571.71</v>
      </c>
      <c r="E378">
        <v>3783.4443000000001</v>
      </c>
      <c r="F378">
        <v>2018123101001</v>
      </c>
      <c r="G378">
        <v>-2.5</v>
      </c>
      <c r="H378">
        <v>2569.2199999999998</v>
      </c>
      <c r="I378">
        <v>1</v>
      </c>
    </row>
    <row r="379" spans="1:9" x14ac:dyDescent="0.25">
      <c r="A379">
        <v>-77.682925999999995</v>
      </c>
      <c r="B379">
        <v>39.202224000000001</v>
      </c>
      <c r="C379">
        <v>42586.4732</v>
      </c>
      <c r="D379">
        <v>2573.12</v>
      </c>
      <c r="E379">
        <v>3783.4773</v>
      </c>
      <c r="F379">
        <v>2018123101001</v>
      </c>
      <c r="G379">
        <v>-2.5</v>
      </c>
      <c r="H379">
        <v>2570.62</v>
      </c>
      <c r="I379">
        <v>1</v>
      </c>
    </row>
    <row r="380" spans="1:9" x14ac:dyDescent="0.25">
      <c r="A380">
        <v>-77.682734999999994</v>
      </c>
      <c r="B380">
        <v>39.202494999999999</v>
      </c>
      <c r="C380">
        <v>42596.713300000003</v>
      </c>
      <c r="D380">
        <v>2573.12</v>
      </c>
      <c r="E380">
        <v>3783.4625999999998</v>
      </c>
      <c r="F380">
        <v>2018123101001</v>
      </c>
      <c r="G380">
        <v>-2.5</v>
      </c>
      <c r="H380">
        <v>2570.62</v>
      </c>
      <c r="I380">
        <v>1</v>
      </c>
    </row>
    <row r="381" spans="1:9" x14ac:dyDescent="0.25">
      <c r="A381">
        <v>-77.682567000000006</v>
      </c>
      <c r="B381">
        <v>39.202697000000001</v>
      </c>
      <c r="C381">
        <v>42606.953399999999</v>
      </c>
      <c r="D381">
        <v>2574.5300000000002</v>
      </c>
      <c r="E381">
        <v>3783.5385000000001</v>
      </c>
      <c r="F381">
        <v>2018123101001</v>
      </c>
      <c r="G381">
        <v>-2.5</v>
      </c>
      <c r="H381">
        <v>2572.0300000000002</v>
      </c>
      <c r="I381">
        <v>1</v>
      </c>
    </row>
    <row r="382" spans="1:9" x14ac:dyDescent="0.25">
      <c r="A382">
        <v>-77.682395</v>
      </c>
      <c r="B382">
        <v>39.202911999999998</v>
      </c>
      <c r="C382">
        <v>42617.193500000001</v>
      </c>
      <c r="D382">
        <v>2574.5300000000002</v>
      </c>
      <c r="E382">
        <v>3783.4285</v>
      </c>
      <c r="F382">
        <v>2018123101001</v>
      </c>
      <c r="G382">
        <v>-2.5</v>
      </c>
      <c r="H382">
        <v>2572.0300000000002</v>
      </c>
      <c r="I382">
        <v>1</v>
      </c>
    </row>
    <row r="383" spans="1:9" x14ac:dyDescent="0.25">
      <c r="A383">
        <v>-77.682222999999993</v>
      </c>
      <c r="B383">
        <v>39.203130999999999</v>
      </c>
      <c r="C383">
        <v>42627.433599999997</v>
      </c>
      <c r="D383">
        <v>2575.94</v>
      </c>
      <c r="E383">
        <v>3783.4076</v>
      </c>
      <c r="F383">
        <v>2018123101001</v>
      </c>
      <c r="G383">
        <v>-2.5</v>
      </c>
      <c r="H383">
        <v>2573.44</v>
      </c>
      <c r="I383">
        <v>1</v>
      </c>
    </row>
    <row r="384" spans="1:9" x14ac:dyDescent="0.25">
      <c r="A384">
        <v>-77.682060000000007</v>
      </c>
      <c r="B384">
        <v>39.203358999999999</v>
      </c>
      <c r="C384">
        <v>42637.673699999999</v>
      </c>
      <c r="D384">
        <v>2577.34</v>
      </c>
      <c r="E384">
        <v>3783.4304999999999</v>
      </c>
      <c r="F384">
        <v>2018123101001</v>
      </c>
      <c r="G384">
        <v>-2.5</v>
      </c>
      <c r="H384">
        <v>2574.85</v>
      </c>
      <c r="I384">
        <v>1</v>
      </c>
    </row>
    <row r="385" spans="1:9" x14ac:dyDescent="0.25">
      <c r="A385">
        <v>-77.681895999999995</v>
      </c>
      <c r="B385">
        <v>39.203586999999999</v>
      </c>
      <c r="C385">
        <v>42647.913800000002</v>
      </c>
      <c r="D385">
        <v>2587.1999999999998</v>
      </c>
      <c r="E385">
        <v>3783.4447</v>
      </c>
      <c r="F385">
        <v>2018123101001</v>
      </c>
      <c r="G385">
        <v>-2.5</v>
      </c>
      <c r="H385">
        <v>2584.6999999999998</v>
      </c>
      <c r="I385">
        <v>1</v>
      </c>
    </row>
    <row r="386" spans="1:9" x14ac:dyDescent="0.25">
      <c r="A386">
        <v>-77.681726999999995</v>
      </c>
      <c r="B386">
        <v>39.203823999999997</v>
      </c>
      <c r="C386">
        <v>42658.153899999998</v>
      </c>
      <c r="D386">
        <v>2588.61</v>
      </c>
      <c r="E386">
        <v>3783.4207000000001</v>
      </c>
      <c r="F386">
        <v>2018123101001</v>
      </c>
      <c r="G386">
        <v>-2.5</v>
      </c>
      <c r="H386">
        <v>2586.11</v>
      </c>
      <c r="I386">
        <v>1</v>
      </c>
    </row>
    <row r="387" spans="1:9" x14ac:dyDescent="0.25">
      <c r="A387">
        <v>-77.681556999999998</v>
      </c>
      <c r="B387">
        <v>39.204062</v>
      </c>
      <c r="C387">
        <v>42668.394</v>
      </c>
      <c r="D387">
        <v>2590.0100000000002</v>
      </c>
      <c r="E387">
        <v>3783.4533000000001</v>
      </c>
      <c r="F387">
        <v>2018123101001</v>
      </c>
      <c r="G387">
        <v>-2.5</v>
      </c>
      <c r="H387">
        <v>2587.52</v>
      </c>
      <c r="I387">
        <v>1</v>
      </c>
    </row>
    <row r="388" spans="1:9" x14ac:dyDescent="0.25">
      <c r="A388">
        <v>-77.681374000000005</v>
      </c>
      <c r="B388">
        <v>39.20431</v>
      </c>
      <c r="C388">
        <v>42678.634100000003</v>
      </c>
      <c r="D388">
        <v>2590.0100000000002</v>
      </c>
      <c r="E388">
        <v>3783.4751000000001</v>
      </c>
      <c r="F388">
        <v>2018123101001</v>
      </c>
      <c r="G388">
        <v>-2.5</v>
      </c>
      <c r="H388">
        <v>2587.52</v>
      </c>
      <c r="I388">
        <v>1</v>
      </c>
    </row>
    <row r="389" spans="1:9" x14ac:dyDescent="0.25">
      <c r="A389">
        <v>-77.681194000000005</v>
      </c>
      <c r="B389">
        <v>39.204557000000001</v>
      </c>
      <c r="C389">
        <v>42688.874199999998</v>
      </c>
      <c r="D389">
        <v>2590.0100000000002</v>
      </c>
      <c r="E389">
        <v>3783.4225000000001</v>
      </c>
      <c r="F389">
        <v>2018123101001</v>
      </c>
      <c r="G389">
        <v>-2.5</v>
      </c>
      <c r="H389">
        <v>2587.52</v>
      </c>
      <c r="I389">
        <v>1</v>
      </c>
    </row>
    <row r="390" spans="1:9" x14ac:dyDescent="0.25">
      <c r="A390">
        <v>-77.681021000000001</v>
      </c>
      <c r="B390">
        <v>39.204801000000003</v>
      </c>
      <c r="C390">
        <v>42699.114300000001</v>
      </c>
      <c r="D390">
        <v>2592.83</v>
      </c>
      <c r="E390">
        <v>3783.4638</v>
      </c>
      <c r="F390">
        <v>2018123101001</v>
      </c>
      <c r="G390">
        <v>-2.5</v>
      </c>
      <c r="H390">
        <v>2590.33</v>
      </c>
      <c r="I390">
        <v>1</v>
      </c>
    </row>
    <row r="391" spans="1:9" x14ac:dyDescent="0.25">
      <c r="A391">
        <v>-77.680854999999994</v>
      </c>
      <c r="B391">
        <v>39.205039999999997</v>
      </c>
      <c r="C391">
        <v>42709.354500000001</v>
      </c>
      <c r="D391">
        <v>2595.64</v>
      </c>
      <c r="E391">
        <v>3783.4778000000001</v>
      </c>
      <c r="F391">
        <v>2018123101001</v>
      </c>
      <c r="G391">
        <v>-2.5</v>
      </c>
      <c r="H391">
        <v>2593.15</v>
      </c>
      <c r="I391">
        <v>1</v>
      </c>
    </row>
    <row r="392" spans="1:9" x14ac:dyDescent="0.25">
      <c r="A392">
        <v>-77.680689000000001</v>
      </c>
      <c r="B392">
        <v>39.205292</v>
      </c>
      <c r="C392">
        <v>42719.594599999997</v>
      </c>
      <c r="D392">
        <v>2598.46</v>
      </c>
      <c r="E392">
        <v>3783.5005999999998</v>
      </c>
      <c r="F392">
        <v>2018123101001</v>
      </c>
      <c r="G392">
        <v>-2.5</v>
      </c>
      <c r="H392">
        <v>2595.96</v>
      </c>
      <c r="I392">
        <v>1</v>
      </c>
    </row>
    <row r="393" spans="1:9" x14ac:dyDescent="0.25">
      <c r="A393">
        <v>-77.680520000000001</v>
      </c>
      <c r="B393">
        <v>39.205550000000002</v>
      </c>
      <c r="C393">
        <v>42729.834699999999</v>
      </c>
      <c r="D393">
        <v>2598.46</v>
      </c>
      <c r="E393">
        <v>3783.4762999999998</v>
      </c>
      <c r="F393">
        <v>2018123101001</v>
      </c>
      <c r="G393">
        <v>-2.5</v>
      </c>
      <c r="H393">
        <v>2595.96</v>
      </c>
      <c r="I393">
        <v>1</v>
      </c>
    </row>
    <row r="394" spans="1:9" x14ac:dyDescent="0.25">
      <c r="A394">
        <v>-77.680351000000002</v>
      </c>
      <c r="B394">
        <v>39.205770000000001</v>
      </c>
      <c r="C394">
        <v>42740.074800000002</v>
      </c>
      <c r="D394">
        <v>2599.87</v>
      </c>
      <c r="E394">
        <v>3783.4014999999999</v>
      </c>
      <c r="F394">
        <v>2018123101001</v>
      </c>
      <c r="G394">
        <v>-2.5</v>
      </c>
      <c r="H394">
        <v>2597.37</v>
      </c>
      <c r="I394">
        <v>1</v>
      </c>
    </row>
    <row r="395" spans="1:9" x14ac:dyDescent="0.25">
      <c r="A395">
        <v>-77.680178999999995</v>
      </c>
      <c r="B395">
        <v>39.206007</v>
      </c>
      <c r="C395">
        <v>42750.314899999998</v>
      </c>
      <c r="D395">
        <v>2599.87</v>
      </c>
      <c r="E395">
        <v>3783.4748</v>
      </c>
      <c r="F395">
        <v>2018123101001</v>
      </c>
      <c r="G395">
        <v>-2.5</v>
      </c>
      <c r="H395">
        <v>2597.37</v>
      </c>
      <c r="I395">
        <v>1</v>
      </c>
    </row>
    <row r="396" spans="1:9" x14ac:dyDescent="0.25">
      <c r="A396">
        <v>-77.680002999999999</v>
      </c>
      <c r="B396">
        <v>39.206246999999998</v>
      </c>
      <c r="C396">
        <v>42760.555</v>
      </c>
      <c r="D396">
        <v>2601.27</v>
      </c>
      <c r="E396">
        <v>3783.5182</v>
      </c>
      <c r="F396">
        <v>2018123101001</v>
      </c>
      <c r="G396">
        <v>-2.5</v>
      </c>
      <c r="H396">
        <v>2598.7800000000002</v>
      </c>
      <c r="I396">
        <v>1</v>
      </c>
    </row>
    <row r="397" spans="1:9" x14ac:dyDescent="0.25">
      <c r="A397">
        <v>-77.679845</v>
      </c>
      <c r="B397">
        <v>39.206449999999997</v>
      </c>
      <c r="C397">
        <v>42770.795100000003</v>
      </c>
      <c r="D397">
        <v>2601.27</v>
      </c>
      <c r="E397">
        <v>3783.4827</v>
      </c>
      <c r="F397">
        <v>2018123101001</v>
      </c>
      <c r="G397">
        <v>-2.5</v>
      </c>
      <c r="H397">
        <v>2598.7800000000002</v>
      </c>
      <c r="I397">
        <v>1</v>
      </c>
    </row>
    <row r="398" spans="1:9" x14ac:dyDescent="0.25">
      <c r="A398">
        <v>-77.679702000000006</v>
      </c>
      <c r="B398">
        <v>39.206651000000001</v>
      </c>
      <c r="C398">
        <v>42781.035199999998</v>
      </c>
      <c r="D398">
        <v>2604.09</v>
      </c>
      <c r="E398">
        <v>3783.4863</v>
      </c>
      <c r="F398">
        <v>2018123101001</v>
      </c>
      <c r="G398">
        <v>-2.5</v>
      </c>
      <c r="H398">
        <v>2601.59</v>
      </c>
      <c r="I398">
        <v>1</v>
      </c>
    </row>
    <row r="399" spans="1:9" x14ac:dyDescent="0.25">
      <c r="A399">
        <v>-77.679537999999994</v>
      </c>
      <c r="B399">
        <v>39.206885</v>
      </c>
      <c r="C399">
        <v>42791.275300000001</v>
      </c>
      <c r="D399">
        <v>2612.54</v>
      </c>
      <c r="E399">
        <v>3783.4778999999999</v>
      </c>
      <c r="F399">
        <v>2018123101001</v>
      </c>
      <c r="G399">
        <v>-2.5</v>
      </c>
      <c r="H399">
        <v>2610.04</v>
      </c>
      <c r="I399">
        <v>1</v>
      </c>
    </row>
    <row r="400" spans="1:9" x14ac:dyDescent="0.25">
      <c r="A400">
        <v>-77.679344999999998</v>
      </c>
      <c r="B400">
        <v>39.207149999999999</v>
      </c>
      <c r="C400">
        <v>42801.515399999997</v>
      </c>
      <c r="D400">
        <v>2606.9</v>
      </c>
      <c r="E400">
        <v>3783.4292</v>
      </c>
      <c r="F400">
        <v>2018123101001</v>
      </c>
      <c r="G400">
        <v>-2.5</v>
      </c>
      <c r="H400">
        <v>2604.41</v>
      </c>
      <c r="I400">
        <v>1</v>
      </c>
    </row>
    <row r="401" spans="1:9" x14ac:dyDescent="0.25">
      <c r="A401">
        <v>-77.679151000000005</v>
      </c>
      <c r="B401">
        <v>39.207422000000001</v>
      </c>
      <c r="C401">
        <v>42811.755499999999</v>
      </c>
      <c r="D401">
        <v>2609.7199999999998</v>
      </c>
      <c r="E401">
        <v>3783.4231</v>
      </c>
      <c r="F401">
        <v>2018123101001</v>
      </c>
      <c r="G401">
        <v>-2.5</v>
      </c>
      <c r="H401">
        <v>2607.2199999999998</v>
      </c>
      <c r="I401">
        <v>1</v>
      </c>
    </row>
    <row r="402" spans="1:9" x14ac:dyDescent="0.25">
      <c r="A402">
        <v>-77.678944000000001</v>
      </c>
      <c r="B402">
        <v>39.207697000000003</v>
      </c>
      <c r="C402">
        <v>42821.995600000002</v>
      </c>
      <c r="D402">
        <v>2609.7199999999998</v>
      </c>
      <c r="E402">
        <v>3783.4585999999999</v>
      </c>
      <c r="F402">
        <v>2018123101001</v>
      </c>
      <c r="G402">
        <v>-2.5</v>
      </c>
      <c r="H402">
        <v>2607.2199999999998</v>
      </c>
      <c r="I402">
        <v>1</v>
      </c>
    </row>
    <row r="403" spans="1:9" x14ac:dyDescent="0.25">
      <c r="A403">
        <v>-77.678736000000001</v>
      </c>
      <c r="B403">
        <v>39.207965999999999</v>
      </c>
      <c r="C403">
        <v>42832.235699999997</v>
      </c>
      <c r="D403">
        <v>2629.43</v>
      </c>
      <c r="E403">
        <v>3783.3849</v>
      </c>
      <c r="F403">
        <v>2018123101001</v>
      </c>
      <c r="G403">
        <v>-2.5</v>
      </c>
      <c r="H403">
        <v>2626.93</v>
      </c>
      <c r="I403">
        <v>1</v>
      </c>
    </row>
    <row r="404" spans="1:9" x14ac:dyDescent="0.25">
      <c r="A404">
        <v>-77.678538000000003</v>
      </c>
      <c r="B404">
        <v>39.208221999999999</v>
      </c>
      <c r="C404">
        <v>42842.475899999998</v>
      </c>
      <c r="D404">
        <v>2612.54</v>
      </c>
      <c r="E404">
        <v>3783.4200999999998</v>
      </c>
      <c r="F404">
        <v>2018123101001</v>
      </c>
      <c r="G404">
        <v>-2.5</v>
      </c>
      <c r="H404">
        <v>2610.04</v>
      </c>
      <c r="I404">
        <v>1</v>
      </c>
    </row>
    <row r="405" spans="1:9" x14ac:dyDescent="0.25">
      <c r="A405">
        <v>-77.678353000000001</v>
      </c>
      <c r="B405">
        <v>39.208464999999997</v>
      </c>
      <c r="C405">
        <v>42852.716</v>
      </c>
      <c r="D405">
        <v>2612.54</v>
      </c>
      <c r="E405">
        <v>3783.3948</v>
      </c>
      <c r="F405">
        <v>2018123101001</v>
      </c>
      <c r="G405">
        <v>-2.5</v>
      </c>
      <c r="H405">
        <v>2610.04</v>
      </c>
      <c r="I405">
        <v>1</v>
      </c>
    </row>
    <row r="406" spans="1:9" x14ac:dyDescent="0.25">
      <c r="A406">
        <v>-77.678173000000001</v>
      </c>
      <c r="B406">
        <v>39.208711999999998</v>
      </c>
      <c r="C406">
        <v>42862.956100000003</v>
      </c>
      <c r="D406">
        <v>2612.54</v>
      </c>
      <c r="E406">
        <v>3783.3688000000002</v>
      </c>
      <c r="F406">
        <v>2018123101001</v>
      </c>
      <c r="G406">
        <v>-2.5</v>
      </c>
      <c r="H406">
        <v>2610.04</v>
      </c>
      <c r="I406">
        <v>1</v>
      </c>
    </row>
    <row r="407" spans="1:9" x14ac:dyDescent="0.25">
      <c r="A407">
        <v>-77.678003000000004</v>
      </c>
      <c r="B407">
        <v>39.208950999999999</v>
      </c>
      <c r="C407">
        <v>42873.196199999998</v>
      </c>
      <c r="D407">
        <v>2612.54</v>
      </c>
      <c r="E407">
        <v>3783.5011</v>
      </c>
      <c r="F407">
        <v>2018123101001</v>
      </c>
      <c r="G407">
        <v>-2.5</v>
      </c>
      <c r="H407">
        <v>2610.04</v>
      </c>
      <c r="I407">
        <v>1</v>
      </c>
    </row>
    <row r="408" spans="1:9" x14ac:dyDescent="0.25">
      <c r="A408">
        <v>-77.677825999999996</v>
      </c>
      <c r="B408">
        <v>39.209204</v>
      </c>
      <c r="C408">
        <v>42883.436300000001</v>
      </c>
      <c r="D408">
        <v>2615.35</v>
      </c>
      <c r="E408">
        <v>3783.4753999999998</v>
      </c>
      <c r="F408">
        <v>2018123101001</v>
      </c>
      <c r="G408">
        <v>-2.5</v>
      </c>
      <c r="H408">
        <v>2612.85</v>
      </c>
      <c r="I408">
        <v>1</v>
      </c>
    </row>
    <row r="409" spans="1:9" x14ac:dyDescent="0.25">
      <c r="A409">
        <v>-77.677638999999999</v>
      </c>
      <c r="B409">
        <v>39.209457999999998</v>
      </c>
      <c r="C409">
        <v>42893.676399999997</v>
      </c>
      <c r="D409">
        <v>2625.2</v>
      </c>
      <c r="E409">
        <v>3783.4168</v>
      </c>
      <c r="F409">
        <v>2018123101001</v>
      </c>
      <c r="G409">
        <v>-2.5</v>
      </c>
      <c r="H409">
        <v>2622.71</v>
      </c>
      <c r="I409">
        <v>1</v>
      </c>
    </row>
    <row r="410" spans="1:9" x14ac:dyDescent="0.25">
      <c r="A410">
        <v>-77.677439000000007</v>
      </c>
      <c r="B410">
        <v>39.209713999999998</v>
      </c>
      <c r="C410">
        <v>42903.916499999999</v>
      </c>
      <c r="D410">
        <v>2629.43</v>
      </c>
      <c r="E410">
        <v>3783.4014999999999</v>
      </c>
      <c r="F410">
        <v>2018123101001</v>
      </c>
      <c r="G410">
        <v>-2.5</v>
      </c>
      <c r="H410">
        <v>2626.93</v>
      </c>
      <c r="I410">
        <v>1</v>
      </c>
    </row>
    <row r="411" spans="1:9" x14ac:dyDescent="0.25">
      <c r="A411">
        <v>-77.677232000000004</v>
      </c>
      <c r="B411">
        <v>39.209975</v>
      </c>
      <c r="C411">
        <v>42914.156600000002</v>
      </c>
      <c r="D411">
        <v>2629.43</v>
      </c>
      <c r="E411">
        <v>3783.4598999999998</v>
      </c>
      <c r="F411">
        <v>2018123101001</v>
      </c>
      <c r="G411">
        <v>-2.5</v>
      </c>
      <c r="H411">
        <v>2626.93</v>
      </c>
      <c r="I411">
        <v>1</v>
      </c>
    </row>
    <row r="412" spans="1:9" x14ac:dyDescent="0.25">
      <c r="A412">
        <v>-77.677024000000003</v>
      </c>
      <c r="B412">
        <v>39.210245</v>
      </c>
      <c r="C412">
        <v>42924.396699999998</v>
      </c>
      <c r="D412">
        <v>2630.83</v>
      </c>
      <c r="E412">
        <v>3783.4992999999999</v>
      </c>
      <c r="F412">
        <v>2018123101001</v>
      </c>
      <c r="G412">
        <v>-2.5</v>
      </c>
      <c r="H412">
        <v>2628.34</v>
      </c>
      <c r="I412">
        <v>1</v>
      </c>
    </row>
    <row r="413" spans="1:9" x14ac:dyDescent="0.25">
      <c r="A413">
        <v>-77.676820000000006</v>
      </c>
      <c r="B413">
        <v>39.210518</v>
      </c>
      <c r="C413">
        <v>42934.6368</v>
      </c>
      <c r="D413">
        <v>2630.83</v>
      </c>
      <c r="E413">
        <v>3783.4865</v>
      </c>
      <c r="F413">
        <v>2018123101001</v>
      </c>
      <c r="G413">
        <v>-2.5</v>
      </c>
      <c r="H413">
        <v>2628.34</v>
      </c>
      <c r="I413">
        <v>1</v>
      </c>
    </row>
    <row r="414" spans="1:9" x14ac:dyDescent="0.25">
      <c r="A414">
        <v>-77.676625000000001</v>
      </c>
      <c r="B414">
        <v>39.210751999999999</v>
      </c>
      <c r="C414">
        <v>42944.876900000003</v>
      </c>
      <c r="D414">
        <v>2630.83</v>
      </c>
      <c r="E414">
        <v>3783.4528</v>
      </c>
      <c r="F414">
        <v>2018123101001</v>
      </c>
      <c r="G414">
        <v>-2.5</v>
      </c>
      <c r="H414">
        <v>2628.34</v>
      </c>
      <c r="I414">
        <v>1</v>
      </c>
    </row>
    <row r="415" spans="1:9" x14ac:dyDescent="0.25">
      <c r="A415">
        <v>-77.676424999999995</v>
      </c>
      <c r="B415">
        <v>39.210996000000002</v>
      </c>
      <c r="C415">
        <v>42955.116999999998</v>
      </c>
      <c r="D415">
        <v>2630.83</v>
      </c>
      <c r="E415">
        <v>3783.4521</v>
      </c>
      <c r="F415">
        <v>2018123101001</v>
      </c>
      <c r="G415">
        <v>-2.5</v>
      </c>
      <c r="H415">
        <v>2628.34</v>
      </c>
      <c r="I415">
        <v>1</v>
      </c>
    </row>
    <row r="416" spans="1:9" x14ac:dyDescent="0.25">
      <c r="A416">
        <v>-77.676219000000003</v>
      </c>
      <c r="B416">
        <v>39.21125</v>
      </c>
      <c r="C416">
        <v>42965.357100000001</v>
      </c>
      <c r="D416">
        <v>2633.65</v>
      </c>
      <c r="E416">
        <v>3783.4582999999998</v>
      </c>
      <c r="F416">
        <v>2018123101001</v>
      </c>
      <c r="G416">
        <v>-2.5</v>
      </c>
      <c r="H416">
        <v>2631.15</v>
      </c>
      <c r="I416">
        <v>1</v>
      </c>
    </row>
    <row r="417" spans="1:9" x14ac:dyDescent="0.25">
      <c r="A417">
        <v>-77.676024999999996</v>
      </c>
      <c r="B417">
        <v>39.211505000000002</v>
      </c>
      <c r="C417">
        <v>42975.597300000001</v>
      </c>
      <c r="D417">
        <v>2633.65</v>
      </c>
      <c r="E417">
        <v>3783.4369999999999</v>
      </c>
      <c r="F417">
        <v>2018123101001</v>
      </c>
      <c r="G417">
        <v>-2.5</v>
      </c>
      <c r="H417">
        <v>2631.15</v>
      </c>
      <c r="I417">
        <v>1</v>
      </c>
    </row>
    <row r="418" spans="1:9" x14ac:dyDescent="0.25">
      <c r="A418">
        <v>-77.675843999999998</v>
      </c>
      <c r="B418">
        <v>39.211767999999999</v>
      </c>
      <c r="C418">
        <v>42985.837399999997</v>
      </c>
      <c r="D418">
        <v>2632.24</v>
      </c>
      <c r="E418">
        <v>3783.4982</v>
      </c>
      <c r="F418">
        <v>2018123101001</v>
      </c>
      <c r="G418">
        <v>-2.5</v>
      </c>
      <c r="H418">
        <v>2629.74</v>
      </c>
      <c r="I418">
        <v>1</v>
      </c>
    </row>
    <row r="419" spans="1:9" x14ac:dyDescent="0.25">
      <c r="A419">
        <v>-77.675658999999996</v>
      </c>
      <c r="B419">
        <v>39.212062000000003</v>
      </c>
      <c r="C419">
        <v>42996.077499999999</v>
      </c>
      <c r="D419">
        <v>2630.83</v>
      </c>
      <c r="E419">
        <v>3783.4859000000001</v>
      </c>
      <c r="F419">
        <v>2018123101001</v>
      </c>
      <c r="G419">
        <v>-2.5</v>
      </c>
      <c r="H419">
        <v>2628.34</v>
      </c>
      <c r="I419">
        <v>1</v>
      </c>
    </row>
    <row r="420" spans="1:9" x14ac:dyDescent="0.25">
      <c r="A420">
        <v>-77.675473999999994</v>
      </c>
      <c r="B420">
        <v>39.212339</v>
      </c>
      <c r="C420">
        <v>43006.317600000002</v>
      </c>
      <c r="D420">
        <v>2632.24</v>
      </c>
      <c r="E420">
        <v>3783.4953</v>
      </c>
      <c r="F420">
        <v>2018123101001</v>
      </c>
      <c r="G420">
        <v>-2.5</v>
      </c>
      <c r="H420">
        <v>2629.74</v>
      </c>
      <c r="I420">
        <v>1</v>
      </c>
    </row>
    <row r="421" spans="1:9" x14ac:dyDescent="0.25">
      <c r="A421">
        <v>-77.675290000000004</v>
      </c>
      <c r="B421">
        <v>39.212608000000003</v>
      </c>
      <c r="C421">
        <v>43016.557699999998</v>
      </c>
      <c r="D421">
        <v>2633.65</v>
      </c>
      <c r="E421">
        <v>3783.5331999999999</v>
      </c>
      <c r="F421">
        <v>2018123101001</v>
      </c>
      <c r="G421">
        <v>-2.5</v>
      </c>
      <c r="H421">
        <v>2631.15</v>
      </c>
      <c r="I421">
        <v>1</v>
      </c>
    </row>
    <row r="422" spans="1:9" x14ac:dyDescent="0.25">
      <c r="A422">
        <v>-77.675085999999993</v>
      </c>
      <c r="B422">
        <v>39.212913</v>
      </c>
      <c r="C422">
        <v>43026.7978</v>
      </c>
      <c r="D422">
        <v>2630.55</v>
      </c>
      <c r="E422">
        <v>3783.4890999999998</v>
      </c>
      <c r="F422">
        <v>2018123101001</v>
      </c>
      <c r="G422">
        <v>-2.5</v>
      </c>
      <c r="H422">
        <v>2628.05</v>
      </c>
      <c r="I422">
        <v>1</v>
      </c>
    </row>
    <row r="423" spans="1:9" x14ac:dyDescent="0.25">
      <c r="A423">
        <v>-77.674897999999999</v>
      </c>
      <c r="B423">
        <v>39.213199000000003</v>
      </c>
      <c r="C423">
        <v>43037.037900000003</v>
      </c>
      <c r="D423">
        <v>2627.48</v>
      </c>
      <c r="E423">
        <v>3783.5046000000002</v>
      </c>
      <c r="F423">
        <v>2018123101001</v>
      </c>
      <c r="G423">
        <v>-2.5</v>
      </c>
      <c r="H423">
        <v>2624.98</v>
      </c>
      <c r="I423">
        <v>1</v>
      </c>
    </row>
    <row r="424" spans="1:9" x14ac:dyDescent="0.25">
      <c r="A424">
        <v>-77.674723999999998</v>
      </c>
      <c r="B424">
        <v>39.213473</v>
      </c>
      <c r="C424">
        <v>43047.277999999998</v>
      </c>
      <c r="D424">
        <v>2624.43</v>
      </c>
      <c r="E424">
        <v>3783.5470999999998</v>
      </c>
      <c r="F424">
        <v>2018123101001</v>
      </c>
      <c r="G424">
        <v>-2.5</v>
      </c>
      <c r="H424">
        <v>2621.93</v>
      </c>
      <c r="I424">
        <v>1</v>
      </c>
    </row>
    <row r="425" spans="1:9" x14ac:dyDescent="0.25">
      <c r="A425">
        <v>-77.674546000000007</v>
      </c>
      <c r="B425">
        <v>39.213732999999998</v>
      </c>
      <c r="C425">
        <v>43057.518100000001</v>
      </c>
      <c r="D425">
        <v>2621.41</v>
      </c>
      <c r="E425">
        <v>3783.5614</v>
      </c>
      <c r="F425">
        <v>2018123101001</v>
      </c>
      <c r="G425">
        <v>-2.5</v>
      </c>
      <c r="H425">
        <v>2618.91</v>
      </c>
      <c r="I425">
        <v>1</v>
      </c>
    </row>
    <row r="426" spans="1:9" x14ac:dyDescent="0.25">
      <c r="A426">
        <v>-77.674361000000005</v>
      </c>
      <c r="B426">
        <v>39.213987000000003</v>
      </c>
      <c r="C426">
        <v>43067.758199999997</v>
      </c>
      <c r="D426">
        <v>2618.4299999999998</v>
      </c>
      <c r="E426">
        <v>3783.5252999999998</v>
      </c>
      <c r="F426">
        <v>2018123101001</v>
      </c>
      <c r="G426">
        <v>-2.5</v>
      </c>
      <c r="H426">
        <v>2615.9299999999998</v>
      </c>
      <c r="I426">
        <v>1</v>
      </c>
    </row>
    <row r="427" spans="1:9" x14ac:dyDescent="0.25">
      <c r="A427">
        <v>-77.674187000000003</v>
      </c>
      <c r="B427">
        <v>39.214236999999997</v>
      </c>
      <c r="C427">
        <v>43077.998299999999</v>
      </c>
      <c r="D427">
        <v>2615.5</v>
      </c>
      <c r="E427">
        <v>3783.5369000000001</v>
      </c>
      <c r="F427">
        <v>2018123101001</v>
      </c>
      <c r="G427">
        <v>-2.5</v>
      </c>
      <c r="H427">
        <v>2613</v>
      </c>
      <c r="I427">
        <v>1</v>
      </c>
    </row>
    <row r="428" spans="1:9" x14ac:dyDescent="0.25">
      <c r="A428">
        <v>-77.674020999999996</v>
      </c>
      <c r="B428">
        <v>39.214486999999998</v>
      </c>
      <c r="C428">
        <v>43088.238400000002</v>
      </c>
      <c r="D428">
        <v>2612.62</v>
      </c>
      <c r="E428">
        <v>3783.5549999999998</v>
      </c>
      <c r="F428">
        <v>2018123101001</v>
      </c>
      <c r="G428">
        <v>-2.5</v>
      </c>
      <c r="H428">
        <v>2610.12</v>
      </c>
      <c r="I428">
        <v>1</v>
      </c>
    </row>
    <row r="429" spans="1:9" x14ac:dyDescent="0.25">
      <c r="A429">
        <v>-77.673855000000003</v>
      </c>
      <c r="B429">
        <v>39.214748999999998</v>
      </c>
      <c r="C429">
        <v>43098.478499999997</v>
      </c>
      <c r="D429">
        <v>2609.79</v>
      </c>
      <c r="E429">
        <v>3783.6095999999998</v>
      </c>
      <c r="F429">
        <v>2018123101001</v>
      </c>
      <c r="G429">
        <v>-2.5</v>
      </c>
      <c r="H429">
        <v>2607.3000000000002</v>
      </c>
      <c r="I429">
        <v>1</v>
      </c>
    </row>
    <row r="430" spans="1:9" x14ac:dyDescent="0.25">
      <c r="A430">
        <v>-77.673685000000006</v>
      </c>
      <c r="B430">
        <v>39.215023000000002</v>
      </c>
      <c r="C430">
        <v>43108.7186</v>
      </c>
      <c r="D430">
        <v>2607.0300000000002</v>
      </c>
      <c r="E430">
        <v>3783.5877</v>
      </c>
      <c r="F430">
        <v>2018123101001</v>
      </c>
      <c r="G430">
        <v>-2.5</v>
      </c>
      <c r="H430">
        <v>2604.54</v>
      </c>
      <c r="I430">
        <v>1</v>
      </c>
    </row>
    <row r="431" spans="1:9" x14ac:dyDescent="0.25">
      <c r="A431">
        <v>-77.673490000000001</v>
      </c>
      <c r="B431">
        <v>39.215328999999997</v>
      </c>
      <c r="C431">
        <v>43118.9588</v>
      </c>
      <c r="D431">
        <v>2604.34</v>
      </c>
      <c r="E431">
        <v>3783.549</v>
      </c>
      <c r="F431">
        <v>2018123101001</v>
      </c>
      <c r="G431">
        <v>-2.5</v>
      </c>
      <c r="H431">
        <v>2601.85</v>
      </c>
      <c r="I431">
        <v>1</v>
      </c>
    </row>
    <row r="432" spans="1:9" x14ac:dyDescent="0.25">
      <c r="A432">
        <v>-77.673294999999996</v>
      </c>
      <c r="B432">
        <v>39.215617999999999</v>
      </c>
      <c r="C432">
        <v>43129.198900000003</v>
      </c>
      <c r="D432">
        <v>2601.73</v>
      </c>
      <c r="E432">
        <v>3783.5228000000002</v>
      </c>
      <c r="F432">
        <v>2018123101001</v>
      </c>
      <c r="G432">
        <v>-2.5</v>
      </c>
      <c r="H432">
        <v>2599.23</v>
      </c>
      <c r="I432">
        <v>1</v>
      </c>
    </row>
    <row r="433" spans="1:9" x14ac:dyDescent="0.25">
      <c r="A433">
        <v>-77.673095000000004</v>
      </c>
      <c r="B433">
        <v>39.215907000000001</v>
      </c>
      <c r="C433">
        <v>43139.438999999998</v>
      </c>
      <c r="D433">
        <v>2599.1999999999998</v>
      </c>
      <c r="E433">
        <v>3783.5698000000002</v>
      </c>
      <c r="F433">
        <v>2018123101001</v>
      </c>
      <c r="G433">
        <v>-2.5</v>
      </c>
      <c r="H433">
        <v>2596.6999999999998</v>
      </c>
      <c r="I433">
        <v>1</v>
      </c>
    </row>
    <row r="434" spans="1:9" x14ac:dyDescent="0.25">
      <c r="A434">
        <v>-77.672901999999993</v>
      </c>
      <c r="B434">
        <v>39.216175</v>
      </c>
      <c r="C434">
        <v>43149.679100000001</v>
      </c>
      <c r="D434">
        <v>2596.75</v>
      </c>
      <c r="E434">
        <v>3783.5976000000001</v>
      </c>
      <c r="F434">
        <v>2018123101001</v>
      </c>
      <c r="G434">
        <v>-2.5</v>
      </c>
      <c r="H434">
        <v>2594.25</v>
      </c>
      <c r="I434">
        <v>1</v>
      </c>
    </row>
    <row r="435" spans="1:9" x14ac:dyDescent="0.25">
      <c r="A435">
        <v>-77.672707000000003</v>
      </c>
      <c r="B435">
        <v>39.216470000000001</v>
      </c>
      <c r="C435">
        <v>43159.919199999997</v>
      </c>
      <c r="D435">
        <v>2594.4</v>
      </c>
      <c r="E435">
        <v>3783.6109000000001</v>
      </c>
      <c r="F435">
        <v>2018123101001</v>
      </c>
      <c r="G435">
        <v>-2.5</v>
      </c>
      <c r="H435">
        <v>2591.91</v>
      </c>
      <c r="I435">
        <v>1</v>
      </c>
    </row>
    <row r="436" spans="1:9" x14ac:dyDescent="0.25">
      <c r="A436">
        <v>-77.672510000000003</v>
      </c>
      <c r="B436">
        <v>39.216754000000002</v>
      </c>
      <c r="C436">
        <v>43170.159299999999</v>
      </c>
      <c r="D436">
        <v>2592.16</v>
      </c>
      <c r="E436">
        <v>3783.6968000000002</v>
      </c>
      <c r="F436">
        <v>2018123101001</v>
      </c>
      <c r="G436">
        <v>-2.5</v>
      </c>
      <c r="H436">
        <v>2589.66</v>
      </c>
      <c r="I436">
        <v>1</v>
      </c>
    </row>
    <row r="437" spans="1:9" x14ac:dyDescent="0.25">
      <c r="A437">
        <v>-77.672319999999999</v>
      </c>
      <c r="B437">
        <v>39.217011999999997</v>
      </c>
      <c r="C437">
        <v>43180.399400000002</v>
      </c>
      <c r="D437">
        <v>2590.0100000000002</v>
      </c>
      <c r="E437">
        <v>3783.6768000000002</v>
      </c>
      <c r="F437">
        <v>2018123101001</v>
      </c>
      <c r="G437">
        <v>-2.5</v>
      </c>
      <c r="H437">
        <v>2587.52</v>
      </c>
      <c r="I437">
        <v>1</v>
      </c>
    </row>
    <row r="438" spans="1:9" x14ac:dyDescent="0.25">
      <c r="A438">
        <v>-77.672128999999998</v>
      </c>
      <c r="B438">
        <v>39.217284999999997</v>
      </c>
      <c r="C438">
        <v>43190.639499999997</v>
      </c>
      <c r="D438">
        <v>2587.98</v>
      </c>
      <c r="E438">
        <v>3783.585</v>
      </c>
      <c r="F438">
        <v>2018123101001</v>
      </c>
      <c r="G438">
        <v>-2.5</v>
      </c>
      <c r="H438">
        <v>2585.4899999999998</v>
      </c>
      <c r="I438">
        <v>1</v>
      </c>
    </row>
    <row r="439" spans="1:9" x14ac:dyDescent="0.25">
      <c r="A439">
        <v>-77.671938999999995</v>
      </c>
      <c r="B439">
        <v>39.217567000000003</v>
      </c>
      <c r="C439">
        <v>43200.8796</v>
      </c>
      <c r="D439">
        <v>2586.08</v>
      </c>
      <c r="E439">
        <v>3783.6502</v>
      </c>
      <c r="F439">
        <v>2018123101001</v>
      </c>
      <c r="G439">
        <v>-2.5</v>
      </c>
      <c r="H439">
        <v>2583.58</v>
      </c>
      <c r="I439">
        <v>1</v>
      </c>
    </row>
    <row r="440" spans="1:9" x14ac:dyDescent="0.25">
      <c r="A440">
        <v>-77.671747999999994</v>
      </c>
      <c r="B440">
        <v>39.217838999999998</v>
      </c>
      <c r="C440">
        <v>43211.119700000003</v>
      </c>
      <c r="D440">
        <v>2584.29</v>
      </c>
      <c r="E440">
        <v>3783.627</v>
      </c>
      <c r="F440">
        <v>2018123101001</v>
      </c>
      <c r="G440">
        <v>-2.5</v>
      </c>
      <c r="H440">
        <v>2581.79</v>
      </c>
      <c r="I440">
        <v>1</v>
      </c>
    </row>
    <row r="441" spans="1:9" x14ac:dyDescent="0.25">
      <c r="A441">
        <v>-77.671559000000002</v>
      </c>
      <c r="B441">
        <v>39.218103999999997</v>
      </c>
      <c r="C441">
        <v>43221.359799999998</v>
      </c>
      <c r="D441">
        <v>2582.64</v>
      </c>
      <c r="E441">
        <v>3783.6325999999999</v>
      </c>
      <c r="F441">
        <v>2018123101001</v>
      </c>
      <c r="G441">
        <v>-2.5</v>
      </c>
      <c r="H441">
        <v>2580.14</v>
      </c>
      <c r="I441">
        <v>1</v>
      </c>
    </row>
    <row r="442" spans="1:9" x14ac:dyDescent="0.25">
      <c r="A442">
        <v>-77.671379999999999</v>
      </c>
      <c r="B442">
        <v>39.218364999999999</v>
      </c>
      <c r="C442">
        <v>43231.599900000001</v>
      </c>
      <c r="D442">
        <v>2581.12</v>
      </c>
      <c r="E442">
        <v>3783.7096000000001</v>
      </c>
      <c r="F442">
        <v>2018123101001</v>
      </c>
      <c r="G442">
        <v>-2.5</v>
      </c>
      <c r="H442">
        <v>2578.63</v>
      </c>
      <c r="I442">
        <v>1</v>
      </c>
    </row>
    <row r="443" spans="1:9" x14ac:dyDescent="0.25">
      <c r="A443">
        <v>-77.671203000000006</v>
      </c>
      <c r="B443">
        <v>39.218626999999998</v>
      </c>
      <c r="C443">
        <v>43241.84</v>
      </c>
      <c r="D443">
        <v>2579.75</v>
      </c>
      <c r="E443">
        <v>3783.6608999999999</v>
      </c>
      <c r="F443">
        <v>2018123101001</v>
      </c>
      <c r="G443">
        <v>-2.5</v>
      </c>
      <c r="H443">
        <v>2577.25</v>
      </c>
      <c r="I443">
        <v>1</v>
      </c>
    </row>
    <row r="444" spans="1:9" x14ac:dyDescent="0.25">
      <c r="A444">
        <v>-77.671024000000003</v>
      </c>
      <c r="B444">
        <v>39.218876000000002</v>
      </c>
      <c r="C444">
        <v>43252.080199999997</v>
      </c>
      <c r="D444">
        <v>2578.5300000000002</v>
      </c>
      <c r="E444">
        <v>3783.7042999999999</v>
      </c>
      <c r="F444">
        <v>2018123101001</v>
      </c>
      <c r="G444">
        <v>-2.5</v>
      </c>
      <c r="H444">
        <v>2576.0300000000002</v>
      </c>
      <c r="I444">
        <v>1</v>
      </c>
    </row>
    <row r="445" spans="1:9" x14ac:dyDescent="0.25">
      <c r="A445">
        <v>-77.670846999999995</v>
      </c>
      <c r="B445">
        <v>39.219119999999997</v>
      </c>
      <c r="C445">
        <v>43262.320299999999</v>
      </c>
      <c r="D445">
        <v>2577.4699999999998</v>
      </c>
      <c r="E445">
        <v>3783.7768999999998</v>
      </c>
      <c r="F445">
        <v>2018123101001</v>
      </c>
      <c r="G445">
        <v>-2.5</v>
      </c>
      <c r="H445">
        <v>2574.9699999999998</v>
      </c>
      <c r="I445">
        <v>1</v>
      </c>
    </row>
    <row r="446" spans="1:9" x14ac:dyDescent="0.25">
      <c r="A446">
        <v>-77.670660999999996</v>
      </c>
      <c r="B446">
        <v>39.219394999999999</v>
      </c>
      <c r="C446">
        <v>43272.560400000002</v>
      </c>
      <c r="D446">
        <v>2576.5700000000002</v>
      </c>
      <c r="E446">
        <v>3783.7613000000001</v>
      </c>
      <c r="F446">
        <v>2018123101001</v>
      </c>
      <c r="G446">
        <v>-2.5</v>
      </c>
      <c r="H446">
        <v>2574.0700000000002</v>
      </c>
      <c r="I446">
        <v>1</v>
      </c>
    </row>
    <row r="447" spans="1:9" x14ac:dyDescent="0.25">
      <c r="A447">
        <v>-77.670456999999999</v>
      </c>
      <c r="B447">
        <v>39.219707999999997</v>
      </c>
      <c r="C447">
        <v>43282.800499999998</v>
      </c>
      <c r="D447">
        <v>2575.83</v>
      </c>
      <c r="E447">
        <v>3783.7183</v>
      </c>
      <c r="F447">
        <v>2018123101001</v>
      </c>
      <c r="G447">
        <v>-2.5</v>
      </c>
      <c r="H447">
        <v>2573.33</v>
      </c>
      <c r="I447">
        <v>1</v>
      </c>
    </row>
    <row r="448" spans="1:9" x14ac:dyDescent="0.25">
      <c r="A448">
        <v>-77.670254</v>
      </c>
      <c r="B448">
        <v>39.220005999999998</v>
      </c>
      <c r="C448">
        <v>43293.0406</v>
      </c>
      <c r="D448">
        <v>2575.27</v>
      </c>
      <c r="E448">
        <v>3783.7791000000002</v>
      </c>
      <c r="F448">
        <v>2018123101001</v>
      </c>
      <c r="G448">
        <v>-2.5</v>
      </c>
      <c r="H448">
        <v>2572.77</v>
      </c>
      <c r="I448">
        <v>1</v>
      </c>
    </row>
    <row r="449" spans="1:9" x14ac:dyDescent="0.25">
      <c r="A449">
        <v>-77.670052999999996</v>
      </c>
      <c r="B449">
        <v>39.220275000000001</v>
      </c>
      <c r="C449">
        <v>43303.280700000003</v>
      </c>
      <c r="D449">
        <v>2574.9</v>
      </c>
      <c r="E449">
        <v>3783.7698999999998</v>
      </c>
      <c r="F449">
        <v>2018123101001</v>
      </c>
      <c r="G449">
        <v>-2.5</v>
      </c>
      <c r="H449">
        <v>2572.4</v>
      </c>
      <c r="I449">
        <v>1</v>
      </c>
    </row>
    <row r="450" spans="1:9" x14ac:dyDescent="0.25">
      <c r="A450">
        <v>-77.669856999999993</v>
      </c>
      <c r="B450">
        <v>39.220539000000002</v>
      </c>
      <c r="C450">
        <v>43313.520799999998</v>
      </c>
      <c r="D450">
        <v>2574.6999999999998</v>
      </c>
      <c r="E450">
        <v>3783.7860000000001</v>
      </c>
      <c r="F450">
        <v>2018123101001</v>
      </c>
      <c r="G450">
        <v>-2.5</v>
      </c>
      <c r="H450">
        <v>2572.21</v>
      </c>
      <c r="I450">
        <v>1</v>
      </c>
    </row>
    <row r="451" spans="1:9" x14ac:dyDescent="0.25">
      <c r="A451">
        <v>-77.669661000000005</v>
      </c>
      <c r="B451">
        <v>39.220816999999997</v>
      </c>
      <c r="C451">
        <v>43323.760900000001</v>
      </c>
      <c r="D451">
        <v>2574.71</v>
      </c>
      <c r="E451">
        <v>3783.8539999999998</v>
      </c>
      <c r="F451">
        <v>2018123101001</v>
      </c>
      <c r="G451">
        <v>-2.5</v>
      </c>
      <c r="H451">
        <v>2572.21</v>
      </c>
      <c r="I451">
        <v>1</v>
      </c>
    </row>
    <row r="452" spans="1:9" x14ac:dyDescent="0.25">
      <c r="A452">
        <v>-77.669470000000004</v>
      </c>
      <c r="B452">
        <v>39.221082000000003</v>
      </c>
      <c r="C452">
        <v>43334.000999999997</v>
      </c>
      <c r="D452">
        <v>2574.91</v>
      </c>
      <c r="E452">
        <v>3783.8379</v>
      </c>
      <c r="F452">
        <v>2018123101001</v>
      </c>
      <c r="G452">
        <v>-2.5</v>
      </c>
      <c r="H452">
        <v>2572.41</v>
      </c>
      <c r="I452">
        <v>1</v>
      </c>
    </row>
    <row r="453" spans="1:9" x14ac:dyDescent="0.25">
      <c r="A453">
        <v>-77.669281999999995</v>
      </c>
      <c r="B453">
        <v>39.221350999999999</v>
      </c>
      <c r="C453">
        <v>43344.241099999999</v>
      </c>
      <c r="D453">
        <v>2575.3200000000002</v>
      </c>
      <c r="E453">
        <v>3783.8422999999998</v>
      </c>
      <c r="F453">
        <v>2018123101001</v>
      </c>
      <c r="G453">
        <v>-2.5</v>
      </c>
      <c r="H453">
        <v>2572.8200000000002</v>
      </c>
      <c r="I453">
        <v>1</v>
      </c>
    </row>
    <row r="454" spans="1:9" x14ac:dyDescent="0.25">
      <c r="A454">
        <v>-77.669089999999997</v>
      </c>
      <c r="B454">
        <v>39.221626999999998</v>
      </c>
      <c r="C454">
        <v>43354.481200000002</v>
      </c>
      <c r="D454">
        <v>2575.94</v>
      </c>
      <c r="E454">
        <v>3783.9135000000001</v>
      </c>
      <c r="F454">
        <v>2018123101001</v>
      </c>
      <c r="G454">
        <v>-2.5</v>
      </c>
      <c r="H454">
        <v>2573.44</v>
      </c>
      <c r="I454">
        <v>1</v>
      </c>
    </row>
    <row r="455" spans="1:9" x14ac:dyDescent="0.25">
      <c r="A455">
        <v>-77.668907000000004</v>
      </c>
      <c r="B455">
        <v>39.221871999999998</v>
      </c>
      <c r="C455">
        <v>43364.721299999997</v>
      </c>
      <c r="D455">
        <v>2576.7600000000002</v>
      </c>
      <c r="E455">
        <v>3783.8975</v>
      </c>
      <c r="F455">
        <v>2018123101001</v>
      </c>
      <c r="G455">
        <v>-2.5</v>
      </c>
      <c r="H455">
        <v>2574.2600000000002</v>
      </c>
      <c r="I455">
        <v>1</v>
      </c>
    </row>
    <row r="456" spans="1:9" x14ac:dyDescent="0.25">
      <c r="A456">
        <v>-77.668736999999993</v>
      </c>
      <c r="B456">
        <v>39.222107000000001</v>
      </c>
      <c r="C456">
        <v>43374.9614</v>
      </c>
      <c r="D456">
        <v>2577.7399999999998</v>
      </c>
      <c r="E456">
        <v>3783.9137999999998</v>
      </c>
      <c r="F456">
        <v>2018123101001</v>
      </c>
      <c r="G456">
        <v>-2.5</v>
      </c>
      <c r="H456">
        <v>2575.2399999999998</v>
      </c>
      <c r="I456">
        <v>1</v>
      </c>
    </row>
    <row r="457" spans="1:9" x14ac:dyDescent="0.25">
      <c r="A457">
        <v>-77.668557000000007</v>
      </c>
      <c r="B457">
        <v>39.222360999999999</v>
      </c>
      <c r="C457">
        <v>43385.201500000003</v>
      </c>
      <c r="D457">
        <v>2578.8000000000002</v>
      </c>
      <c r="E457">
        <v>3783.9969999999998</v>
      </c>
      <c r="F457">
        <v>2018123101001</v>
      </c>
      <c r="G457">
        <v>-2.5</v>
      </c>
      <c r="H457">
        <v>2576.3000000000002</v>
      </c>
      <c r="I457">
        <v>1</v>
      </c>
    </row>
    <row r="458" spans="1:9" x14ac:dyDescent="0.25">
      <c r="A458">
        <v>-77.668374999999997</v>
      </c>
      <c r="B458">
        <v>39.222594999999998</v>
      </c>
      <c r="C458">
        <v>43395.441700000003</v>
      </c>
      <c r="D458">
        <v>2579.88</v>
      </c>
      <c r="E458">
        <v>3783.9670000000001</v>
      </c>
      <c r="F458">
        <v>2018123101001</v>
      </c>
      <c r="G458">
        <v>-2.5</v>
      </c>
      <c r="H458">
        <v>2577.38</v>
      </c>
      <c r="I458">
        <v>1</v>
      </c>
    </row>
    <row r="459" spans="1:9" x14ac:dyDescent="0.25">
      <c r="A459">
        <v>-77.668186000000006</v>
      </c>
      <c r="B459">
        <v>39.222828</v>
      </c>
      <c r="C459">
        <v>43405.681799999998</v>
      </c>
      <c r="D459">
        <v>2580.91</v>
      </c>
      <c r="E459">
        <v>3783.9782</v>
      </c>
      <c r="F459">
        <v>2018123101001</v>
      </c>
      <c r="G459">
        <v>-2.5</v>
      </c>
      <c r="H459">
        <v>2578.41</v>
      </c>
      <c r="I459">
        <v>1</v>
      </c>
    </row>
    <row r="460" spans="1:9" x14ac:dyDescent="0.25">
      <c r="A460">
        <v>-77.668003999999996</v>
      </c>
      <c r="B460">
        <v>39.223084</v>
      </c>
      <c r="C460">
        <v>43415.921900000001</v>
      </c>
      <c r="D460">
        <v>2581.8200000000002</v>
      </c>
      <c r="E460">
        <v>3783.9789999999998</v>
      </c>
      <c r="F460">
        <v>2018123101001</v>
      </c>
      <c r="G460">
        <v>-2.5</v>
      </c>
      <c r="H460">
        <v>2579.3200000000002</v>
      </c>
      <c r="I460">
        <v>1</v>
      </c>
    </row>
    <row r="461" spans="1:9" x14ac:dyDescent="0.25">
      <c r="A461">
        <v>-77.667828</v>
      </c>
      <c r="B461">
        <v>39.223342000000002</v>
      </c>
      <c r="C461">
        <v>43426.161999999997</v>
      </c>
      <c r="D461">
        <v>2582.5500000000002</v>
      </c>
      <c r="E461">
        <v>3783.9899</v>
      </c>
      <c r="F461">
        <v>2018123101001</v>
      </c>
      <c r="G461">
        <v>-2.5</v>
      </c>
      <c r="H461">
        <v>2580.0500000000002</v>
      </c>
      <c r="I461">
        <v>1</v>
      </c>
    </row>
    <row r="462" spans="1:9" x14ac:dyDescent="0.25">
      <c r="A462">
        <v>-77.667652000000004</v>
      </c>
      <c r="B462">
        <v>39.223587999999999</v>
      </c>
      <c r="C462">
        <v>43436.402099999999</v>
      </c>
      <c r="D462">
        <v>2583.0300000000002</v>
      </c>
      <c r="E462">
        <v>3784.0958999999998</v>
      </c>
      <c r="F462">
        <v>2018123101001</v>
      </c>
      <c r="G462">
        <v>-2.5</v>
      </c>
      <c r="H462">
        <v>2580.5300000000002</v>
      </c>
      <c r="I462">
        <v>1</v>
      </c>
    </row>
    <row r="463" spans="1:9" x14ac:dyDescent="0.25">
      <c r="A463">
        <v>-77.667468</v>
      </c>
      <c r="B463">
        <v>39.223844</v>
      </c>
      <c r="C463">
        <v>43446.642200000002</v>
      </c>
      <c r="D463">
        <v>2583.1999999999998</v>
      </c>
      <c r="E463">
        <v>3784.0801999999999</v>
      </c>
      <c r="F463">
        <v>2018123101001</v>
      </c>
      <c r="G463">
        <v>-2.5</v>
      </c>
      <c r="H463">
        <v>2580.6999999999998</v>
      </c>
      <c r="I463">
        <v>1</v>
      </c>
    </row>
    <row r="464" spans="1:9" x14ac:dyDescent="0.25">
      <c r="A464">
        <v>-77.667287000000002</v>
      </c>
      <c r="B464">
        <v>39.224088000000002</v>
      </c>
      <c r="C464">
        <v>43456.882299999997</v>
      </c>
      <c r="D464">
        <v>2582.98</v>
      </c>
      <c r="E464">
        <v>3784.0967999999998</v>
      </c>
      <c r="F464">
        <v>2018123101001</v>
      </c>
      <c r="G464">
        <v>-2.5</v>
      </c>
      <c r="H464">
        <v>2580.48</v>
      </c>
      <c r="I464">
        <v>1</v>
      </c>
    </row>
    <row r="465" spans="1:9" x14ac:dyDescent="0.25">
      <c r="A465">
        <v>-77.667094000000006</v>
      </c>
      <c r="B465">
        <v>39.224353999999998</v>
      </c>
      <c r="C465">
        <v>43467.1224</v>
      </c>
      <c r="D465">
        <v>2578</v>
      </c>
      <c r="E465">
        <v>3784.0637000000002</v>
      </c>
      <c r="F465">
        <v>2018123101001</v>
      </c>
      <c r="G465">
        <v>-2.5</v>
      </c>
      <c r="H465">
        <v>2575.5</v>
      </c>
      <c r="I465">
        <v>1</v>
      </c>
    </row>
    <row r="466" spans="1:9" x14ac:dyDescent="0.25">
      <c r="A466">
        <v>-77.666898000000003</v>
      </c>
      <c r="B466">
        <v>39.224643999999998</v>
      </c>
      <c r="C466">
        <v>43477.362500000003</v>
      </c>
      <c r="D466">
        <v>2574.89</v>
      </c>
      <c r="E466">
        <v>3784.0882999999999</v>
      </c>
      <c r="F466">
        <v>2018123101001</v>
      </c>
      <c r="G466">
        <v>-2.5</v>
      </c>
      <c r="H466">
        <v>2572.39</v>
      </c>
      <c r="I466">
        <v>1</v>
      </c>
    </row>
    <row r="467" spans="1:9" x14ac:dyDescent="0.25">
      <c r="A467">
        <v>-77.666696000000002</v>
      </c>
      <c r="B467">
        <v>39.224949000000002</v>
      </c>
      <c r="C467">
        <v>43487.602599999998</v>
      </c>
      <c r="D467">
        <v>2573.4299999999998</v>
      </c>
      <c r="E467">
        <v>3784.2103000000002</v>
      </c>
      <c r="F467">
        <v>2018123101001</v>
      </c>
      <c r="G467">
        <v>-2.5</v>
      </c>
      <c r="H467">
        <v>2570.9299999999998</v>
      </c>
      <c r="I467">
        <v>1</v>
      </c>
    </row>
    <row r="468" spans="1:9" x14ac:dyDescent="0.25">
      <c r="A468">
        <v>-77.666511</v>
      </c>
      <c r="B468">
        <v>39.225211000000002</v>
      </c>
      <c r="C468">
        <v>43497.842700000001</v>
      </c>
      <c r="D468">
        <v>2573.42</v>
      </c>
      <c r="E468">
        <v>3784.2170999999998</v>
      </c>
      <c r="F468">
        <v>2018123101001</v>
      </c>
      <c r="G468">
        <v>-2.5</v>
      </c>
      <c r="H468">
        <v>2570.92</v>
      </c>
      <c r="I468">
        <v>1</v>
      </c>
    </row>
    <row r="469" spans="1:9" x14ac:dyDescent="0.25">
      <c r="A469">
        <v>-77.666331999999997</v>
      </c>
      <c r="B469">
        <v>39.225451</v>
      </c>
      <c r="C469">
        <v>43508.082799999996</v>
      </c>
      <c r="D469">
        <v>2574.64</v>
      </c>
      <c r="E469">
        <v>3784.2109</v>
      </c>
      <c r="F469">
        <v>2018123101001</v>
      </c>
      <c r="G469">
        <v>-2.5</v>
      </c>
      <c r="H469">
        <v>2572.15</v>
      </c>
      <c r="I469">
        <v>1</v>
      </c>
    </row>
    <row r="470" spans="1:9" x14ac:dyDescent="0.25">
      <c r="A470">
        <v>-77.666150999999999</v>
      </c>
      <c r="B470">
        <v>39.225700000000003</v>
      </c>
      <c r="C470">
        <v>43518.322899999999</v>
      </c>
      <c r="D470">
        <v>2576.9</v>
      </c>
      <c r="E470">
        <v>3784.2123000000001</v>
      </c>
      <c r="F470">
        <v>2018123101001</v>
      </c>
      <c r="G470">
        <v>-2.5</v>
      </c>
      <c r="H470">
        <v>2574.4</v>
      </c>
      <c r="I470">
        <v>1</v>
      </c>
    </row>
    <row r="471" spans="1:9" x14ac:dyDescent="0.25">
      <c r="A471">
        <v>-77.665965999999997</v>
      </c>
      <c r="B471">
        <v>39.225943999999998</v>
      </c>
      <c r="C471">
        <v>43528.563099999999</v>
      </c>
      <c r="D471">
        <v>2579.98</v>
      </c>
      <c r="E471">
        <v>3784.2078999999999</v>
      </c>
      <c r="F471">
        <v>2018123101001</v>
      </c>
      <c r="G471">
        <v>-2.5</v>
      </c>
      <c r="H471">
        <v>2577.48</v>
      </c>
      <c r="I471">
        <v>1</v>
      </c>
    </row>
    <row r="472" spans="1:9" x14ac:dyDescent="0.25">
      <c r="A472">
        <v>-77.665783000000005</v>
      </c>
      <c r="B472">
        <v>39.226182000000001</v>
      </c>
      <c r="C472">
        <v>43538.803200000002</v>
      </c>
      <c r="D472">
        <v>2583.67</v>
      </c>
      <c r="E472">
        <v>3784.1878000000002</v>
      </c>
      <c r="F472">
        <v>2018123101001</v>
      </c>
      <c r="G472">
        <v>-2.5</v>
      </c>
      <c r="H472">
        <v>2581.17</v>
      </c>
      <c r="I472">
        <v>1</v>
      </c>
    </row>
    <row r="473" spans="1:9" x14ac:dyDescent="0.25">
      <c r="A473">
        <v>-77.665604999999999</v>
      </c>
      <c r="B473">
        <v>39.226416</v>
      </c>
      <c r="C473">
        <v>43549.043299999998</v>
      </c>
      <c r="D473">
        <v>2587.77</v>
      </c>
      <c r="E473">
        <v>3784.2912999999999</v>
      </c>
      <c r="F473">
        <v>2018123101001</v>
      </c>
      <c r="G473">
        <v>-2.5</v>
      </c>
      <c r="H473">
        <v>2585.27</v>
      </c>
      <c r="I473">
        <v>1</v>
      </c>
    </row>
    <row r="474" spans="1:9" x14ac:dyDescent="0.25">
      <c r="A474">
        <v>-77.665423000000004</v>
      </c>
      <c r="B474">
        <v>39.226678999999997</v>
      </c>
      <c r="C474">
        <v>43559.2834</v>
      </c>
      <c r="D474">
        <v>2592.0700000000002</v>
      </c>
      <c r="E474">
        <v>3784.3058999999998</v>
      </c>
      <c r="F474">
        <v>2018123101001</v>
      </c>
      <c r="G474">
        <v>-2.5</v>
      </c>
      <c r="H474">
        <v>2589.5700000000002</v>
      </c>
      <c r="I474">
        <v>1</v>
      </c>
    </row>
    <row r="475" spans="1:9" x14ac:dyDescent="0.25">
      <c r="A475">
        <v>-77.665235999999993</v>
      </c>
      <c r="B475">
        <v>39.226954999999997</v>
      </c>
      <c r="C475">
        <v>43569.523500000003</v>
      </c>
      <c r="D475">
        <v>2596.36</v>
      </c>
      <c r="E475">
        <v>3784.3154</v>
      </c>
      <c r="F475">
        <v>2018123101001</v>
      </c>
      <c r="G475">
        <v>-2.5</v>
      </c>
      <c r="H475">
        <v>2593.86</v>
      </c>
      <c r="I475">
        <v>1</v>
      </c>
    </row>
    <row r="476" spans="1:9" x14ac:dyDescent="0.25">
      <c r="A476">
        <v>-77.665048999999996</v>
      </c>
      <c r="B476">
        <v>39.227204</v>
      </c>
      <c r="C476">
        <v>43579.763599999998</v>
      </c>
      <c r="D476">
        <v>2600.44</v>
      </c>
      <c r="E476">
        <v>3784.3832000000002</v>
      </c>
      <c r="F476">
        <v>2018123101001</v>
      </c>
      <c r="G476">
        <v>-2.5</v>
      </c>
      <c r="H476">
        <v>2597.94</v>
      </c>
      <c r="I476">
        <v>1</v>
      </c>
    </row>
    <row r="477" spans="1:9" x14ac:dyDescent="0.25">
      <c r="A477">
        <v>-77.664862999999997</v>
      </c>
      <c r="B477">
        <v>39.227443000000001</v>
      </c>
      <c r="C477">
        <v>43590.003700000001</v>
      </c>
      <c r="D477">
        <v>2604.09</v>
      </c>
      <c r="E477">
        <v>3784.4380000000001</v>
      </c>
      <c r="F477">
        <v>2018123101001</v>
      </c>
      <c r="G477">
        <v>-2.5</v>
      </c>
      <c r="H477">
        <v>2601.59</v>
      </c>
      <c r="I477">
        <v>1</v>
      </c>
    </row>
    <row r="478" spans="1:9" x14ac:dyDescent="0.25">
      <c r="A478">
        <v>-77.664681000000002</v>
      </c>
      <c r="B478">
        <v>39.227668000000001</v>
      </c>
      <c r="C478">
        <v>43600.243799999997</v>
      </c>
      <c r="D478">
        <v>2607.11</v>
      </c>
      <c r="E478">
        <v>3784.4810000000002</v>
      </c>
      <c r="F478">
        <v>2018123101001</v>
      </c>
      <c r="G478">
        <v>-2.5</v>
      </c>
      <c r="H478">
        <v>2604.61</v>
      </c>
      <c r="I478">
        <v>1</v>
      </c>
    </row>
    <row r="479" spans="1:9" x14ac:dyDescent="0.25">
      <c r="A479">
        <v>-77.664502999999996</v>
      </c>
      <c r="B479">
        <v>39.227896999999999</v>
      </c>
      <c r="C479">
        <v>43610.483899999999</v>
      </c>
      <c r="D479">
        <v>2609.3000000000002</v>
      </c>
      <c r="E479">
        <v>3784.4535000000001</v>
      </c>
      <c r="F479">
        <v>2018123101001</v>
      </c>
      <c r="G479">
        <v>-2.5</v>
      </c>
      <c r="H479">
        <v>2606.8000000000002</v>
      </c>
      <c r="I479">
        <v>1</v>
      </c>
    </row>
    <row r="480" spans="1:9" x14ac:dyDescent="0.25">
      <c r="A480">
        <v>-77.664326000000003</v>
      </c>
      <c r="B480">
        <v>39.22813</v>
      </c>
      <c r="C480">
        <v>43620.724000000002</v>
      </c>
      <c r="D480">
        <v>2610.4299999999998</v>
      </c>
      <c r="E480">
        <v>3784.4382000000001</v>
      </c>
      <c r="F480">
        <v>2018123101001</v>
      </c>
      <c r="G480">
        <v>-2.5</v>
      </c>
      <c r="H480">
        <v>2607.94</v>
      </c>
      <c r="I480">
        <v>1</v>
      </c>
    </row>
    <row r="481" spans="1:9" x14ac:dyDescent="0.25">
      <c r="A481">
        <v>-77.664152000000001</v>
      </c>
      <c r="B481">
        <v>39.228349999999999</v>
      </c>
      <c r="C481">
        <v>43630.964099999997</v>
      </c>
      <c r="D481">
        <v>2610.3200000000002</v>
      </c>
      <c r="E481">
        <v>3784.4778000000001</v>
      </c>
      <c r="F481">
        <v>2018123101001</v>
      </c>
      <c r="G481">
        <v>-2.5</v>
      </c>
      <c r="H481">
        <v>2607.8200000000002</v>
      </c>
      <c r="I481">
        <v>1</v>
      </c>
    </row>
    <row r="482" spans="1:9" x14ac:dyDescent="0.25">
      <c r="A482">
        <v>-77.663973999999996</v>
      </c>
      <c r="B482">
        <v>39.228577000000001</v>
      </c>
      <c r="C482">
        <v>43641.2042</v>
      </c>
      <c r="D482">
        <v>2608.7399999999998</v>
      </c>
      <c r="E482">
        <v>3784.4175</v>
      </c>
      <c r="F482">
        <v>2018123101001</v>
      </c>
      <c r="G482">
        <v>-2.5</v>
      </c>
      <c r="H482">
        <v>2606.2399999999998</v>
      </c>
      <c r="I482">
        <v>1</v>
      </c>
    </row>
    <row r="483" spans="1:9" x14ac:dyDescent="0.25">
      <c r="A483">
        <v>-77.663786999999999</v>
      </c>
      <c r="B483">
        <v>39.228808999999998</v>
      </c>
      <c r="C483">
        <v>43651.444300000003</v>
      </c>
      <c r="D483">
        <v>2605.5</v>
      </c>
      <c r="E483">
        <v>3784.4677000000001</v>
      </c>
      <c r="F483">
        <v>2018123101001</v>
      </c>
      <c r="G483">
        <v>-2.5</v>
      </c>
      <c r="H483">
        <v>2603</v>
      </c>
      <c r="I483">
        <v>1</v>
      </c>
    </row>
    <row r="484" spans="1:9" x14ac:dyDescent="0.25">
      <c r="A484">
        <v>-77.663599000000005</v>
      </c>
      <c r="B484">
        <v>39.229028</v>
      </c>
      <c r="C484">
        <v>43661.684500000003</v>
      </c>
      <c r="D484">
        <v>2600.5100000000002</v>
      </c>
      <c r="E484">
        <v>3784.4692</v>
      </c>
      <c r="F484">
        <v>2018123101001</v>
      </c>
      <c r="G484">
        <v>-2.5</v>
      </c>
      <c r="H484">
        <v>2598.0100000000002</v>
      </c>
      <c r="I484">
        <v>1</v>
      </c>
    </row>
    <row r="485" spans="1:9" x14ac:dyDescent="0.25">
      <c r="A485">
        <v>-77.663416999999995</v>
      </c>
      <c r="B485">
        <v>39.229247000000001</v>
      </c>
      <c r="C485">
        <v>43671.924599999998</v>
      </c>
      <c r="D485">
        <v>2594.23</v>
      </c>
      <c r="E485">
        <v>3784.5497999999998</v>
      </c>
      <c r="F485">
        <v>2018123101001</v>
      </c>
      <c r="G485">
        <v>-2.5</v>
      </c>
      <c r="H485">
        <v>2591.73</v>
      </c>
      <c r="I485">
        <v>1</v>
      </c>
    </row>
    <row r="486" spans="1:9" x14ac:dyDescent="0.25">
      <c r="A486">
        <v>-77.663240999999999</v>
      </c>
      <c r="B486">
        <v>39.229475999999998</v>
      </c>
      <c r="C486">
        <v>43682.164700000001</v>
      </c>
      <c r="D486">
        <v>2587.25</v>
      </c>
      <c r="E486">
        <v>3784.5830000000001</v>
      </c>
      <c r="F486">
        <v>2018123101001</v>
      </c>
      <c r="G486">
        <v>-2.5</v>
      </c>
      <c r="H486">
        <v>2584.75</v>
      </c>
      <c r="I486">
        <v>1</v>
      </c>
    </row>
    <row r="487" spans="1:9" x14ac:dyDescent="0.25">
      <c r="A487">
        <v>-77.663060000000002</v>
      </c>
      <c r="B487">
        <v>39.229716000000003</v>
      </c>
      <c r="C487">
        <v>43692.404799999997</v>
      </c>
      <c r="D487">
        <v>2580.16</v>
      </c>
      <c r="E487">
        <v>3784.5497</v>
      </c>
      <c r="F487">
        <v>2018123101001</v>
      </c>
      <c r="G487">
        <v>-2.5</v>
      </c>
      <c r="H487">
        <v>2577.66</v>
      </c>
      <c r="I487">
        <v>1</v>
      </c>
    </row>
    <row r="488" spans="1:9" x14ac:dyDescent="0.25">
      <c r="A488">
        <v>-77.662876999999995</v>
      </c>
      <c r="B488">
        <v>39.229940999999997</v>
      </c>
      <c r="C488">
        <v>43702.644899999999</v>
      </c>
      <c r="D488">
        <v>2573.44</v>
      </c>
      <c r="E488">
        <v>3784.6718999999998</v>
      </c>
      <c r="F488">
        <v>2018123101001</v>
      </c>
      <c r="G488">
        <v>-2.5</v>
      </c>
      <c r="H488">
        <v>2570.94</v>
      </c>
      <c r="I488">
        <v>1</v>
      </c>
    </row>
    <row r="489" spans="1:9" x14ac:dyDescent="0.25">
      <c r="A489">
        <v>-77.662700999999998</v>
      </c>
      <c r="B489">
        <v>39.230145999999998</v>
      </c>
      <c r="C489">
        <v>43712.885000000002</v>
      </c>
      <c r="D489">
        <v>2567.19</v>
      </c>
      <c r="E489">
        <v>3784.6812</v>
      </c>
      <c r="F489">
        <v>2018123101001</v>
      </c>
      <c r="G489">
        <v>-2.5</v>
      </c>
      <c r="H489">
        <v>2564.69</v>
      </c>
      <c r="I489">
        <v>1</v>
      </c>
    </row>
    <row r="490" spans="1:9" x14ac:dyDescent="0.25">
      <c r="A490">
        <v>-77.662529000000006</v>
      </c>
      <c r="B490">
        <v>39.230333000000002</v>
      </c>
      <c r="C490">
        <v>43723.125099999997</v>
      </c>
      <c r="D490">
        <v>2561.38</v>
      </c>
      <c r="E490">
        <v>3784.7035000000001</v>
      </c>
      <c r="F490">
        <v>2018123101001</v>
      </c>
      <c r="G490">
        <v>-2.5</v>
      </c>
      <c r="H490">
        <v>2558.88</v>
      </c>
      <c r="I490">
        <v>1</v>
      </c>
    </row>
    <row r="491" spans="1:9" x14ac:dyDescent="0.25">
      <c r="A491">
        <v>-77.662357999999998</v>
      </c>
      <c r="B491">
        <v>39.230536999999998</v>
      </c>
      <c r="C491">
        <v>43733.3652</v>
      </c>
      <c r="D491">
        <v>2556</v>
      </c>
      <c r="E491">
        <v>3784.672</v>
      </c>
      <c r="F491">
        <v>2018123101001</v>
      </c>
      <c r="G491">
        <v>-2.5</v>
      </c>
      <c r="H491">
        <v>2553.5</v>
      </c>
      <c r="I491">
        <v>1</v>
      </c>
    </row>
    <row r="492" spans="1:9" x14ac:dyDescent="0.25">
      <c r="A492">
        <v>-77.662182000000001</v>
      </c>
      <c r="B492">
        <v>39.230778000000001</v>
      </c>
      <c r="C492">
        <v>43743.605300000003</v>
      </c>
      <c r="D492">
        <v>2551.04</v>
      </c>
      <c r="E492">
        <v>3784.7073</v>
      </c>
      <c r="F492">
        <v>2018123101001</v>
      </c>
      <c r="G492">
        <v>-2.5</v>
      </c>
      <c r="H492">
        <v>2548.54</v>
      </c>
      <c r="I492">
        <v>1</v>
      </c>
    </row>
    <row r="493" spans="1:9" x14ac:dyDescent="0.25">
      <c r="A493">
        <v>-77.662008</v>
      </c>
      <c r="B493">
        <v>39.231011000000002</v>
      </c>
      <c r="C493">
        <v>43753.845399999998</v>
      </c>
      <c r="D493">
        <v>2546.4899999999998</v>
      </c>
      <c r="E493">
        <v>3784.7566999999999</v>
      </c>
      <c r="F493">
        <v>2018123101001</v>
      </c>
      <c r="G493">
        <v>-2.5</v>
      </c>
      <c r="H493">
        <v>2543.9899999999998</v>
      </c>
      <c r="I493">
        <v>1</v>
      </c>
    </row>
    <row r="494" spans="1:9" x14ac:dyDescent="0.25">
      <c r="A494">
        <v>-77.661832000000004</v>
      </c>
      <c r="B494">
        <v>39.231256999999999</v>
      </c>
      <c r="C494">
        <v>43764.085500000001</v>
      </c>
      <c r="D494">
        <v>2542.3200000000002</v>
      </c>
      <c r="E494">
        <v>3784.7752</v>
      </c>
      <c r="F494">
        <v>2018123101001</v>
      </c>
      <c r="G494">
        <v>-2.5</v>
      </c>
      <c r="H494">
        <v>2539.83</v>
      </c>
      <c r="I494">
        <v>1</v>
      </c>
    </row>
    <row r="495" spans="1:9" x14ac:dyDescent="0.25">
      <c r="A495">
        <v>-77.661653999999999</v>
      </c>
      <c r="B495">
        <v>39.231502999999996</v>
      </c>
      <c r="C495">
        <v>43774.325599999996</v>
      </c>
      <c r="D495">
        <v>2538.54</v>
      </c>
      <c r="E495">
        <v>3784.7957000000001</v>
      </c>
      <c r="F495">
        <v>2018123101001</v>
      </c>
      <c r="G495">
        <v>-2.5</v>
      </c>
      <c r="H495">
        <v>2536.04</v>
      </c>
      <c r="I495">
        <v>1</v>
      </c>
    </row>
    <row r="496" spans="1:9" x14ac:dyDescent="0.25">
      <c r="A496">
        <v>-77.661474999999996</v>
      </c>
      <c r="B496">
        <v>39.231720000000003</v>
      </c>
      <c r="C496">
        <v>43784.565699999999</v>
      </c>
      <c r="D496">
        <v>2535.12</v>
      </c>
      <c r="E496">
        <v>3784.8289</v>
      </c>
      <c r="F496">
        <v>2018123101001</v>
      </c>
      <c r="G496">
        <v>-2.5</v>
      </c>
      <c r="H496">
        <v>2532.62</v>
      </c>
      <c r="I496">
        <v>1</v>
      </c>
    </row>
    <row r="497" spans="1:9" x14ac:dyDescent="0.25">
      <c r="A497">
        <v>-77.661292000000003</v>
      </c>
      <c r="B497">
        <v>39.231924999999997</v>
      </c>
      <c r="C497">
        <v>43794.805800000002</v>
      </c>
      <c r="D497">
        <v>2532.04</v>
      </c>
      <c r="E497">
        <v>3784.8809999999999</v>
      </c>
      <c r="F497">
        <v>2018123101001</v>
      </c>
      <c r="G497">
        <v>-2.5</v>
      </c>
      <c r="H497">
        <v>2529.54</v>
      </c>
      <c r="I497">
        <v>1</v>
      </c>
    </row>
    <row r="498" spans="1:9" x14ac:dyDescent="0.25">
      <c r="A498">
        <v>-77.661098999999993</v>
      </c>
      <c r="B498">
        <v>39.232165000000002</v>
      </c>
      <c r="C498">
        <v>43805.046000000002</v>
      </c>
      <c r="D498">
        <v>2529.31</v>
      </c>
      <c r="E498">
        <v>3784.8764999999999</v>
      </c>
      <c r="F498">
        <v>2018123101001</v>
      </c>
      <c r="G498">
        <v>-2.5</v>
      </c>
      <c r="H498">
        <v>2526.81</v>
      </c>
      <c r="I498">
        <v>1</v>
      </c>
    </row>
    <row r="499" spans="1:9" x14ac:dyDescent="0.25">
      <c r="A499">
        <v>-77.660919000000007</v>
      </c>
      <c r="B499">
        <v>39.232399000000001</v>
      </c>
      <c r="C499">
        <v>43815.286099999998</v>
      </c>
      <c r="D499">
        <v>2526.89</v>
      </c>
      <c r="E499">
        <v>3784.8888999999999</v>
      </c>
      <c r="F499">
        <v>2018123101001</v>
      </c>
      <c r="G499">
        <v>-2.5</v>
      </c>
      <c r="H499">
        <v>2524.39</v>
      </c>
      <c r="I499">
        <v>1</v>
      </c>
    </row>
    <row r="500" spans="1:9" x14ac:dyDescent="0.25">
      <c r="A500">
        <v>-77.660736999999997</v>
      </c>
      <c r="B500">
        <v>39.232616</v>
      </c>
      <c r="C500">
        <v>43825.5262</v>
      </c>
      <c r="D500">
        <v>2524.7800000000002</v>
      </c>
      <c r="E500">
        <v>3784.9472999999998</v>
      </c>
      <c r="F500">
        <v>2018123101001</v>
      </c>
      <c r="G500">
        <v>-2.5</v>
      </c>
      <c r="H500">
        <v>2522.2800000000002</v>
      </c>
      <c r="I500">
        <v>1</v>
      </c>
    </row>
    <row r="501" spans="1:9" x14ac:dyDescent="0.25">
      <c r="A501">
        <v>-77.660534999999996</v>
      </c>
      <c r="B501">
        <v>39.232844</v>
      </c>
      <c r="C501">
        <v>43835.766300000003</v>
      </c>
      <c r="D501">
        <v>2522.96</v>
      </c>
      <c r="E501">
        <v>3784.9591999999998</v>
      </c>
      <c r="F501">
        <v>2018123101001</v>
      </c>
      <c r="G501">
        <v>-2.5</v>
      </c>
      <c r="H501">
        <v>2520.4699999999998</v>
      </c>
      <c r="I501">
        <v>1</v>
      </c>
    </row>
    <row r="502" spans="1:9" x14ac:dyDescent="0.25">
      <c r="A502">
        <v>-77.660331999999997</v>
      </c>
      <c r="B502">
        <v>39.233108999999999</v>
      </c>
      <c r="C502">
        <v>43846.006399999998</v>
      </c>
      <c r="D502">
        <v>2521.4299999999998</v>
      </c>
      <c r="E502">
        <v>3785.0102999999999</v>
      </c>
      <c r="F502">
        <v>2018123101001</v>
      </c>
      <c r="G502">
        <v>-2.5</v>
      </c>
      <c r="H502">
        <v>2518.9299999999998</v>
      </c>
      <c r="I502">
        <v>1</v>
      </c>
    </row>
    <row r="503" spans="1:9" x14ac:dyDescent="0.25">
      <c r="A503">
        <v>-77.660138000000003</v>
      </c>
      <c r="B503">
        <v>39.233389000000003</v>
      </c>
      <c r="C503">
        <v>43856.246500000001</v>
      </c>
      <c r="D503">
        <v>2520.16</v>
      </c>
      <c r="E503">
        <v>3785.0695000000001</v>
      </c>
      <c r="F503">
        <v>2018123101001</v>
      </c>
      <c r="G503">
        <v>-2.5</v>
      </c>
      <c r="H503">
        <v>2517.66</v>
      </c>
      <c r="I503">
        <v>1</v>
      </c>
    </row>
    <row r="504" spans="1:9" x14ac:dyDescent="0.25">
      <c r="A504">
        <v>-77.659954999999997</v>
      </c>
      <c r="B504">
        <v>39.233654000000001</v>
      </c>
      <c r="C504">
        <v>43866.486599999997</v>
      </c>
      <c r="D504">
        <v>2519.14</v>
      </c>
      <c r="E504">
        <v>3785.1120000000001</v>
      </c>
      <c r="F504">
        <v>2018123101001</v>
      </c>
      <c r="G504">
        <v>-2.5</v>
      </c>
      <c r="H504">
        <v>2516.64</v>
      </c>
      <c r="I504">
        <v>1</v>
      </c>
    </row>
    <row r="505" spans="1:9" x14ac:dyDescent="0.25">
      <c r="A505">
        <v>-77.659778000000003</v>
      </c>
      <c r="B505">
        <v>39.233916999999998</v>
      </c>
      <c r="C505">
        <v>43876.726699999999</v>
      </c>
      <c r="D505">
        <v>2518.36</v>
      </c>
      <c r="E505">
        <v>3785.1588000000002</v>
      </c>
      <c r="F505">
        <v>2018123101001</v>
      </c>
      <c r="G505">
        <v>-2.5</v>
      </c>
      <c r="H505">
        <v>2515.86</v>
      </c>
      <c r="I505">
        <v>1</v>
      </c>
    </row>
    <row r="506" spans="1:9" x14ac:dyDescent="0.25">
      <c r="A506">
        <v>-77.659589999999994</v>
      </c>
      <c r="B506">
        <v>39.234212999999997</v>
      </c>
      <c r="C506">
        <v>43886.966800000002</v>
      </c>
      <c r="D506">
        <v>2517.8000000000002</v>
      </c>
      <c r="E506">
        <v>3785.1314000000002</v>
      </c>
      <c r="F506">
        <v>2018123101001</v>
      </c>
      <c r="G506">
        <v>-2.5</v>
      </c>
      <c r="H506">
        <v>2515.3000000000002</v>
      </c>
      <c r="I506">
        <v>1</v>
      </c>
    </row>
    <row r="507" spans="1:9" x14ac:dyDescent="0.25">
      <c r="A507">
        <v>-77.659392999999994</v>
      </c>
      <c r="B507">
        <v>39.234506000000003</v>
      </c>
      <c r="C507">
        <v>43897.206899999997</v>
      </c>
      <c r="D507">
        <v>2517.4499999999998</v>
      </c>
      <c r="E507">
        <v>3785.1577000000002</v>
      </c>
      <c r="F507">
        <v>2018123101001</v>
      </c>
      <c r="G507">
        <v>-2.5</v>
      </c>
      <c r="H507">
        <v>2514.9499999999998</v>
      </c>
      <c r="I507">
        <v>1</v>
      </c>
    </row>
    <row r="508" spans="1:9" x14ac:dyDescent="0.25">
      <c r="A508">
        <v>-77.659205</v>
      </c>
      <c r="B508">
        <v>39.234766</v>
      </c>
      <c r="C508">
        <v>43907.447</v>
      </c>
      <c r="D508">
        <v>2517.3000000000002</v>
      </c>
      <c r="E508">
        <v>3785.2175000000002</v>
      </c>
      <c r="F508">
        <v>2018123101001</v>
      </c>
      <c r="G508">
        <v>-2.5</v>
      </c>
      <c r="H508">
        <v>2514.8000000000002</v>
      </c>
      <c r="I508">
        <v>1</v>
      </c>
    </row>
    <row r="509" spans="1:9" x14ac:dyDescent="0.25">
      <c r="A509">
        <v>-77.659029000000004</v>
      </c>
      <c r="B509">
        <v>39.235005999999998</v>
      </c>
      <c r="C509">
        <v>43917.687100000003</v>
      </c>
      <c r="D509">
        <v>2517.33</v>
      </c>
      <c r="E509">
        <v>3785.2253000000001</v>
      </c>
      <c r="F509">
        <v>2018123101001</v>
      </c>
      <c r="G509">
        <v>-2.5</v>
      </c>
      <c r="H509">
        <v>2514.83</v>
      </c>
      <c r="I509">
        <v>1</v>
      </c>
    </row>
    <row r="510" spans="1:9" x14ac:dyDescent="0.25">
      <c r="A510">
        <v>-77.658856</v>
      </c>
      <c r="B510">
        <v>39.235258999999999</v>
      </c>
      <c r="C510">
        <v>43927.927199999998</v>
      </c>
      <c r="D510">
        <v>2517.5300000000002</v>
      </c>
      <c r="E510">
        <v>3785.2107000000001</v>
      </c>
      <c r="F510">
        <v>2018123101001</v>
      </c>
      <c r="G510">
        <v>-2.5</v>
      </c>
      <c r="H510">
        <v>2515.0300000000002</v>
      </c>
      <c r="I510">
        <v>1</v>
      </c>
    </row>
    <row r="511" spans="1:9" x14ac:dyDescent="0.25">
      <c r="A511">
        <v>-77.658681000000001</v>
      </c>
      <c r="B511">
        <v>39.235517999999999</v>
      </c>
      <c r="C511">
        <v>43938.167399999998</v>
      </c>
      <c r="D511">
        <v>2517.88</v>
      </c>
      <c r="E511">
        <v>3785.2773000000002</v>
      </c>
      <c r="F511">
        <v>2018123101001</v>
      </c>
      <c r="G511">
        <v>-2.5</v>
      </c>
      <c r="H511">
        <v>2515.38</v>
      </c>
      <c r="I511">
        <v>1</v>
      </c>
    </row>
    <row r="512" spans="1:9" x14ac:dyDescent="0.25">
      <c r="A512">
        <v>-77.658505000000005</v>
      </c>
      <c r="B512">
        <v>39.235771999999997</v>
      </c>
      <c r="C512">
        <v>43948.407500000001</v>
      </c>
      <c r="D512">
        <v>2518.37</v>
      </c>
      <c r="E512">
        <v>3785.2575999999999</v>
      </c>
      <c r="F512">
        <v>2018123101001</v>
      </c>
      <c r="G512">
        <v>-2.5</v>
      </c>
      <c r="H512">
        <v>2515.87</v>
      </c>
      <c r="I512">
        <v>1</v>
      </c>
    </row>
    <row r="513" spans="1:9" x14ac:dyDescent="0.25">
      <c r="A513">
        <v>-77.658322999999996</v>
      </c>
      <c r="B513">
        <v>39.236047999999997</v>
      </c>
      <c r="C513">
        <v>43958.647599999997</v>
      </c>
      <c r="D513">
        <v>2518.9899999999998</v>
      </c>
      <c r="E513">
        <v>3785.2939000000001</v>
      </c>
      <c r="F513">
        <v>2018123101001</v>
      </c>
      <c r="G513">
        <v>-2.5</v>
      </c>
      <c r="H513">
        <v>2516.4899999999998</v>
      </c>
      <c r="I513">
        <v>1</v>
      </c>
    </row>
    <row r="514" spans="1:9" x14ac:dyDescent="0.25">
      <c r="A514">
        <v>-77.658130999999997</v>
      </c>
      <c r="B514">
        <v>39.236334999999997</v>
      </c>
      <c r="C514">
        <v>43968.887699999999</v>
      </c>
      <c r="D514">
        <v>2519.7199999999998</v>
      </c>
      <c r="E514">
        <v>3785.422</v>
      </c>
      <c r="F514">
        <v>2018123101001</v>
      </c>
      <c r="G514">
        <v>-2.5</v>
      </c>
      <c r="H514">
        <v>2517.2199999999998</v>
      </c>
      <c r="I514">
        <v>1</v>
      </c>
    </row>
    <row r="515" spans="1:9" x14ac:dyDescent="0.25">
      <c r="A515">
        <v>-77.657945999999995</v>
      </c>
      <c r="B515">
        <v>39.236618999999997</v>
      </c>
      <c r="C515">
        <v>43979.127800000002</v>
      </c>
      <c r="D515">
        <v>2520.5500000000002</v>
      </c>
      <c r="E515">
        <v>3785.3942999999999</v>
      </c>
      <c r="F515">
        <v>2018123101001</v>
      </c>
      <c r="G515">
        <v>-2.5</v>
      </c>
      <c r="H515">
        <v>2518.0500000000002</v>
      </c>
      <c r="I515">
        <v>1</v>
      </c>
    </row>
    <row r="516" spans="1:9" x14ac:dyDescent="0.25">
      <c r="A516">
        <v>-77.657758999999999</v>
      </c>
      <c r="B516">
        <v>39.236904000000003</v>
      </c>
      <c r="C516">
        <v>43989.367899999997</v>
      </c>
      <c r="D516">
        <v>2521.46</v>
      </c>
      <c r="E516">
        <v>3785.3674999999998</v>
      </c>
      <c r="F516">
        <v>2018123101001</v>
      </c>
      <c r="G516">
        <v>-2.5</v>
      </c>
      <c r="H516">
        <v>2518.9699999999998</v>
      </c>
      <c r="I516">
        <v>1</v>
      </c>
    </row>
    <row r="517" spans="1:9" x14ac:dyDescent="0.25">
      <c r="A517">
        <v>-77.657570000000007</v>
      </c>
      <c r="B517">
        <v>39.237189999999998</v>
      </c>
      <c r="C517">
        <v>43999.608</v>
      </c>
      <c r="D517">
        <v>2522.4499999999998</v>
      </c>
      <c r="E517">
        <v>3785.4090999999999</v>
      </c>
      <c r="F517">
        <v>2018123101001</v>
      </c>
      <c r="G517">
        <v>-2.5</v>
      </c>
      <c r="H517">
        <v>2519.9499999999998</v>
      </c>
      <c r="I517">
        <v>1</v>
      </c>
    </row>
    <row r="518" spans="1:9" x14ac:dyDescent="0.25">
      <c r="A518">
        <v>-77.657374000000004</v>
      </c>
      <c r="B518">
        <v>39.237467000000002</v>
      </c>
      <c r="C518">
        <v>44009.848100000003</v>
      </c>
      <c r="D518">
        <v>2520.75</v>
      </c>
      <c r="E518">
        <v>3785.5037000000002</v>
      </c>
      <c r="F518">
        <v>2018123101001</v>
      </c>
      <c r="G518">
        <v>-2.5</v>
      </c>
      <c r="H518">
        <v>2518.25</v>
      </c>
      <c r="I518">
        <v>1</v>
      </c>
    </row>
    <row r="519" spans="1:9" x14ac:dyDescent="0.25">
      <c r="A519">
        <v>-77.657173999999998</v>
      </c>
      <c r="B519">
        <v>39.237738</v>
      </c>
      <c r="C519">
        <v>44020.088199999998</v>
      </c>
      <c r="D519">
        <v>2519.34</v>
      </c>
      <c r="E519">
        <v>3785.5344</v>
      </c>
      <c r="F519">
        <v>2018123101001</v>
      </c>
      <c r="G519">
        <v>-2.5</v>
      </c>
      <c r="H519">
        <v>2516.84</v>
      </c>
      <c r="I519">
        <v>1</v>
      </c>
    </row>
    <row r="520" spans="1:9" x14ac:dyDescent="0.25">
      <c r="A520">
        <v>-77.656985000000006</v>
      </c>
      <c r="B520">
        <v>39.237988999999999</v>
      </c>
      <c r="C520">
        <v>44030.328300000001</v>
      </c>
      <c r="D520">
        <v>2518.21</v>
      </c>
      <c r="E520">
        <v>3785.4654999999998</v>
      </c>
      <c r="F520">
        <v>2018123101001</v>
      </c>
      <c r="G520">
        <v>-2.5</v>
      </c>
      <c r="H520">
        <v>2515.71</v>
      </c>
      <c r="I520">
        <v>1</v>
      </c>
    </row>
    <row r="521" spans="1:9" x14ac:dyDescent="0.25">
      <c r="A521">
        <v>-77.656785999999997</v>
      </c>
      <c r="B521">
        <v>39.238245999999997</v>
      </c>
      <c r="C521">
        <v>44040.568399999996</v>
      </c>
      <c r="D521">
        <v>2517.33</v>
      </c>
      <c r="E521">
        <v>3785.5165999999999</v>
      </c>
      <c r="F521">
        <v>2018123101001</v>
      </c>
      <c r="G521">
        <v>-2.5</v>
      </c>
      <c r="H521">
        <v>2514.83</v>
      </c>
      <c r="I521">
        <v>1</v>
      </c>
    </row>
    <row r="522" spans="1:9" x14ac:dyDescent="0.25">
      <c r="A522">
        <v>-77.656587000000002</v>
      </c>
      <c r="B522">
        <v>39.238522000000003</v>
      </c>
      <c r="C522">
        <v>44050.808499999999</v>
      </c>
      <c r="D522">
        <v>2516.69</v>
      </c>
      <c r="E522">
        <v>3785.5765999999999</v>
      </c>
      <c r="F522">
        <v>2018123101001</v>
      </c>
      <c r="G522">
        <v>-2.5</v>
      </c>
      <c r="H522">
        <v>2514.19</v>
      </c>
      <c r="I522">
        <v>1</v>
      </c>
    </row>
    <row r="523" spans="1:9" x14ac:dyDescent="0.25">
      <c r="A523">
        <v>-77.656389000000004</v>
      </c>
      <c r="B523">
        <v>39.238818000000002</v>
      </c>
      <c r="C523">
        <v>44061.048600000002</v>
      </c>
      <c r="D523">
        <v>2516.2800000000002</v>
      </c>
      <c r="E523">
        <v>3785.5563999999999</v>
      </c>
      <c r="F523">
        <v>2018123101001</v>
      </c>
      <c r="G523">
        <v>-2.5</v>
      </c>
      <c r="H523">
        <v>2513.7800000000002</v>
      </c>
      <c r="I523">
        <v>1</v>
      </c>
    </row>
    <row r="524" spans="1:9" x14ac:dyDescent="0.25">
      <c r="A524">
        <v>-77.656188</v>
      </c>
      <c r="B524">
        <v>39.239103999999998</v>
      </c>
      <c r="C524">
        <v>44071.288800000002</v>
      </c>
      <c r="D524">
        <v>2516.0700000000002</v>
      </c>
      <c r="E524">
        <v>3785.6082999999999</v>
      </c>
      <c r="F524">
        <v>2018123101001</v>
      </c>
      <c r="G524">
        <v>-2.5</v>
      </c>
      <c r="H524">
        <v>2513.5700000000002</v>
      </c>
      <c r="I524">
        <v>1</v>
      </c>
    </row>
    <row r="525" spans="1:9" x14ac:dyDescent="0.25">
      <c r="A525">
        <v>-77.655987999999994</v>
      </c>
      <c r="B525">
        <v>39.239382999999997</v>
      </c>
      <c r="C525">
        <v>44081.528899999998</v>
      </c>
      <c r="D525">
        <v>2516.06</v>
      </c>
      <c r="E525">
        <v>3785.6527000000001</v>
      </c>
      <c r="F525">
        <v>2018123101001</v>
      </c>
      <c r="G525">
        <v>-2.5</v>
      </c>
      <c r="H525">
        <v>2513.56</v>
      </c>
      <c r="I525">
        <v>1</v>
      </c>
    </row>
    <row r="526" spans="1:9" x14ac:dyDescent="0.25">
      <c r="A526">
        <v>-77.655792000000005</v>
      </c>
      <c r="B526">
        <v>39.239648000000003</v>
      </c>
      <c r="C526">
        <v>44091.769</v>
      </c>
      <c r="D526">
        <v>2516.2199999999998</v>
      </c>
      <c r="E526">
        <v>3785.7098999999998</v>
      </c>
      <c r="F526">
        <v>2018123101001</v>
      </c>
      <c r="G526">
        <v>-2.5</v>
      </c>
      <c r="H526">
        <v>2513.7199999999998</v>
      </c>
      <c r="I526">
        <v>1</v>
      </c>
    </row>
    <row r="527" spans="1:9" x14ac:dyDescent="0.25">
      <c r="A527">
        <v>-77.655603999999997</v>
      </c>
      <c r="B527">
        <v>39.239910999999999</v>
      </c>
      <c r="C527">
        <v>44102.009100000003</v>
      </c>
      <c r="D527">
        <v>2516.54</v>
      </c>
      <c r="E527">
        <v>3785.7467999999999</v>
      </c>
      <c r="F527">
        <v>2018123101001</v>
      </c>
      <c r="G527">
        <v>-2.5</v>
      </c>
      <c r="H527">
        <v>2514.04</v>
      </c>
      <c r="I527">
        <v>1</v>
      </c>
    </row>
    <row r="528" spans="1:9" x14ac:dyDescent="0.25">
      <c r="A528">
        <v>-77.655411999999998</v>
      </c>
      <c r="B528">
        <v>39.240191000000003</v>
      </c>
      <c r="C528">
        <v>44112.249199999998</v>
      </c>
      <c r="D528">
        <v>2517</v>
      </c>
      <c r="E528">
        <v>3785.7532000000001</v>
      </c>
      <c r="F528">
        <v>2018123101001</v>
      </c>
      <c r="G528">
        <v>-2.5</v>
      </c>
      <c r="H528">
        <v>2514.5</v>
      </c>
      <c r="I528">
        <v>1</v>
      </c>
    </row>
    <row r="529" spans="1:9" x14ac:dyDescent="0.25">
      <c r="A529">
        <v>-77.655224000000004</v>
      </c>
      <c r="B529">
        <v>39.240459999999999</v>
      </c>
      <c r="C529">
        <v>44122.489300000001</v>
      </c>
      <c r="D529">
        <v>2517.59</v>
      </c>
      <c r="E529">
        <v>3785.7496000000001</v>
      </c>
      <c r="F529">
        <v>2018123101001</v>
      </c>
      <c r="G529">
        <v>-2.5</v>
      </c>
      <c r="H529">
        <v>2515.09</v>
      </c>
      <c r="I529">
        <v>1</v>
      </c>
    </row>
    <row r="530" spans="1:9" x14ac:dyDescent="0.25">
      <c r="A530">
        <v>-77.655041999999995</v>
      </c>
      <c r="B530">
        <v>39.240721000000001</v>
      </c>
      <c r="C530">
        <v>44132.729399999997</v>
      </c>
      <c r="D530">
        <v>2518.2800000000002</v>
      </c>
      <c r="E530">
        <v>3785.835</v>
      </c>
      <c r="F530">
        <v>2018123101001</v>
      </c>
      <c r="G530">
        <v>-2.5</v>
      </c>
      <c r="H530">
        <v>2515.79</v>
      </c>
      <c r="I530">
        <v>1</v>
      </c>
    </row>
    <row r="531" spans="1:9" x14ac:dyDescent="0.25">
      <c r="A531">
        <v>-77.654854999999998</v>
      </c>
      <c r="B531">
        <v>39.240983</v>
      </c>
      <c r="C531">
        <v>44142.969499999999</v>
      </c>
      <c r="D531">
        <v>2519.0700000000002</v>
      </c>
      <c r="E531">
        <v>3785.9088999999999</v>
      </c>
      <c r="F531">
        <v>2018123101001</v>
      </c>
      <c r="G531">
        <v>-2.5</v>
      </c>
      <c r="H531">
        <v>2516.58</v>
      </c>
      <c r="I531">
        <v>1</v>
      </c>
    </row>
    <row r="532" spans="1:9" x14ac:dyDescent="0.25">
      <c r="A532">
        <v>-77.654662999999999</v>
      </c>
      <c r="B532">
        <v>39.241250000000001</v>
      </c>
      <c r="C532">
        <v>44153.209600000002</v>
      </c>
      <c r="D532">
        <v>2519.94</v>
      </c>
      <c r="E532">
        <v>3785.9351999999999</v>
      </c>
      <c r="F532">
        <v>2018123101001</v>
      </c>
      <c r="G532">
        <v>-2.5</v>
      </c>
      <c r="H532">
        <v>2517.44</v>
      </c>
      <c r="I532">
        <v>1</v>
      </c>
    </row>
    <row r="533" spans="1:9" x14ac:dyDescent="0.25">
      <c r="A533">
        <v>-77.654477999999997</v>
      </c>
      <c r="B533">
        <v>39.241497000000003</v>
      </c>
      <c r="C533">
        <v>44163.449699999997</v>
      </c>
      <c r="D533">
        <v>2520.87</v>
      </c>
      <c r="E533">
        <v>3785.9303</v>
      </c>
      <c r="F533">
        <v>2018123101001</v>
      </c>
      <c r="G533">
        <v>-2.5</v>
      </c>
      <c r="H533">
        <v>2518.37</v>
      </c>
      <c r="I533">
        <v>1</v>
      </c>
    </row>
    <row r="534" spans="1:9" x14ac:dyDescent="0.25">
      <c r="A534">
        <v>-77.654304999999994</v>
      </c>
      <c r="B534">
        <v>39.241748000000001</v>
      </c>
      <c r="C534">
        <v>44173.6898</v>
      </c>
      <c r="D534">
        <v>2521.84</v>
      </c>
      <c r="E534">
        <v>3785.9857999999999</v>
      </c>
      <c r="F534">
        <v>2018123101001</v>
      </c>
      <c r="G534">
        <v>-2.5</v>
      </c>
      <c r="H534">
        <v>2519.34</v>
      </c>
      <c r="I534">
        <v>1</v>
      </c>
    </row>
    <row r="535" spans="1:9" x14ac:dyDescent="0.25">
      <c r="A535">
        <v>-77.654132000000004</v>
      </c>
      <c r="B535">
        <v>39.241984000000002</v>
      </c>
      <c r="C535">
        <v>44183.929900000003</v>
      </c>
      <c r="D535">
        <v>2522.84</v>
      </c>
      <c r="E535">
        <v>3786.0509999999999</v>
      </c>
      <c r="F535">
        <v>2018123101001</v>
      </c>
      <c r="G535">
        <v>-2.5</v>
      </c>
      <c r="H535">
        <v>2520.35</v>
      </c>
      <c r="I535">
        <v>1</v>
      </c>
    </row>
    <row r="536" spans="1:9" x14ac:dyDescent="0.25">
      <c r="A536">
        <v>-77.653955999999994</v>
      </c>
      <c r="B536">
        <v>39.242229000000002</v>
      </c>
      <c r="C536">
        <v>44194.17</v>
      </c>
      <c r="D536">
        <v>2523.86</v>
      </c>
      <c r="E536">
        <v>3786.1280999999999</v>
      </c>
      <c r="F536">
        <v>2018123101001</v>
      </c>
      <c r="G536">
        <v>-2.5</v>
      </c>
      <c r="H536">
        <v>2521.36</v>
      </c>
      <c r="I536">
        <v>1</v>
      </c>
    </row>
    <row r="537" spans="1:9" x14ac:dyDescent="0.25">
      <c r="A537">
        <v>-77.653772000000004</v>
      </c>
      <c r="B537">
        <v>39.242496000000003</v>
      </c>
      <c r="C537">
        <v>44204.410100000001</v>
      </c>
      <c r="D537">
        <v>2524.86</v>
      </c>
      <c r="E537">
        <v>3786.1372999999999</v>
      </c>
      <c r="F537">
        <v>2018123101001</v>
      </c>
      <c r="G537">
        <v>-2.5</v>
      </c>
      <c r="H537">
        <v>2522.37</v>
      </c>
      <c r="I537">
        <v>1</v>
      </c>
    </row>
    <row r="538" spans="1:9" x14ac:dyDescent="0.25">
      <c r="A538">
        <v>-77.653572999999994</v>
      </c>
      <c r="B538">
        <v>39.242790999999997</v>
      </c>
      <c r="C538">
        <v>44214.650300000001</v>
      </c>
      <c r="D538">
        <v>2525.87</v>
      </c>
      <c r="E538">
        <v>3786.1154999999999</v>
      </c>
      <c r="F538">
        <v>2018123101001</v>
      </c>
      <c r="G538">
        <v>-2.5</v>
      </c>
      <c r="H538">
        <v>2523.37</v>
      </c>
      <c r="I538">
        <v>1</v>
      </c>
    </row>
    <row r="539" spans="1:9" x14ac:dyDescent="0.25">
      <c r="A539">
        <v>-77.653368999999998</v>
      </c>
      <c r="B539">
        <v>39.243091</v>
      </c>
      <c r="C539">
        <v>44224.890399999997</v>
      </c>
      <c r="D539">
        <v>2526.86</v>
      </c>
      <c r="E539">
        <v>3786.1678999999999</v>
      </c>
      <c r="F539">
        <v>2018123101001</v>
      </c>
      <c r="G539">
        <v>-2.5</v>
      </c>
      <c r="H539">
        <v>2524.36</v>
      </c>
      <c r="I539">
        <v>1</v>
      </c>
    </row>
    <row r="540" spans="1:9" x14ac:dyDescent="0.25">
      <c r="A540">
        <v>-77.653163000000006</v>
      </c>
      <c r="B540">
        <v>39.243367999999997</v>
      </c>
      <c r="C540">
        <v>44235.130499999999</v>
      </c>
      <c r="D540">
        <v>2527.84</v>
      </c>
      <c r="E540">
        <v>3786.1714000000002</v>
      </c>
      <c r="F540">
        <v>2018123101001</v>
      </c>
      <c r="G540">
        <v>-2.5</v>
      </c>
      <c r="H540">
        <v>2525.35</v>
      </c>
      <c r="I540">
        <v>1</v>
      </c>
    </row>
    <row r="541" spans="1:9" x14ac:dyDescent="0.25">
      <c r="A541">
        <v>-77.652967000000004</v>
      </c>
      <c r="B541">
        <v>39.243637</v>
      </c>
      <c r="C541">
        <v>44245.370600000002</v>
      </c>
      <c r="D541">
        <v>2528.81</v>
      </c>
      <c r="E541">
        <v>3786.2339000000002</v>
      </c>
      <c r="F541">
        <v>2018123101001</v>
      </c>
      <c r="G541">
        <v>-2.5</v>
      </c>
      <c r="H541">
        <v>2526.3200000000002</v>
      </c>
      <c r="I541">
        <v>1</v>
      </c>
    </row>
    <row r="542" spans="1:9" x14ac:dyDescent="0.25">
      <c r="A542">
        <v>-77.652762999999993</v>
      </c>
      <c r="B542">
        <v>39.243915999999999</v>
      </c>
      <c r="C542">
        <v>44255.610699999997</v>
      </c>
      <c r="D542">
        <v>2529.77</v>
      </c>
      <c r="E542">
        <v>3786.26</v>
      </c>
      <c r="F542">
        <v>2018123101001</v>
      </c>
      <c r="G542">
        <v>-2.5</v>
      </c>
      <c r="H542">
        <v>2527.27</v>
      </c>
      <c r="I542">
        <v>1</v>
      </c>
    </row>
    <row r="543" spans="1:9" x14ac:dyDescent="0.25">
      <c r="A543">
        <v>-77.652557999999999</v>
      </c>
      <c r="B543">
        <v>39.244199000000002</v>
      </c>
      <c r="C543">
        <v>44265.8508</v>
      </c>
      <c r="D543">
        <v>2530.71</v>
      </c>
      <c r="E543">
        <v>3786.2521000000002</v>
      </c>
      <c r="F543">
        <v>2018123101001</v>
      </c>
      <c r="G543">
        <v>-2.5</v>
      </c>
      <c r="H543">
        <v>2528.21</v>
      </c>
      <c r="I543">
        <v>1</v>
      </c>
    </row>
    <row r="544" spans="1:9" x14ac:dyDescent="0.25">
      <c r="A544">
        <v>-77.652356999999995</v>
      </c>
      <c r="B544">
        <v>39.244478999999998</v>
      </c>
      <c r="C544">
        <v>44276.090900000003</v>
      </c>
      <c r="D544">
        <v>2531.63</v>
      </c>
      <c r="E544">
        <v>3786.3272000000002</v>
      </c>
      <c r="F544">
        <v>2018123101001</v>
      </c>
      <c r="G544">
        <v>-2.5</v>
      </c>
      <c r="H544">
        <v>2529.13</v>
      </c>
      <c r="I544">
        <v>1</v>
      </c>
    </row>
    <row r="545" spans="1:9" x14ac:dyDescent="0.25">
      <c r="A545">
        <v>-77.652148999999994</v>
      </c>
      <c r="B545">
        <v>39.244756000000002</v>
      </c>
      <c r="C545">
        <v>44286.330999999998</v>
      </c>
      <c r="D545">
        <v>2532.5300000000002</v>
      </c>
      <c r="E545">
        <v>3786.3314</v>
      </c>
      <c r="F545">
        <v>2018123101001</v>
      </c>
      <c r="G545">
        <v>-2.5</v>
      </c>
      <c r="H545">
        <v>2530.0300000000002</v>
      </c>
      <c r="I545">
        <v>1</v>
      </c>
    </row>
    <row r="546" spans="1:9" x14ac:dyDescent="0.25">
      <c r="A546">
        <v>-77.651951999999994</v>
      </c>
      <c r="B546">
        <v>39.245018000000002</v>
      </c>
      <c r="C546">
        <v>44296.571100000001</v>
      </c>
      <c r="D546">
        <v>2533.4</v>
      </c>
      <c r="E546">
        <v>3786.3380000000002</v>
      </c>
      <c r="F546">
        <v>2018123101001</v>
      </c>
      <c r="G546">
        <v>-2.5</v>
      </c>
      <c r="H546">
        <v>2530.9</v>
      </c>
      <c r="I546">
        <v>1</v>
      </c>
    </row>
    <row r="547" spans="1:9" x14ac:dyDescent="0.25">
      <c r="A547">
        <v>-77.651742999999996</v>
      </c>
      <c r="B547">
        <v>39.245283000000001</v>
      </c>
      <c r="C547">
        <v>44306.811199999996</v>
      </c>
      <c r="D547">
        <v>2534.25</v>
      </c>
      <c r="E547">
        <v>3786.4077000000002</v>
      </c>
      <c r="F547">
        <v>2018123101001</v>
      </c>
      <c r="G547">
        <v>-2.5</v>
      </c>
      <c r="H547">
        <v>2531.75</v>
      </c>
      <c r="I547">
        <v>1</v>
      </c>
    </row>
    <row r="548" spans="1:9" x14ac:dyDescent="0.25">
      <c r="A548">
        <v>-77.651532000000003</v>
      </c>
      <c r="B548">
        <v>39.245547999999999</v>
      </c>
      <c r="C548">
        <v>44317.051299999999</v>
      </c>
      <c r="D548">
        <v>2535.08</v>
      </c>
      <c r="E548">
        <v>3786.4250999999999</v>
      </c>
      <c r="F548">
        <v>2018123101001</v>
      </c>
      <c r="G548">
        <v>-2.5</v>
      </c>
      <c r="H548">
        <v>2532.58</v>
      </c>
      <c r="I548">
        <v>1</v>
      </c>
    </row>
    <row r="549" spans="1:9" x14ac:dyDescent="0.25">
      <c r="A549">
        <v>-77.651317000000006</v>
      </c>
      <c r="B549">
        <v>39.245820000000002</v>
      </c>
      <c r="C549">
        <v>44327.291400000002</v>
      </c>
      <c r="D549">
        <v>2535.87</v>
      </c>
      <c r="E549">
        <v>3786.4587000000001</v>
      </c>
      <c r="F549">
        <v>2018123101001</v>
      </c>
      <c r="G549">
        <v>-2.5</v>
      </c>
      <c r="H549">
        <v>2533.37</v>
      </c>
      <c r="I549">
        <v>1</v>
      </c>
    </row>
    <row r="550" spans="1:9" x14ac:dyDescent="0.25">
      <c r="A550">
        <v>-77.651105000000001</v>
      </c>
      <c r="B550">
        <v>39.246099999999998</v>
      </c>
      <c r="C550">
        <v>44337.531499999997</v>
      </c>
      <c r="D550">
        <v>2536.63</v>
      </c>
      <c r="E550">
        <v>3786.4140000000002</v>
      </c>
      <c r="F550">
        <v>2018123101001</v>
      </c>
      <c r="G550">
        <v>-2.5</v>
      </c>
      <c r="H550">
        <v>2534.14</v>
      </c>
      <c r="I550">
        <v>1</v>
      </c>
    </row>
    <row r="551" spans="1:9" x14ac:dyDescent="0.25">
      <c r="A551">
        <v>-77.650887999999995</v>
      </c>
      <c r="B551">
        <v>39.246408000000002</v>
      </c>
      <c r="C551">
        <v>44347.771699999998</v>
      </c>
      <c r="D551">
        <v>2537.37</v>
      </c>
      <c r="E551">
        <v>3786.4872999999998</v>
      </c>
      <c r="F551">
        <v>2018123101001</v>
      </c>
      <c r="G551">
        <v>-2.5</v>
      </c>
      <c r="H551">
        <v>2534.87</v>
      </c>
      <c r="I551">
        <v>1</v>
      </c>
    </row>
    <row r="552" spans="1:9" x14ac:dyDescent="0.25">
      <c r="A552">
        <v>-77.650672</v>
      </c>
      <c r="B552">
        <v>39.246706000000003</v>
      </c>
      <c r="C552">
        <v>44358.0118</v>
      </c>
      <c r="D552">
        <v>2538.06</v>
      </c>
      <c r="E552">
        <v>3786.5030999999999</v>
      </c>
      <c r="F552">
        <v>2018123101001</v>
      </c>
      <c r="G552">
        <v>-2.5</v>
      </c>
      <c r="H552">
        <v>2535.56</v>
      </c>
      <c r="I552">
        <v>1</v>
      </c>
    </row>
    <row r="553" spans="1:9" x14ac:dyDescent="0.25">
      <c r="A553">
        <v>-77.650458999999998</v>
      </c>
      <c r="B553">
        <v>39.246972999999997</v>
      </c>
      <c r="C553">
        <v>44368.251900000003</v>
      </c>
      <c r="D553">
        <v>2538.7199999999998</v>
      </c>
      <c r="E553">
        <v>3786.5272</v>
      </c>
      <c r="F553">
        <v>2018123101001</v>
      </c>
      <c r="G553">
        <v>-2.5</v>
      </c>
      <c r="H553">
        <v>2536.2199999999998</v>
      </c>
      <c r="I553">
        <v>1</v>
      </c>
    </row>
    <row r="554" spans="1:9" x14ac:dyDescent="0.25">
      <c r="A554">
        <v>-77.650245999999996</v>
      </c>
      <c r="B554">
        <v>39.247242999999997</v>
      </c>
      <c r="C554">
        <v>44378.491999999998</v>
      </c>
      <c r="D554">
        <v>2539.34</v>
      </c>
      <c r="E554">
        <v>3786.5787</v>
      </c>
      <c r="F554">
        <v>2018123101001</v>
      </c>
      <c r="G554">
        <v>-2.5</v>
      </c>
      <c r="H554">
        <v>2536.84</v>
      </c>
      <c r="I554">
        <v>1</v>
      </c>
    </row>
    <row r="555" spans="1:9" x14ac:dyDescent="0.25">
      <c r="A555">
        <v>-77.650034000000005</v>
      </c>
      <c r="B555">
        <v>39.247489999999999</v>
      </c>
      <c r="C555">
        <v>44388.732100000001</v>
      </c>
      <c r="D555">
        <v>2539.92</v>
      </c>
      <c r="E555">
        <v>3786.5884999999998</v>
      </c>
      <c r="F555">
        <v>2018123101001</v>
      </c>
      <c r="G555">
        <v>-2.5</v>
      </c>
      <c r="H555">
        <v>2537.4299999999998</v>
      </c>
      <c r="I555">
        <v>1</v>
      </c>
    </row>
    <row r="556" spans="1:9" x14ac:dyDescent="0.25">
      <c r="A556">
        <v>-77.649804000000003</v>
      </c>
      <c r="B556">
        <v>39.247703999999999</v>
      </c>
      <c r="C556">
        <v>44398.972199999997</v>
      </c>
      <c r="D556">
        <v>2540.5100000000002</v>
      </c>
      <c r="E556">
        <v>3786.5799000000002</v>
      </c>
      <c r="F556">
        <v>2018123101001</v>
      </c>
      <c r="G556">
        <v>-2.5</v>
      </c>
      <c r="H556">
        <v>2538.0100000000002</v>
      </c>
      <c r="I556">
        <v>1</v>
      </c>
    </row>
    <row r="557" spans="1:9" x14ac:dyDescent="0.25">
      <c r="A557">
        <v>-77.649604999999994</v>
      </c>
      <c r="B557">
        <v>39.247906999999998</v>
      </c>
      <c r="C557">
        <v>44409.212299999999</v>
      </c>
      <c r="D557">
        <v>2541.13</v>
      </c>
      <c r="E557">
        <v>3786.6806000000001</v>
      </c>
      <c r="F557">
        <v>2018123101001</v>
      </c>
      <c r="G557">
        <v>-2.5</v>
      </c>
      <c r="H557">
        <v>2538.63</v>
      </c>
      <c r="I557">
        <v>1</v>
      </c>
    </row>
    <row r="558" spans="1:9" x14ac:dyDescent="0.25">
      <c r="A558">
        <v>-77.649411000000001</v>
      </c>
      <c r="B558">
        <v>39.248171999999997</v>
      </c>
      <c r="C558">
        <v>44419.452400000002</v>
      </c>
      <c r="D558">
        <v>2541.8200000000002</v>
      </c>
      <c r="E558">
        <v>3786.6904</v>
      </c>
      <c r="F558">
        <v>2018123101001</v>
      </c>
      <c r="G558">
        <v>-2.5</v>
      </c>
      <c r="H558">
        <v>2539.3200000000002</v>
      </c>
      <c r="I558">
        <v>1</v>
      </c>
    </row>
    <row r="559" spans="1:9" x14ac:dyDescent="0.25">
      <c r="A559">
        <v>-77.649197999999998</v>
      </c>
      <c r="B559">
        <v>39.248452999999998</v>
      </c>
      <c r="C559">
        <v>44429.692499999997</v>
      </c>
      <c r="D559">
        <v>2542.63</v>
      </c>
      <c r="E559">
        <v>3786.7053000000001</v>
      </c>
      <c r="F559">
        <v>2018123101001</v>
      </c>
      <c r="G559">
        <v>-2.5</v>
      </c>
      <c r="H559">
        <v>2540.13</v>
      </c>
      <c r="I559">
        <v>1</v>
      </c>
    </row>
    <row r="560" spans="1:9" x14ac:dyDescent="0.25">
      <c r="A560">
        <v>-77.648977000000002</v>
      </c>
      <c r="B560">
        <v>39.248753999999998</v>
      </c>
      <c r="C560">
        <v>44439.9326</v>
      </c>
      <c r="D560">
        <v>2543.59</v>
      </c>
      <c r="E560">
        <v>3786.7800999999999</v>
      </c>
      <c r="F560">
        <v>2018123101001</v>
      </c>
      <c r="G560">
        <v>-2.5</v>
      </c>
      <c r="H560">
        <v>2541.09</v>
      </c>
      <c r="I560">
        <v>1</v>
      </c>
    </row>
    <row r="561" spans="1:9" x14ac:dyDescent="0.25">
      <c r="A561">
        <v>-77.648762000000005</v>
      </c>
      <c r="B561">
        <v>39.249062000000002</v>
      </c>
      <c r="C561">
        <v>44450.172700000003</v>
      </c>
      <c r="D561">
        <v>2544.73</v>
      </c>
      <c r="E561">
        <v>3786.8031000000001</v>
      </c>
      <c r="F561">
        <v>2018123101001</v>
      </c>
      <c r="G561">
        <v>-2.5</v>
      </c>
      <c r="H561">
        <v>2542.2399999999998</v>
      </c>
      <c r="I561">
        <v>1</v>
      </c>
    </row>
    <row r="562" spans="1:9" x14ac:dyDescent="0.25">
      <c r="A562">
        <v>-77.648539</v>
      </c>
      <c r="B562">
        <v>39.249383000000002</v>
      </c>
      <c r="C562">
        <v>44460.412799999998</v>
      </c>
      <c r="D562">
        <v>2546.11</v>
      </c>
      <c r="E562">
        <v>3786.7887000000001</v>
      </c>
      <c r="F562">
        <v>2018123101001</v>
      </c>
      <c r="G562">
        <v>-2.5</v>
      </c>
      <c r="H562">
        <v>2543.61</v>
      </c>
      <c r="I562">
        <v>1</v>
      </c>
    </row>
    <row r="563" spans="1:9" x14ac:dyDescent="0.25">
      <c r="A563">
        <v>-77.648330000000001</v>
      </c>
      <c r="B563">
        <v>39.249699</v>
      </c>
      <c r="C563">
        <v>44470.652900000001</v>
      </c>
      <c r="D563">
        <v>2547.7600000000002</v>
      </c>
      <c r="E563">
        <v>3786.8407999999999</v>
      </c>
      <c r="F563">
        <v>2018123101001</v>
      </c>
      <c r="G563">
        <v>-2.5</v>
      </c>
      <c r="H563">
        <v>2545.2600000000002</v>
      </c>
      <c r="I563">
        <v>1</v>
      </c>
    </row>
    <row r="564" spans="1:9" x14ac:dyDescent="0.25">
      <c r="A564">
        <v>-77.648122999999998</v>
      </c>
      <c r="B564">
        <v>39.250011000000001</v>
      </c>
      <c r="C564">
        <v>44480.893100000001</v>
      </c>
      <c r="D564">
        <v>2549.71</v>
      </c>
      <c r="E564">
        <v>3786.8024999999998</v>
      </c>
      <c r="F564">
        <v>2018123101001</v>
      </c>
      <c r="G564">
        <v>-2.5</v>
      </c>
      <c r="H564">
        <v>2547.21</v>
      </c>
      <c r="I564">
        <v>1</v>
      </c>
    </row>
    <row r="565" spans="1:9" x14ac:dyDescent="0.25">
      <c r="A565">
        <v>-77.647912000000005</v>
      </c>
      <c r="B565">
        <v>39.250369999999997</v>
      </c>
      <c r="C565">
        <v>44491.133199999997</v>
      </c>
      <c r="D565">
        <v>2552.0100000000002</v>
      </c>
      <c r="E565">
        <v>3786.7629000000002</v>
      </c>
      <c r="F565">
        <v>2018123101001</v>
      </c>
      <c r="G565">
        <v>-2.5</v>
      </c>
      <c r="H565">
        <v>2549.5100000000002</v>
      </c>
      <c r="I565">
        <v>1</v>
      </c>
    </row>
    <row r="566" spans="1:9" x14ac:dyDescent="0.25">
      <c r="A566">
        <v>-77.647711999999999</v>
      </c>
      <c r="B566">
        <v>39.250715</v>
      </c>
      <c r="C566">
        <v>44501.373299999999</v>
      </c>
      <c r="D566">
        <v>2558.11</v>
      </c>
      <c r="E566">
        <v>3786.7563</v>
      </c>
      <c r="F566">
        <v>2018123101001</v>
      </c>
      <c r="G566">
        <v>-2.5</v>
      </c>
      <c r="H566">
        <v>2555.61</v>
      </c>
      <c r="I566">
        <v>1</v>
      </c>
    </row>
    <row r="567" spans="1:9" x14ac:dyDescent="0.25">
      <c r="A567">
        <v>-77.647520999999998</v>
      </c>
      <c r="B567">
        <v>39.251012000000003</v>
      </c>
      <c r="C567">
        <v>44511.613400000002</v>
      </c>
      <c r="D567">
        <v>2563.33</v>
      </c>
      <c r="E567">
        <v>3786.8462</v>
      </c>
      <c r="F567">
        <v>2018123101001</v>
      </c>
      <c r="G567">
        <v>-2.5</v>
      </c>
      <c r="H567">
        <v>2560.83</v>
      </c>
      <c r="I567">
        <v>1</v>
      </c>
    </row>
    <row r="568" spans="1:9" x14ac:dyDescent="0.25">
      <c r="A568">
        <v>-77.647323</v>
      </c>
      <c r="B568">
        <v>39.251308000000002</v>
      </c>
      <c r="C568">
        <v>44521.853499999997</v>
      </c>
      <c r="D568">
        <v>2567.7399999999998</v>
      </c>
      <c r="E568">
        <v>3786.8561</v>
      </c>
      <c r="F568">
        <v>2018123101001</v>
      </c>
      <c r="G568">
        <v>-2.5</v>
      </c>
      <c r="H568">
        <v>2565.2399999999998</v>
      </c>
      <c r="I568">
        <v>1</v>
      </c>
    </row>
    <row r="569" spans="1:9" x14ac:dyDescent="0.25">
      <c r="A569">
        <v>-77.647129000000007</v>
      </c>
      <c r="B569">
        <v>39.251596999999997</v>
      </c>
      <c r="C569">
        <v>44532.0936</v>
      </c>
      <c r="D569">
        <v>2571.39</v>
      </c>
      <c r="E569">
        <v>3786.9295000000002</v>
      </c>
      <c r="F569">
        <v>2018123101001</v>
      </c>
      <c r="G569">
        <v>-2.5</v>
      </c>
      <c r="H569">
        <v>2568.89</v>
      </c>
      <c r="I569">
        <v>1</v>
      </c>
    </row>
    <row r="570" spans="1:9" x14ac:dyDescent="0.25">
      <c r="A570">
        <v>-77.646938000000006</v>
      </c>
      <c r="B570">
        <v>39.251882000000002</v>
      </c>
      <c r="C570">
        <v>44542.333700000003</v>
      </c>
      <c r="D570">
        <v>2574.33</v>
      </c>
      <c r="E570">
        <v>3786.9755</v>
      </c>
      <c r="F570">
        <v>2018123101001</v>
      </c>
      <c r="G570">
        <v>-2.5</v>
      </c>
      <c r="H570">
        <v>2571.83</v>
      </c>
      <c r="I570">
        <v>1</v>
      </c>
    </row>
    <row r="571" spans="1:9" x14ac:dyDescent="0.25">
      <c r="A571">
        <v>-77.646744999999996</v>
      </c>
      <c r="B571">
        <v>39.252189999999999</v>
      </c>
      <c r="C571">
        <v>44552.573799999998</v>
      </c>
      <c r="D571">
        <v>2576.62</v>
      </c>
      <c r="E571">
        <v>3786.9656</v>
      </c>
      <c r="F571">
        <v>2018123101001</v>
      </c>
      <c r="G571">
        <v>-2.5</v>
      </c>
      <c r="H571">
        <v>2574.12</v>
      </c>
      <c r="I571">
        <v>1</v>
      </c>
    </row>
    <row r="572" spans="1:9" x14ac:dyDescent="0.25">
      <c r="A572">
        <v>-77.646556000000004</v>
      </c>
      <c r="B572">
        <v>39.252512000000003</v>
      </c>
      <c r="C572">
        <v>44562.813900000001</v>
      </c>
      <c r="D572">
        <v>2578.3200000000002</v>
      </c>
      <c r="E572">
        <v>3787.0430000000001</v>
      </c>
      <c r="F572">
        <v>2018123101001</v>
      </c>
      <c r="G572">
        <v>-2.5</v>
      </c>
      <c r="H572">
        <v>2575.8200000000002</v>
      </c>
      <c r="I572">
        <v>1</v>
      </c>
    </row>
    <row r="573" spans="1:9" x14ac:dyDescent="0.25">
      <c r="A573">
        <v>-77.646366999999998</v>
      </c>
      <c r="B573">
        <v>39.252768000000003</v>
      </c>
      <c r="C573">
        <v>44573.053999999996</v>
      </c>
      <c r="D573">
        <v>2579.48</v>
      </c>
      <c r="E573">
        <v>3787.1145000000001</v>
      </c>
      <c r="F573">
        <v>2018123101001</v>
      </c>
      <c r="G573">
        <v>-2.5</v>
      </c>
      <c r="H573">
        <v>2576.98</v>
      </c>
      <c r="I573">
        <v>1</v>
      </c>
    </row>
    <row r="574" spans="1:9" x14ac:dyDescent="0.25">
      <c r="A574">
        <v>-77.646173000000005</v>
      </c>
      <c r="B574">
        <v>39.253022000000001</v>
      </c>
      <c r="C574">
        <v>44583.294099999999</v>
      </c>
      <c r="D574">
        <v>2580.16</v>
      </c>
      <c r="E574">
        <v>3787.085</v>
      </c>
      <c r="F574">
        <v>2018123101001</v>
      </c>
      <c r="G574">
        <v>-2.5</v>
      </c>
      <c r="H574">
        <v>2577.66</v>
      </c>
      <c r="I574">
        <v>1</v>
      </c>
    </row>
    <row r="575" spans="1:9" x14ac:dyDescent="0.25">
      <c r="A575">
        <v>-77.645976000000005</v>
      </c>
      <c r="B575">
        <v>39.253295999999999</v>
      </c>
      <c r="C575">
        <v>44593.534200000002</v>
      </c>
      <c r="D575">
        <v>2580.41</v>
      </c>
      <c r="E575">
        <v>3787.1248999999998</v>
      </c>
      <c r="F575">
        <v>2018123101001</v>
      </c>
      <c r="G575">
        <v>-2.5</v>
      </c>
      <c r="H575">
        <v>2577.91</v>
      </c>
      <c r="I575">
        <v>1</v>
      </c>
    </row>
    <row r="576" spans="1:9" x14ac:dyDescent="0.25">
      <c r="A576">
        <v>-77.645797000000002</v>
      </c>
      <c r="B576">
        <v>39.253528000000003</v>
      </c>
      <c r="C576">
        <v>44603.774299999997</v>
      </c>
      <c r="D576">
        <v>2580.29</v>
      </c>
      <c r="E576">
        <v>3787.1610999999998</v>
      </c>
      <c r="F576">
        <v>2018123101001</v>
      </c>
      <c r="G576">
        <v>-2.5</v>
      </c>
      <c r="H576">
        <v>2577.79</v>
      </c>
      <c r="I576">
        <v>1</v>
      </c>
    </row>
    <row r="577" spans="1:9" x14ac:dyDescent="0.25">
      <c r="A577">
        <v>-77.645627000000005</v>
      </c>
      <c r="B577">
        <v>39.253753000000003</v>
      </c>
      <c r="C577">
        <v>44614.0144</v>
      </c>
      <c r="D577">
        <v>2579.86</v>
      </c>
      <c r="E577">
        <v>3787.2296999999999</v>
      </c>
      <c r="F577">
        <v>2018123101001</v>
      </c>
      <c r="G577">
        <v>-2.5</v>
      </c>
      <c r="H577">
        <v>2577.36</v>
      </c>
      <c r="I577">
        <v>1</v>
      </c>
    </row>
    <row r="578" spans="1:9" x14ac:dyDescent="0.25">
      <c r="A578">
        <v>-77.645449999999997</v>
      </c>
      <c r="B578">
        <v>39.253998000000003</v>
      </c>
      <c r="C578">
        <v>44624.2546</v>
      </c>
      <c r="D578">
        <v>2579.16</v>
      </c>
      <c r="E578">
        <v>3787.1689000000001</v>
      </c>
      <c r="F578">
        <v>2018123101001</v>
      </c>
      <c r="G578">
        <v>-2.5</v>
      </c>
      <c r="H578">
        <v>2576.66</v>
      </c>
      <c r="I578">
        <v>1</v>
      </c>
    </row>
    <row r="579" spans="1:9" x14ac:dyDescent="0.25">
      <c r="A579">
        <v>-77.645258999999996</v>
      </c>
      <c r="B579">
        <v>39.254263999999999</v>
      </c>
      <c r="C579">
        <v>44634.494700000003</v>
      </c>
      <c r="D579">
        <v>2578.2600000000002</v>
      </c>
      <c r="E579">
        <v>3787.2127</v>
      </c>
      <c r="F579">
        <v>2018123101001</v>
      </c>
      <c r="G579">
        <v>-2.5</v>
      </c>
      <c r="H579">
        <v>2575.77</v>
      </c>
      <c r="I579">
        <v>1</v>
      </c>
    </row>
    <row r="580" spans="1:9" x14ac:dyDescent="0.25">
      <c r="A580">
        <v>-77.645062999999993</v>
      </c>
      <c r="B580">
        <v>39.254534</v>
      </c>
      <c r="C580">
        <v>44644.734799999998</v>
      </c>
      <c r="D580">
        <v>2577.2199999999998</v>
      </c>
      <c r="E580">
        <v>3787.2037999999998</v>
      </c>
      <c r="F580">
        <v>2018123101001</v>
      </c>
      <c r="G580">
        <v>-2.5</v>
      </c>
      <c r="H580">
        <v>2574.7199999999998</v>
      </c>
      <c r="I580">
        <v>1</v>
      </c>
    </row>
    <row r="581" spans="1:9" x14ac:dyDescent="0.25">
      <c r="A581">
        <v>-77.644865999999993</v>
      </c>
      <c r="B581">
        <v>39.254815000000001</v>
      </c>
      <c r="C581">
        <v>44654.974900000001</v>
      </c>
      <c r="D581">
        <v>2576.08</v>
      </c>
      <c r="E581">
        <v>3787.2287999999999</v>
      </c>
      <c r="F581">
        <v>2018123101001</v>
      </c>
      <c r="G581">
        <v>-2.5</v>
      </c>
      <c r="H581">
        <v>2573.58</v>
      </c>
      <c r="I581">
        <v>1</v>
      </c>
    </row>
    <row r="582" spans="1:9" x14ac:dyDescent="0.25">
      <c r="A582">
        <v>-77.644662999999994</v>
      </c>
      <c r="B582">
        <v>39.255101000000003</v>
      </c>
      <c r="C582">
        <v>44665.214999999997</v>
      </c>
      <c r="D582">
        <v>2574.9</v>
      </c>
      <c r="E582">
        <v>3787.2800999999999</v>
      </c>
      <c r="F582">
        <v>2018123101001</v>
      </c>
      <c r="G582">
        <v>-2.5</v>
      </c>
      <c r="H582">
        <v>2572.4</v>
      </c>
      <c r="I582">
        <v>1</v>
      </c>
    </row>
    <row r="583" spans="1:9" x14ac:dyDescent="0.25">
      <c r="A583">
        <v>-77.644456000000005</v>
      </c>
      <c r="B583">
        <v>39.255394000000003</v>
      </c>
      <c r="C583">
        <v>44675.455099999999</v>
      </c>
      <c r="D583">
        <v>2573.75</v>
      </c>
      <c r="E583">
        <v>3787.2638999999999</v>
      </c>
      <c r="F583">
        <v>2018123101001</v>
      </c>
      <c r="G583">
        <v>-2.5</v>
      </c>
      <c r="H583">
        <v>2571.25</v>
      </c>
      <c r="I583">
        <v>1</v>
      </c>
    </row>
    <row r="584" spans="1:9" x14ac:dyDescent="0.25">
      <c r="A584">
        <v>-77.64425</v>
      </c>
      <c r="B584">
        <v>39.255692000000003</v>
      </c>
      <c r="C584">
        <v>44685.695200000002</v>
      </c>
      <c r="D584">
        <v>2572.67</v>
      </c>
      <c r="E584">
        <v>3787.3393999999998</v>
      </c>
      <c r="F584">
        <v>2018123101001</v>
      </c>
      <c r="G584">
        <v>-2.5</v>
      </c>
      <c r="H584">
        <v>2570.17</v>
      </c>
      <c r="I584">
        <v>1</v>
      </c>
    </row>
    <row r="585" spans="1:9" x14ac:dyDescent="0.25">
      <c r="A585">
        <v>-77.644040000000004</v>
      </c>
      <c r="B585">
        <v>39.255969999999998</v>
      </c>
      <c r="C585">
        <v>44695.935299999997</v>
      </c>
      <c r="D585">
        <v>2571.71</v>
      </c>
      <c r="E585">
        <v>3787.3923</v>
      </c>
      <c r="F585">
        <v>2018123101001</v>
      </c>
      <c r="G585">
        <v>-2.5</v>
      </c>
      <c r="H585">
        <v>2569.2199999999998</v>
      </c>
      <c r="I585">
        <v>1</v>
      </c>
    </row>
    <row r="586" spans="1:9" x14ac:dyDescent="0.25">
      <c r="A586">
        <v>-77.643829999999994</v>
      </c>
      <c r="B586">
        <v>39.256255000000003</v>
      </c>
      <c r="C586">
        <v>44706.1754</v>
      </c>
      <c r="D586">
        <v>2570.9299999999998</v>
      </c>
      <c r="E586">
        <v>3787.3607000000002</v>
      </c>
      <c r="F586">
        <v>2018123101001</v>
      </c>
      <c r="G586">
        <v>-2.5</v>
      </c>
      <c r="H586">
        <v>2568.4299999999998</v>
      </c>
      <c r="I586">
        <v>1</v>
      </c>
    </row>
    <row r="587" spans="1:9" x14ac:dyDescent="0.25">
      <c r="A587">
        <v>-77.643608999999998</v>
      </c>
      <c r="B587">
        <v>39.256552999999997</v>
      </c>
      <c r="C587">
        <v>44716.415500000003</v>
      </c>
      <c r="D587">
        <v>2570.29</v>
      </c>
      <c r="E587">
        <v>3787.4576000000002</v>
      </c>
      <c r="F587">
        <v>2018123101001</v>
      </c>
      <c r="G587">
        <v>-2.5</v>
      </c>
      <c r="H587">
        <v>2567.79</v>
      </c>
      <c r="I587">
        <v>1</v>
      </c>
    </row>
    <row r="588" spans="1:9" x14ac:dyDescent="0.25">
      <c r="A588">
        <v>-77.643387000000004</v>
      </c>
      <c r="B588">
        <v>39.256836</v>
      </c>
      <c r="C588">
        <v>44726.655599999998</v>
      </c>
      <c r="D588">
        <v>2569.7399999999998</v>
      </c>
      <c r="E588">
        <v>3787.4652999999998</v>
      </c>
      <c r="F588">
        <v>2018123101001</v>
      </c>
      <c r="G588">
        <v>-2.5</v>
      </c>
      <c r="H588">
        <v>2567.2399999999998</v>
      </c>
      <c r="I588">
        <v>1</v>
      </c>
    </row>
    <row r="589" spans="1:9" x14ac:dyDescent="0.25">
      <c r="A589">
        <v>-77.643163000000001</v>
      </c>
      <c r="B589">
        <v>39.257128999999999</v>
      </c>
      <c r="C589">
        <v>44736.895700000001</v>
      </c>
      <c r="D589">
        <v>2569.23</v>
      </c>
      <c r="E589">
        <v>3787.4951000000001</v>
      </c>
      <c r="F589">
        <v>2018123101001</v>
      </c>
      <c r="G589">
        <v>-2.5</v>
      </c>
      <c r="H589">
        <v>2566.73</v>
      </c>
      <c r="I589">
        <v>1</v>
      </c>
    </row>
    <row r="590" spans="1:9" x14ac:dyDescent="0.25">
      <c r="A590">
        <v>-77.642937000000003</v>
      </c>
      <c r="B590">
        <v>39.257435999999998</v>
      </c>
      <c r="C590">
        <v>44747.135799999996</v>
      </c>
      <c r="D590">
        <v>2568.7199999999998</v>
      </c>
      <c r="E590">
        <v>3787.5176000000001</v>
      </c>
      <c r="F590">
        <v>2018123101001</v>
      </c>
      <c r="G590">
        <v>-2.5</v>
      </c>
      <c r="H590">
        <v>2566.2199999999998</v>
      </c>
      <c r="I590">
        <v>1</v>
      </c>
    </row>
    <row r="591" spans="1:9" x14ac:dyDescent="0.25">
      <c r="A591">
        <v>-77.642720999999995</v>
      </c>
      <c r="B591">
        <v>39.257714</v>
      </c>
      <c r="C591">
        <v>44757.375999999997</v>
      </c>
      <c r="D591">
        <v>2568.15</v>
      </c>
      <c r="E591">
        <v>3787.5787</v>
      </c>
      <c r="F591">
        <v>2018123101001</v>
      </c>
      <c r="G591">
        <v>-2.5</v>
      </c>
      <c r="H591">
        <v>2565.66</v>
      </c>
      <c r="I591">
        <v>1</v>
      </c>
    </row>
    <row r="592" spans="1:9" x14ac:dyDescent="0.25">
      <c r="A592">
        <v>-77.642516000000001</v>
      </c>
      <c r="B592">
        <v>39.257961000000002</v>
      </c>
      <c r="C592">
        <v>44767.616099999999</v>
      </c>
      <c r="D592">
        <v>2567.4899999999998</v>
      </c>
      <c r="E592">
        <v>3787.5985999999998</v>
      </c>
      <c r="F592">
        <v>2018123101001</v>
      </c>
      <c r="G592">
        <v>-2.5</v>
      </c>
      <c r="H592">
        <v>2564.9899999999998</v>
      </c>
      <c r="I592">
        <v>1</v>
      </c>
    </row>
    <row r="593" spans="1:9" x14ac:dyDescent="0.25">
      <c r="A593">
        <v>-77.642319000000001</v>
      </c>
      <c r="B593">
        <v>39.258200000000002</v>
      </c>
      <c r="C593">
        <v>44777.856200000002</v>
      </c>
      <c r="D593">
        <v>2566.69</v>
      </c>
      <c r="E593">
        <v>3787.6576</v>
      </c>
      <c r="F593">
        <v>2018123101001</v>
      </c>
      <c r="G593">
        <v>-2.5</v>
      </c>
      <c r="H593">
        <v>2564.1999999999998</v>
      </c>
      <c r="I593">
        <v>1</v>
      </c>
    </row>
    <row r="594" spans="1:9" x14ac:dyDescent="0.25">
      <c r="A594">
        <v>-77.642121000000003</v>
      </c>
      <c r="B594">
        <v>39.258471</v>
      </c>
      <c r="C594">
        <v>44788.096299999997</v>
      </c>
      <c r="D594">
        <v>2565.7800000000002</v>
      </c>
      <c r="E594">
        <v>3787.7098999999998</v>
      </c>
      <c r="F594">
        <v>2018123101001</v>
      </c>
      <c r="G594">
        <v>-2.5</v>
      </c>
      <c r="H594">
        <v>2563.2800000000002</v>
      </c>
      <c r="I594">
        <v>1</v>
      </c>
    </row>
    <row r="595" spans="1:9" x14ac:dyDescent="0.25">
      <c r="A595">
        <v>-77.641918000000004</v>
      </c>
      <c r="B595">
        <v>39.258744</v>
      </c>
      <c r="C595">
        <v>44798.3364</v>
      </c>
      <c r="D595">
        <v>2564.7600000000002</v>
      </c>
      <c r="E595">
        <v>3787.7429999999999</v>
      </c>
      <c r="F595">
        <v>2018123101001</v>
      </c>
      <c r="G595">
        <v>-2.5</v>
      </c>
      <c r="H595">
        <v>2562.2600000000002</v>
      </c>
      <c r="I595">
        <v>1</v>
      </c>
    </row>
    <row r="596" spans="1:9" x14ac:dyDescent="0.25">
      <c r="A596">
        <v>-77.641724999999994</v>
      </c>
      <c r="B596">
        <v>39.259005000000002</v>
      </c>
      <c r="C596">
        <v>44808.576500000003</v>
      </c>
      <c r="D596">
        <v>2563.67</v>
      </c>
      <c r="E596">
        <v>3787.7622000000001</v>
      </c>
      <c r="F596">
        <v>2018123101001</v>
      </c>
      <c r="G596">
        <v>-2.5</v>
      </c>
      <c r="H596">
        <v>2561.17</v>
      </c>
      <c r="I596">
        <v>1</v>
      </c>
    </row>
    <row r="597" spans="1:9" x14ac:dyDescent="0.25">
      <c r="A597">
        <v>-77.641525999999999</v>
      </c>
      <c r="B597">
        <v>39.259284999999998</v>
      </c>
      <c r="C597">
        <v>44818.816599999998</v>
      </c>
      <c r="D597">
        <v>2562.5300000000002</v>
      </c>
      <c r="E597">
        <v>3787.8483999999999</v>
      </c>
      <c r="F597">
        <v>2018123101001</v>
      </c>
      <c r="G597">
        <v>-2.5</v>
      </c>
      <c r="H597">
        <v>2560.0300000000002</v>
      </c>
      <c r="I597">
        <v>1</v>
      </c>
    </row>
    <row r="598" spans="1:9" x14ac:dyDescent="0.25">
      <c r="A598">
        <v>-77.641317999999998</v>
      </c>
      <c r="B598">
        <v>39.259560999999998</v>
      </c>
      <c r="C598">
        <v>44829.056700000001</v>
      </c>
      <c r="D598">
        <v>2561.36</v>
      </c>
      <c r="E598">
        <v>3787.8678</v>
      </c>
      <c r="F598">
        <v>2018123101001</v>
      </c>
      <c r="G598">
        <v>-2.5</v>
      </c>
      <c r="H598">
        <v>2558.86</v>
      </c>
      <c r="I598">
        <v>1</v>
      </c>
    </row>
    <row r="599" spans="1:9" x14ac:dyDescent="0.25">
      <c r="A599">
        <v>-77.641120000000001</v>
      </c>
      <c r="B599">
        <v>39.259829000000003</v>
      </c>
      <c r="C599">
        <v>44839.296799999996</v>
      </c>
      <c r="D599">
        <v>2560.19</v>
      </c>
      <c r="E599">
        <v>3787.8543</v>
      </c>
      <c r="F599">
        <v>2018123101001</v>
      </c>
      <c r="G599">
        <v>-2.5</v>
      </c>
      <c r="H599">
        <v>2557.69</v>
      </c>
      <c r="I599">
        <v>1</v>
      </c>
    </row>
    <row r="600" spans="1:9" x14ac:dyDescent="0.25">
      <c r="A600">
        <v>-77.640940000000001</v>
      </c>
      <c r="B600">
        <v>39.260086000000001</v>
      </c>
      <c r="C600">
        <v>44849.536899999999</v>
      </c>
      <c r="D600">
        <v>2559.0500000000002</v>
      </c>
      <c r="E600">
        <v>3787.8697999999999</v>
      </c>
      <c r="F600">
        <v>2018123101001</v>
      </c>
      <c r="G600">
        <v>-2.5</v>
      </c>
      <c r="H600">
        <v>2556.5500000000002</v>
      </c>
      <c r="I600">
        <v>1</v>
      </c>
    </row>
    <row r="601" spans="1:9" x14ac:dyDescent="0.25">
      <c r="A601">
        <v>-77.640754999999999</v>
      </c>
      <c r="B601">
        <v>39.260334</v>
      </c>
      <c r="C601">
        <v>44859.777000000002</v>
      </c>
      <c r="D601">
        <v>2557.9499999999998</v>
      </c>
      <c r="E601">
        <v>3787.8910999999998</v>
      </c>
      <c r="F601">
        <v>2018123101001</v>
      </c>
      <c r="G601">
        <v>-2.5</v>
      </c>
      <c r="H601">
        <v>2555.4499999999998</v>
      </c>
      <c r="I601">
        <v>1</v>
      </c>
    </row>
    <row r="602" spans="1:9" x14ac:dyDescent="0.25">
      <c r="A602">
        <v>-77.640564999999995</v>
      </c>
      <c r="B602">
        <v>39.260593</v>
      </c>
      <c r="C602">
        <v>44870.017099999997</v>
      </c>
      <c r="D602">
        <v>2556.94</v>
      </c>
      <c r="E602">
        <v>3787.9616999999998</v>
      </c>
      <c r="F602">
        <v>2018123101001</v>
      </c>
      <c r="G602">
        <v>-2.5</v>
      </c>
      <c r="H602">
        <v>2554.44</v>
      </c>
      <c r="I602">
        <v>1</v>
      </c>
    </row>
    <row r="603" spans="1:9" x14ac:dyDescent="0.25">
      <c r="A603">
        <v>-77.640355999999997</v>
      </c>
      <c r="B603">
        <v>39.260872999999997</v>
      </c>
      <c r="C603">
        <v>44880.2572</v>
      </c>
      <c r="D603">
        <v>2556.04</v>
      </c>
      <c r="E603">
        <v>3788.0284999999999</v>
      </c>
      <c r="F603">
        <v>2018123101001</v>
      </c>
      <c r="G603">
        <v>-2.5</v>
      </c>
      <c r="H603">
        <v>2553.5500000000002</v>
      </c>
      <c r="I603">
        <v>1</v>
      </c>
    </row>
    <row r="604" spans="1:9" x14ac:dyDescent="0.25">
      <c r="A604">
        <v>-77.640135999999998</v>
      </c>
      <c r="B604">
        <v>39.261158999999999</v>
      </c>
      <c r="C604">
        <v>44890.4974</v>
      </c>
      <c r="D604">
        <v>2555.31</v>
      </c>
      <c r="E604">
        <v>3787.9821999999999</v>
      </c>
      <c r="F604">
        <v>2018123101001</v>
      </c>
      <c r="G604">
        <v>-2.5</v>
      </c>
      <c r="H604">
        <v>2552.81</v>
      </c>
      <c r="I604">
        <v>1</v>
      </c>
    </row>
    <row r="605" spans="1:9" x14ac:dyDescent="0.25">
      <c r="A605">
        <v>-77.639923999999993</v>
      </c>
      <c r="B605">
        <v>39.261445999999999</v>
      </c>
      <c r="C605">
        <v>44900.737500000003</v>
      </c>
      <c r="D605">
        <v>2554.77</v>
      </c>
      <c r="E605">
        <v>3788.0252</v>
      </c>
      <c r="F605">
        <v>2018123101001</v>
      </c>
      <c r="G605">
        <v>-2.5</v>
      </c>
      <c r="H605">
        <v>2552.27</v>
      </c>
      <c r="I605">
        <v>1</v>
      </c>
    </row>
    <row r="606" spans="1:9" x14ac:dyDescent="0.25">
      <c r="A606">
        <v>-77.639707999999999</v>
      </c>
      <c r="B606">
        <v>39.261736999999997</v>
      </c>
      <c r="C606">
        <v>44910.977599999998</v>
      </c>
      <c r="D606">
        <v>2554.46</v>
      </c>
      <c r="E606">
        <v>3788.0333999999998</v>
      </c>
      <c r="F606">
        <v>2018123101001</v>
      </c>
      <c r="G606">
        <v>-2.5</v>
      </c>
      <c r="H606">
        <v>2551.96</v>
      </c>
      <c r="I606">
        <v>1</v>
      </c>
    </row>
    <row r="607" spans="1:9" x14ac:dyDescent="0.25">
      <c r="A607">
        <v>-77.639500999999996</v>
      </c>
      <c r="B607">
        <v>39.262008999999999</v>
      </c>
      <c r="C607">
        <v>44921.217700000001</v>
      </c>
      <c r="D607">
        <v>2554.42</v>
      </c>
      <c r="E607">
        <v>3788.1255999999998</v>
      </c>
      <c r="F607">
        <v>2018123101001</v>
      </c>
      <c r="G607">
        <v>-2.5</v>
      </c>
      <c r="H607">
        <v>2551.92</v>
      </c>
      <c r="I607">
        <v>1</v>
      </c>
    </row>
    <row r="608" spans="1:9" x14ac:dyDescent="0.25">
      <c r="A608">
        <v>-77.639296999999999</v>
      </c>
      <c r="B608">
        <v>39.262276</v>
      </c>
      <c r="C608">
        <v>44931.457799999996</v>
      </c>
      <c r="D608">
        <v>2554.6799999999998</v>
      </c>
      <c r="E608">
        <v>3788.1588999999999</v>
      </c>
      <c r="F608">
        <v>2018123101001</v>
      </c>
      <c r="G608">
        <v>-2.5</v>
      </c>
      <c r="H608">
        <v>2552.1799999999998</v>
      </c>
      <c r="I608">
        <v>1</v>
      </c>
    </row>
    <row r="609" spans="1:9" x14ac:dyDescent="0.25">
      <c r="A609">
        <v>-77.639093000000003</v>
      </c>
      <c r="B609">
        <v>39.262552999999997</v>
      </c>
      <c r="C609">
        <v>44941.697899999999</v>
      </c>
      <c r="D609">
        <v>2555.29</v>
      </c>
      <c r="E609">
        <v>3788.1642999999999</v>
      </c>
      <c r="F609">
        <v>2018123101001</v>
      </c>
      <c r="G609">
        <v>-2.5</v>
      </c>
      <c r="H609">
        <v>2552.79</v>
      </c>
      <c r="I609">
        <v>1</v>
      </c>
    </row>
    <row r="610" spans="1:9" x14ac:dyDescent="0.25">
      <c r="A610">
        <v>-77.638885999999999</v>
      </c>
      <c r="B610">
        <v>39.262830999999998</v>
      </c>
      <c r="C610">
        <v>44951.938000000002</v>
      </c>
      <c r="D610">
        <v>2556.27</v>
      </c>
      <c r="E610">
        <v>3788.2247000000002</v>
      </c>
      <c r="F610">
        <v>2018123101001</v>
      </c>
      <c r="G610">
        <v>-2.5</v>
      </c>
      <c r="H610">
        <v>2553.77</v>
      </c>
      <c r="I610">
        <v>1</v>
      </c>
    </row>
    <row r="611" spans="1:9" x14ac:dyDescent="0.25">
      <c r="A611">
        <v>-77.638678999999996</v>
      </c>
      <c r="B611">
        <v>39.263112999999997</v>
      </c>
      <c r="C611">
        <v>44962.178099999997</v>
      </c>
      <c r="D611">
        <v>2557.67</v>
      </c>
      <c r="E611">
        <v>3788.1891000000001</v>
      </c>
      <c r="F611">
        <v>2018123101001</v>
      </c>
      <c r="G611">
        <v>-2.5</v>
      </c>
      <c r="H611">
        <v>2555.17</v>
      </c>
      <c r="I611">
        <v>1</v>
      </c>
    </row>
    <row r="612" spans="1:9" x14ac:dyDescent="0.25">
      <c r="A612">
        <v>-77.638475</v>
      </c>
      <c r="B612">
        <v>39.263381000000003</v>
      </c>
      <c r="C612">
        <v>44972.4182</v>
      </c>
      <c r="D612">
        <v>2559.52</v>
      </c>
      <c r="E612">
        <v>3788.3181</v>
      </c>
      <c r="F612">
        <v>2018123101001</v>
      </c>
      <c r="G612">
        <v>-2.5</v>
      </c>
      <c r="H612">
        <v>2557.02</v>
      </c>
      <c r="I612">
        <v>1</v>
      </c>
    </row>
    <row r="613" spans="1:9" x14ac:dyDescent="0.25">
      <c r="A613">
        <v>-77.638259000000005</v>
      </c>
      <c r="B613">
        <v>39.263671000000002</v>
      </c>
      <c r="C613">
        <v>44982.658300000003</v>
      </c>
      <c r="D613">
        <v>2561.86</v>
      </c>
      <c r="E613">
        <v>3788.2876000000001</v>
      </c>
      <c r="F613">
        <v>2018123101001</v>
      </c>
      <c r="G613">
        <v>-2.5</v>
      </c>
      <c r="H613">
        <v>2559.36</v>
      </c>
      <c r="I613">
        <v>1</v>
      </c>
    </row>
    <row r="614" spans="1:9" x14ac:dyDescent="0.25">
      <c r="A614">
        <v>-77.638047</v>
      </c>
      <c r="B614">
        <v>39.263967000000001</v>
      </c>
      <c r="C614">
        <v>44992.898399999998</v>
      </c>
      <c r="D614">
        <v>2564.6999999999998</v>
      </c>
      <c r="E614">
        <v>3788.3398999999999</v>
      </c>
      <c r="F614">
        <v>2018123101001</v>
      </c>
      <c r="G614">
        <v>-2.5</v>
      </c>
      <c r="H614">
        <v>2562.1999999999998</v>
      </c>
      <c r="I614">
        <v>1</v>
      </c>
    </row>
    <row r="615" spans="1:9" x14ac:dyDescent="0.25">
      <c r="A615">
        <v>-77.63785</v>
      </c>
      <c r="B615">
        <v>39.264234999999999</v>
      </c>
      <c r="C615">
        <v>45003.138500000001</v>
      </c>
      <c r="D615">
        <v>2567.91</v>
      </c>
      <c r="E615">
        <v>3788.4243000000001</v>
      </c>
      <c r="F615">
        <v>2018123101001</v>
      </c>
      <c r="G615">
        <v>-2.5</v>
      </c>
      <c r="H615">
        <v>2565.41</v>
      </c>
      <c r="I615">
        <v>1</v>
      </c>
    </row>
    <row r="616" spans="1:9" x14ac:dyDescent="0.25">
      <c r="A616">
        <v>-77.637660999999994</v>
      </c>
      <c r="B616">
        <v>39.264482999999998</v>
      </c>
      <c r="C616">
        <v>45013.378599999996</v>
      </c>
      <c r="D616">
        <v>2571.36</v>
      </c>
      <c r="E616">
        <v>3788.4843999999998</v>
      </c>
      <c r="F616">
        <v>2018123101001</v>
      </c>
      <c r="G616">
        <v>-2.5</v>
      </c>
      <c r="H616">
        <v>2568.86</v>
      </c>
      <c r="I616">
        <v>1</v>
      </c>
    </row>
    <row r="617" spans="1:9" x14ac:dyDescent="0.25">
      <c r="A617">
        <v>-77.637472000000002</v>
      </c>
      <c r="B617">
        <v>39.264743000000003</v>
      </c>
      <c r="C617">
        <v>45023.618799999997</v>
      </c>
      <c r="D617">
        <v>2574.89</v>
      </c>
      <c r="E617">
        <v>3788.4897000000001</v>
      </c>
      <c r="F617">
        <v>2018123101001</v>
      </c>
      <c r="G617">
        <v>-2.5</v>
      </c>
      <c r="H617">
        <v>2572.39</v>
      </c>
      <c r="I617">
        <v>1</v>
      </c>
    </row>
    <row r="618" spans="1:9" x14ac:dyDescent="0.25">
      <c r="A618">
        <v>-77.637288999999996</v>
      </c>
      <c r="B618">
        <v>39.264997000000001</v>
      </c>
      <c r="C618">
        <v>45033.858899999999</v>
      </c>
      <c r="D618">
        <v>2578.35</v>
      </c>
      <c r="E618">
        <v>3788.5320000000002</v>
      </c>
      <c r="F618">
        <v>2018123101001</v>
      </c>
      <c r="G618">
        <v>-2.5</v>
      </c>
      <c r="H618">
        <v>2575.85</v>
      </c>
      <c r="I618">
        <v>1</v>
      </c>
    </row>
    <row r="619" spans="1:9" x14ac:dyDescent="0.25">
      <c r="A619">
        <v>-77.637101000000001</v>
      </c>
      <c r="B619">
        <v>39.265267000000001</v>
      </c>
      <c r="C619">
        <v>45044.099000000002</v>
      </c>
      <c r="D619">
        <v>2581.6</v>
      </c>
      <c r="E619">
        <v>3788.5749000000001</v>
      </c>
      <c r="F619">
        <v>2018123101001</v>
      </c>
      <c r="G619">
        <v>-2.5</v>
      </c>
      <c r="H619">
        <v>2579.1</v>
      </c>
      <c r="I619">
        <v>1</v>
      </c>
    </row>
    <row r="620" spans="1:9" x14ac:dyDescent="0.25">
      <c r="A620">
        <v>-77.636922999999996</v>
      </c>
      <c r="B620">
        <v>39.265521999999997</v>
      </c>
      <c r="C620">
        <v>45054.339099999997</v>
      </c>
      <c r="D620">
        <v>2584.4899999999998</v>
      </c>
      <c r="E620">
        <v>3788.6568000000002</v>
      </c>
      <c r="F620">
        <v>2018123101001</v>
      </c>
      <c r="G620">
        <v>-2.5</v>
      </c>
      <c r="H620">
        <v>2582</v>
      </c>
      <c r="I620">
        <v>1</v>
      </c>
    </row>
    <row r="621" spans="1:9" x14ac:dyDescent="0.25">
      <c r="A621">
        <v>-77.636746000000002</v>
      </c>
      <c r="B621">
        <v>39.265785999999999</v>
      </c>
      <c r="C621">
        <v>45064.5792</v>
      </c>
      <c r="D621">
        <v>2586.88</v>
      </c>
      <c r="E621">
        <v>3788.7194</v>
      </c>
      <c r="F621">
        <v>2018123101001</v>
      </c>
      <c r="G621">
        <v>-2.5</v>
      </c>
      <c r="H621">
        <v>2584.38</v>
      </c>
      <c r="I621">
        <v>1</v>
      </c>
    </row>
    <row r="622" spans="1:9" x14ac:dyDescent="0.25">
      <c r="A622">
        <v>-77.636566999999999</v>
      </c>
      <c r="B622">
        <v>39.266044999999998</v>
      </c>
      <c r="C622">
        <v>45074.819300000003</v>
      </c>
      <c r="D622">
        <v>2588.61</v>
      </c>
      <c r="E622">
        <v>3788.6898000000001</v>
      </c>
      <c r="F622">
        <v>2018123101001</v>
      </c>
      <c r="G622">
        <v>-2.5</v>
      </c>
      <c r="H622">
        <v>2586.11</v>
      </c>
      <c r="I622">
        <v>1</v>
      </c>
    </row>
    <row r="623" spans="1:9" x14ac:dyDescent="0.25">
      <c r="A623">
        <v>-77.636386999999999</v>
      </c>
      <c r="B623">
        <v>39.266314999999999</v>
      </c>
      <c r="C623">
        <v>45085.059399999998</v>
      </c>
      <c r="D623">
        <v>2589.58</v>
      </c>
      <c r="E623">
        <v>3788.7525000000001</v>
      </c>
      <c r="F623">
        <v>2018123101001</v>
      </c>
      <c r="G623">
        <v>-2.5</v>
      </c>
      <c r="H623">
        <v>2587.08</v>
      </c>
      <c r="I623">
        <v>1</v>
      </c>
    </row>
    <row r="624" spans="1:9" x14ac:dyDescent="0.25">
      <c r="A624">
        <v>-77.636210000000005</v>
      </c>
      <c r="B624">
        <v>39.266568999999997</v>
      </c>
      <c r="C624">
        <v>45095.299500000001</v>
      </c>
      <c r="D624">
        <v>2589.88</v>
      </c>
      <c r="E624">
        <v>3788.7912999999999</v>
      </c>
      <c r="F624">
        <v>2018123101001</v>
      </c>
      <c r="G624">
        <v>-2.5</v>
      </c>
      <c r="H624">
        <v>2587.38</v>
      </c>
      <c r="I624">
        <v>1</v>
      </c>
    </row>
    <row r="625" spans="1:9" x14ac:dyDescent="0.25">
      <c r="A625">
        <v>-77.636027999999996</v>
      </c>
      <c r="B625">
        <v>39.266810999999997</v>
      </c>
      <c r="C625">
        <v>45105.539599999996</v>
      </c>
      <c r="D625">
        <v>2589.64</v>
      </c>
      <c r="E625">
        <v>3788.8815</v>
      </c>
      <c r="F625">
        <v>2018123101001</v>
      </c>
      <c r="G625">
        <v>-2.5</v>
      </c>
      <c r="H625">
        <v>2587.15</v>
      </c>
      <c r="I625">
        <v>1</v>
      </c>
    </row>
    <row r="626" spans="1:9" x14ac:dyDescent="0.25">
      <c r="A626">
        <v>-77.635830999999996</v>
      </c>
      <c r="B626">
        <v>39.267073000000003</v>
      </c>
      <c r="C626">
        <v>45115.779699999999</v>
      </c>
      <c r="D626">
        <v>2589</v>
      </c>
      <c r="E626">
        <v>3788.8820000000001</v>
      </c>
      <c r="F626">
        <v>2018123101001</v>
      </c>
      <c r="G626">
        <v>-2.5</v>
      </c>
      <c r="H626">
        <v>2586.5100000000002</v>
      </c>
      <c r="I626">
        <v>1</v>
      </c>
    </row>
    <row r="627" spans="1:9" x14ac:dyDescent="0.25">
      <c r="A627">
        <v>-77.635621999999998</v>
      </c>
      <c r="B627">
        <v>39.267321000000003</v>
      </c>
      <c r="C627">
        <v>45126.019800000002</v>
      </c>
      <c r="D627">
        <v>2588.09</v>
      </c>
      <c r="E627">
        <v>3788.9146999999998</v>
      </c>
      <c r="F627">
        <v>2018123101001</v>
      </c>
      <c r="G627">
        <v>-2.5</v>
      </c>
      <c r="H627">
        <v>2585.59</v>
      </c>
      <c r="I627">
        <v>1</v>
      </c>
    </row>
    <row r="628" spans="1:9" x14ac:dyDescent="0.25">
      <c r="A628">
        <v>-77.635418999999999</v>
      </c>
      <c r="B628">
        <v>39.267552999999999</v>
      </c>
      <c r="C628">
        <v>45136.259899999997</v>
      </c>
      <c r="D628">
        <v>2587.04</v>
      </c>
      <c r="E628">
        <v>3788.9575</v>
      </c>
      <c r="F628">
        <v>2018123101001</v>
      </c>
      <c r="G628">
        <v>-2.5</v>
      </c>
      <c r="H628">
        <v>2584.5500000000002</v>
      </c>
      <c r="I628">
        <v>1</v>
      </c>
    </row>
    <row r="629" spans="1:9" x14ac:dyDescent="0.25">
      <c r="A629">
        <v>-77.635240999999994</v>
      </c>
      <c r="B629">
        <v>39.267792999999998</v>
      </c>
      <c r="C629">
        <v>45146.5</v>
      </c>
      <c r="D629">
        <v>2585.9899999999998</v>
      </c>
      <c r="E629">
        <v>3788.9832999999999</v>
      </c>
      <c r="F629">
        <v>2018123101001</v>
      </c>
      <c r="G629">
        <v>-2.5</v>
      </c>
      <c r="H629">
        <v>2583.4899999999998</v>
      </c>
      <c r="I629">
        <v>1</v>
      </c>
    </row>
    <row r="630" spans="1:9" x14ac:dyDescent="0.25">
      <c r="A630">
        <v>-77.635064</v>
      </c>
      <c r="B630">
        <v>39.268058000000003</v>
      </c>
      <c r="C630">
        <v>45156.740100000003</v>
      </c>
      <c r="D630">
        <v>2585.06</v>
      </c>
      <c r="E630">
        <v>3789.0187999999998</v>
      </c>
      <c r="F630">
        <v>2018123101001</v>
      </c>
      <c r="G630">
        <v>-2.5</v>
      </c>
      <c r="H630">
        <v>2582.5700000000002</v>
      </c>
      <c r="I630">
        <v>1</v>
      </c>
    </row>
    <row r="631" spans="1:9" x14ac:dyDescent="0.25">
      <c r="A631">
        <v>-77.634863999999993</v>
      </c>
      <c r="B631">
        <v>39.268368000000002</v>
      </c>
      <c r="C631">
        <v>45166.980300000003</v>
      </c>
      <c r="D631">
        <v>2584.4</v>
      </c>
      <c r="E631">
        <v>3789.0311000000002</v>
      </c>
      <c r="F631">
        <v>2018123101001</v>
      </c>
      <c r="G631">
        <v>-2.5</v>
      </c>
      <c r="H631">
        <v>2581.9</v>
      </c>
      <c r="I631">
        <v>1</v>
      </c>
    </row>
    <row r="632" spans="1:9" x14ac:dyDescent="0.25">
      <c r="A632">
        <v>-77.634673000000006</v>
      </c>
      <c r="B632">
        <v>39.268661000000002</v>
      </c>
      <c r="C632">
        <v>45177.220399999998</v>
      </c>
      <c r="D632">
        <v>2584.13</v>
      </c>
      <c r="E632">
        <v>3789.0075999999999</v>
      </c>
      <c r="F632">
        <v>2018123101001</v>
      </c>
      <c r="G632">
        <v>-2.5</v>
      </c>
      <c r="H632">
        <v>2581.63</v>
      </c>
      <c r="I632">
        <v>1</v>
      </c>
    </row>
    <row r="633" spans="1:9" x14ac:dyDescent="0.25">
      <c r="A633">
        <v>-77.634485999999995</v>
      </c>
      <c r="B633">
        <v>39.268929999999997</v>
      </c>
      <c r="C633">
        <v>45187.460500000001</v>
      </c>
      <c r="D633">
        <v>2584.38</v>
      </c>
      <c r="E633">
        <v>3789.1224000000002</v>
      </c>
      <c r="F633">
        <v>2018123101001</v>
      </c>
      <c r="G633">
        <v>-2.5</v>
      </c>
      <c r="H633">
        <v>2581.88</v>
      </c>
      <c r="I633">
        <v>1</v>
      </c>
    </row>
    <row r="634" spans="1:9" x14ac:dyDescent="0.25">
      <c r="A634">
        <v>-77.634300999999994</v>
      </c>
      <c r="B634">
        <v>39.269202</v>
      </c>
      <c r="C634">
        <v>45197.700599999996</v>
      </c>
      <c r="D634">
        <v>2585.25</v>
      </c>
      <c r="E634">
        <v>3789.1968000000002</v>
      </c>
      <c r="F634">
        <v>2018123101001</v>
      </c>
      <c r="G634">
        <v>-2.5</v>
      </c>
      <c r="H634">
        <v>2582.75</v>
      </c>
      <c r="I634">
        <v>1</v>
      </c>
    </row>
    <row r="635" spans="1:9" x14ac:dyDescent="0.25">
      <c r="A635">
        <v>-77.634106000000003</v>
      </c>
      <c r="B635">
        <v>39.269483999999999</v>
      </c>
      <c r="C635">
        <v>45207.940699999999</v>
      </c>
      <c r="D635">
        <v>2586.59</v>
      </c>
      <c r="E635">
        <v>3789.2307999999998</v>
      </c>
      <c r="F635">
        <v>2018123101001</v>
      </c>
      <c r="G635">
        <v>-2.5</v>
      </c>
      <c r="H635">
        <v>2584.09</v>
      </c>
      <c r="I635">
        <v>1</v>
      </c>
    </row>
    <row r="636" spans="1:9" x14ac:dyDescent="0.25">
      <c r="A636">
        <v>-77.633899999999997</v>
      </c>
      <c r="B636">
        <v>39.269776</v>
      </c>
      <c r="C636">
        <v>45218.180800000002</v>
      </c>
      <c r="D636">
        <v>2588.2399999999998</v>
      </c>
      <c r="E636">
        <v>3789.2383</v>
      </c>
      <c r="F636">
        <v>2018123101001</v>
      </c>
      <c r="G636">
        <v>-2.5</v>
      </c>
      <c r="H636">
        <v>2585.7399999999998</v>
      </c>
      <c r="I636">
        <v>1</v>
      </c>
    </row>
    <row r="637" spans="1:9" x14ac:dyDescent="0.25">
      <c r="A637">
        <v>-77.633701000000002</v>
      </c>
      <c r="B637">
        <v>39.270086999999997</v>
      </c>
      <c r="C637">
        <v>45228.420899999997</v>
      </c>
      <c r="D637">
        <v>2590.0100000000002</v>
      </c>
      <c r="E637">
        <v>3789.1981000000001</v>
      </c>
      <c r="F637">
        <v>2018123101001</v>
      </c>
      <c r="G637">
        <v>-2.5</v>
      </c>
      <c r="H637">
        <v>2587.52</v>
      </c>
      <c r="I637">
        <v>1</v>
      </c>
    </row>
    <row r="638" spans="1:9" x14ac:dyDescent="0.25">
      <c r="A638">
        <v>-77.633516</v>
      </c>
      <c r="B638">
        <v>39.270372999999999</v>
      </c>
      <c r="C638">
        <v>45238.661</v>
      </c>
      <c r="D638">
        <v>2591.77</v>
      </c>
      <c r="E638">
        <v>3789.2188999999998</v>
      </c>
      <c r="F638">
        <v>2018123101001</v>
      </c>
      <c r="G638">
        <v>-2.5</v>
      </c>
      <c r="H638">
        <v>2589.27</v>
      </c>
      <c r="I638">
        <v>1</v>
      </c>
    </row>
    <row r="639" spans="1:9" x14ac:dyDescent="0.25">
      <c r="A639">
        <v>-77.633313999999999</v>
      </c>
      <c r="B639">
        <v>39.270660999999997</v>
      </c>
      <c r="C639">
        <v>45248.901100000003</v>
      </c>
      <c r="D639">
        <v>2593.4899999999998</v>
      </c>
      <c r="E639">
        <v>3789.2910000000002</v>
      </c>
      <c r="F639">
        <v>2018123101001</v>
      </c>
      <c r="G639">
        <v>-2.5</v>
      </c>
      <c r="H639">
        <v>2591</v>
      </c>
      <c r="I639">
        <v>1</v>
      </c>
    </row>
    <row r="640" spans="1:9" x14ac:dyDescent="0.25">
      <c r="A640">
        <v>-77.633109000000005</v>
      </c>
      <c r="B640">
        <v>39.270924999999998</v>
      </c>
      <c r="C640">
        <v>45259.141199999998</v>
      </c>
      <c r="D640">
        <v>2595.2199999999998</v>
      </c>
      <c r="E640">
        <v>3789.3975999999998</v>
      </c>
      <c r="F640">
        <v>2018123101001</v>
      </c>
      <c r="G640">
        <v>-2.5</v>
      </c>
      <c r="H640">
        <v>2592.7199999999998</v>
      </c>
      <c r="I640">
        <v>1</v>
      </c>
    </row>
    <row r="641" spans="1:9" x14ac:dyDescent="0.25">
      <c r="A641">
        <v>-77.632901000000004</v>
      </c>
      <c r="B641">
        <v>39.271192999999997</v>
      </c>
      <c r="C641">
        <v>45269.381300000001</v>
      </c>
      <c r="D641">
        <v>2596.98</v>
      </c>
      <c r="E641">
        <v>3789.4735000000001</v>
      </c>
      <c r="F641">
        <v>2018123101001</v>
      </c>
      <c r="G641">
        <v>-2.5</v>
      </c>
      <c r="H641">
        <v>2594.48</v>
      </c>
      <c r="I641">
        <v>1</v>
      </c>
    </row>
    <row r="642" spans="1:9" x14ac:dyDescent="0.25">
      <c r="A642">
        <v>-77.632688000000002</v>
      </c>
      <c r="B642">
        <v>39.271470000000001</v>
      </c>
      <c r="C642">
        <v>45279.621400000004</v>
      </c>
      <c r="D642">
        <v>2598.79</v>
      </c>
      <c r="E642">
        <v>3789.4877999999999</v>
      </c>
      <c r="F642">
        <v>2018123101001</v>
      </c>
      <c r="G642">
        <v>-2.5</v>
      </c>
      <c r="H642">
        <v>2596.29</v>
      </c>
      <c r="I642">
        <v>1</v>
      </c>
    </row>
    <row r="643" spans="1:9" x14ac:dyDescent="0.25">
      <c r="A643">
        <v>-77.632481999999996</v>
      </c>
      <c r="B643">
        <v>39.271745000000003</v>
      </c>
      <c r="C643">
        <v>45289.861499999999</v>
      </c>
      <c r="D643">
        <v>2600.69</v>
      </c>
      <c r="E643">
        <v>3789.4787000000001</v>
      </c>
      <c r="F643">
        <v>2018123101001</v>
      </c>
      <c r="G643">
        <v>-2.5</v>
      </c>
      <c r="H643">
        <v>2598.19</v>
      </c>
      <c r="I643">
        <v>1</v>
      </c>
    </row>
    <row r="644" spans="1:9" x14ac:dyDescent="0.25">
      <c r="A644">
        <v>-77.632282000000004</v>
      </c>
      <c r="B644">
        <v>39.272010999999999</v>
      </c>
      <c r="C644">
        <v>45300.101699999999</v>
      </c>
      <c r="D644">
        <v>2602.69</v>
      </c>
      <c r="E644">
        <v>3789.5583999999999</v>
      </c>
      <c r="F644">
        <v>2018123101001</v>
      </c>
      <c r="G644">
        <v>-2.5</v>
      </c>
      <c r="H644">
        <v>2600.1999999999998</v>
      </c>
      <c r="I644">
        <v>1</v>
      </c>
    </row>
    <row r="645" spans="1:9" x14ac:dyDescent="0.25">
      <c r="A645">
        <v>-77.632086000000001</v>
      </c>
      <c r="B645">
        <v>39.272258999999998</v>
      </c>
      <c r="C645">
        <v>45310.341800000002</v>
      </c>
      <c r="D645">
        <v>2604.84</v>
      </c>
      <c r="E645">
        <v>3789.5994000000001</v>
      </c>
      <c r="F645">
        <v>2018123101001</v>
      </c>
      <c r="G645">
        <v>-2.5</v>
      </c>
      <c r="H645">
        <v>2602.34</v>
      </c>
      <c r="I645">
        <v>1</v>
      </c>
    </row>
    <row r="646" spans="1:9" x14ac:dyDescent="0.25">
      <c r="A646">
        <v>-77.631877000000003</v>
      </c>
      <c r="B646">
        <v>39.272540999999997</v>
      </c>
      <c r="C646">
        <v>45320.581899999997</v>
      </c>
      <c r="D646">
        <v>2607.15</v>
      </c>
      <c r="E646">
        <v>3789.6026000000002</v>
      </c>
      <c r="F646">
        <v>2018123101001</v>
      </c>
      <c r="G646">
        <v>-2.5</v>
      </c>
      <c r="H646">
        <v>2604.65</v>
      </c>
      <c r="I646">
        <v>1</v>
      </c>
    </row>
    <row r="647" spans="1:9" x14ac:dyDescent="0.25">
      <c r="A647">
        <v>-77.631666999999993</v>
      </c>
      <c r="B647">
        <v>39.272829000000002</v>
      </c>
      <c r="C647">
        <v>45330.822</v>
      </c>
      <c r="D647">
        <v>2609.65</v>
      </c>
      <c r="E647">
        <v>3789.6197999999999</v>
      </c>
      <c r="F647">
        <v>2018123101001</v>
      </c>
      <c r="G647">
        <v>-2.5</v>
      </c>
      <c r="H647">
        <v>2607.16</v>
      </c>
      <c r="I647">
        <v>1</v>
      </c>
    </row>
    <row r="648" spans="1:9" x14ac:dyDescent="0.25">
      <c r="A648">
        <v>-77.631460000000004</v>
      </c>
      <c r="B648">
        <v>39.273108999999998</v>
      </c>
      <c r="C648">
        <v>45341.062100000003</v>
      </c>
      <c r="D648">
        <v>2612.38</v>
      </c>
      <c r="E648">
        <v>3789.7017999999998</v>
      </c>
      <c r="F648">
        <v>2018123101001</v>
      </c>
      <c r="G648">
        <v>-2.5</v>
      </c>
      <c r="H648">
        <v>2609.88</v>
      </c>
      <c r="I648">
        <v>1</v>
      </c>
    </row>
    <row r="649" spans="1:9" x14ac:dyDescent="0.25">
      <c r="A649">
        <v>-77.631247000000002</v>
      </c>
      <c r="B649">
        <v>39.273415</v>
      </c>
      <c r="C649">
        <v>45351.302199999998</v>
      </c>
      <c r="D649">
        <v>2615.35</v>
      </c>
      <c r="E649">
        <v>3789.7037</v>
      </c>
      <c r="F649">
        <v>2018123101001</v>
      </c>
      <c r="G649">
        <v>-2.5</v>
      </c>
      <c r="H649">
        <v>2612.85</v>
      </c>
      <c r="I649">
        <v>1</v>
      </c>
    </row>
    <row r="650" spans="1:9" x14ac:dyDescent="0.25">
      <c r="A650">
        <v>-77.631044000000003</v>
      </c>
      <c r="B650">
        <v>39.273721999999999</v>
      </c>
      <c r="C650">
        <v>45361.542300000001</v>
      </c>
      <c r="D650">
        <v>2618.59</v>
      </c>
      <c r="E650">
        <v>3789.6855</v>
      </c>
      <c r="F650">
        <v>2018123101001</v>
      </c>
      <c r="G650">
        <v>-2.5</v>
      </c>
      <c r="H650">
        <v>2616.09</v>
      </c>
      <c r="I650">
        <v>1</v>
      </c>
    </row>
    <row r="651" spans="1:9" x14ac:dyDescent="0.25">
      <c r="A651">
        <v>-77.630844999999994</v>
      </c>
      <c r="B651">
        <v>39.273997000000001</v>
      </c>
      <c r="C651">
        <v>45371.782399999996</v>
      </c>
      <c r="D651">
        <v>2622.05</v>
      </c>
      <c r="E651">
        <v>3789.6653000000001</v>
      </c>
      <c r="F651">
        <v>2018123101001</v>
      </c>
      <c r="G651">
        <v>-2.5</v>
      </c>
      <c r="H651">
        <v>2619.5500000000002</v>
      </c>
      <c r="I651">
        <v>1</v>
      </c>
    </row>
    <row r="652" spans="1:9" x14ac:dyDescent="0.25">
      <c r="A652">
        <v>-77.630647999999994</v>
      </c>
      <c r="B652">
        <v>39.274251999999997</v>
      </c>
      <c r="C652">
        <v>45382.022499999999</v>
      </c>
      <c r="D652">
        <v>2625.68</v>
      </c>
      <c r="E652">
        <v>3789.7080999999998</v>
      </c>
      <c r="F652">
        <v>2018123101001</v>
      </c>
      <c r="G652">
        <v>-2.5</v>
      </c>
      <c r="H652">
        <v>2623.19</v>
      </c>
      <c r="I652">
        <v>1</v>
      </c>
    </row>
    <row r="653" spans="1:9" x14ac:dyDescent="0.25">
      <c r="A653">
        <v>-77.630458000000004</v>
      </c>
      <c r="B653">
        <v>39.274490999999998</v>
      </c>
      <c r="C653">
        <v>45392.262600000002</v>
      </c>
      <c r="D653">
        <v>2629.45</v>
      </c>
      <c r="E653">
        <v>3789.7755999999999</v>
      </c>
      <c r="F653">
        <v>2018123101001</v>
      </c>
      <c r="G653">
        <v>-2.5</v>
      </c>
      <c r="H653">
        <v>2626.95</v>
      </c>
      <c r="I653">
        <v>1</v>
      </c>
    </row>
    <row r="654" spans="1:9" x14ac:dyDescent="0.25">
      <c r="A654">
        <v>-77.630262999999999</v>
      </c>
      <c r="B654">
        <v>39.274785000000001</v>
      </c>
      <c r="C654">
        <v>45402.502699999997</v>
      </c>
      <c r="D654">
        <v>2633.29</v>
      </c>
      <c r="E654">
        <v>3789.7617</v>
      </c>
      <c r="F654">
        <v>2018123101001</v>
      </c>
      <c r="G654">
        <v>-2.5</v>
      </c>
      <c r="H654">
        <v>2630.79</v>
      </c>
      <c r="I654">
        <v>1</v>
      </c>
    </row>
    <row r="655" spans="1:9" x14ac:dyDescent="0.25">
      <c r="A655">
        <v>-77.630056999999994</v>
      </c>
      <c r="B655">
        <v>39.275061000000001</v>
      </c>
      <c r="C655">
        <v>45412.7428</v>
      </c>
      <c r="D655">
        <v>2637.16</v>
      </c>
      <c r="E655">
        <v>3789.7741999999998</v>
      </c>
      <c r="F655">
        <v>2018123101001</v>
      </c>
      <c r="G655">
        <v>-2.5</v>
      </c>
      <c r="H655">
        <v>2634.67</v>
      </c>
      <c r="I655">
        <v>1</v>
      </c>
    </row>
    <row r="656" spans="1:9" x14ac:dyDescent="0.25">
      <c r="A656">
        <v>-77.629839000000004</v>
      </c>
      <c r="B656">
        <v>39.275329999999997</v>
      </c>
      <c r="C656">
        <v>45422.982900000003</v>
      </c>
      <c r="D656">
        <v>2641.01</v>
      </c>
      <c r="E656">
        <v>3789.8894</v>
      </c>
      <c r="F656">
        <v>2018123101001</v>
      </c>
      <c r="G656">
        <v>-2.5</v>
      </c>
      <c r="H656">
        <v>2638.52</v>
      </c>
      <c r="I656">
        <v>1</v>
      </c>
    </row>
    <row r="657" spans="1:9" x14ac:dyDescent="0.25">
      <c r="A657">
        <v>-77.629620000000003</v>
      </c>
      <c r="B657">
        <v>39.275615999999999</v>
      </c>
      <c r="C657">
        <v>45433.223100000003</v>
      </c>
      <c r="D657">
        <v>2644.79</v>
      </c>
      <c r="E657">
        <v>3789.8413999999998</v>
      </c>
      <c r="F657">
        <v>2018123101001</v>
      </c>
      <c r="G657">
        <v>-2.5</v>
      </c>
      <c r="H657">
        <v>2642.3</v>
      </c>
      <c r="I657">
        <v>1</v>
      </c>
    </row>
    <row r="658" spans="1:9" x14ac:dyDescent="0.25">
      <c r="A658">
        <v>-77.629403999999994</v>
      </c>
      <c r="B658">
        <v>39.275897000000001</v>
      </c>
      <c r="C658">
        <v>45443.463199999998</v>
      </c>
      <c r="D658">
        <v>2648.46</v>
      </c>
      <c r="E658">
        <v>3789.8564999999999</v>
      </c>
      <c r="F658">
        <v>2018123101001</v>
      </c>
      <c r="G658">
        <v>-2.5</v>
      </c>
      <c r="H658">
        <v>2645.96</v>
      </c>
      <c r="I658">
        <v>1</v>
      </c>
    </row>
    <row r="659" spans="1:9" x14ac:dyDescent="0.25">
      <c r="A659">
        <v>-77.629198000000002</v>
      </c>
      <c r="B659">
        <v>39.276170999999998</v>
      </c>
      <c r="C659">
        <v>45453.703300000001</v>
      </c>
      <c r="D659">
        <v>2651.95</v>
      </c>
      <c r="E659">
        <v>3789.8627999999999</v>
      </c>
      <c r="F659">
        <v>2018123101001</v>
      </c>
      <c r="G659">
        <v>-2.5</v>
      </c>
      <c r="H659">
        <v>2649.45</v>
      </c>
      <c r="I659">
        <v>1</v>
      </c>
    </row>
    <row r="660" spans="1:9" x14ac:dyDescent="0.25">
      <c r="A660">
        <v>-77.629002999999997</v>
      </c>
      <c r="B660">
        <v>39.276457999999998</v>
      </c>
      <c r="C660">
        <v>45463.943399999996</v>
      </c>
      <c r="D660">
        <v>2655.24</v>
      </c>
      <c r="E660">
        <v>3789.9690000000001</v>
      </c>
      <c r="F660">
        <v>2018123101001</v>
      </c>
      <c r="G660">
        <v>-2.5</v>
      </c>
      <c r="H660">
        <v>2652.74</v>
      </c>
      <c r="I660">
        <v>1</v>
      </c>
    </row>
    <row r="661" spans="1:9" x14ac:dyDescent="0.25">
      <c r="A661">
        <v>-77.628815000000003</v>
      </c>
      <c r="B661">
        <v>39.276743000000003</v>
      </c>
      <c r="C661">
        <v>45474.183499999999</v>
      </c>
      <c r="D661">
        <v>2658.36</v>
      </c>
      <c r="E661">
        <v>3789.9521</v>
      </c>
      <c r="F661">
        <v>2018123101001</v>
      </c>
      <c r="G661">
        <v>-2.5</v>
      </c>
      <c r="H661">
        <v>2655.87</v>
      </c>
      <c r="I661">
        <v>1</v>
      </c>
    </row>
    <row r="662" spans="1:9" x14ac:dyDescent="0.25">
      <c r="A662">
        <v>-77.628629000000004</v>
      </c>
      <c r="B662">
        <v>39.276992</v>
      </c>
      <c r="C662">
        <v>45484.423600000002</v>
      </c>
      <c r="D662">
        <v>2661.38</v>
      </c>
      <c r="E662">
        <v>3789.9695000000002</v>
      </c>
      <c r="F662">
        <v>2018123101001</v>
      </c>
      <c r="G662">
        <v>-2.5</v>
      </c>
      <c r="H662">
        <v>2658.88</v>
      </c>
      <c r="I662">
        <v>1</v>
      </c>
    </row>
    <row r="663" spans="1:9" x14ac:dyDescent="0.25">
      <c r="A663">
        <v>-77.628437000000005</v>
      </c>
      <c r="B663">
        <v>39.277222999999999</v>
      </c>
      <c r="C663">
        <v>45494.663699999997</v>
      </c>
      <c r="D663">
        <v>2664.33</v>
      </c>
      <c r="E663">
        <v>3789.9899</v>
      </c>
      <c r="F663">
        <v>2018123101001</v>
      </c>
      <c r="G663">
        <v>-2.5</v>
      </c>
      <c r="H663">
        <v>2661.83</v>
      </c>
      <c r="I663">
        <v>1</v>
      </c>
    </row>
    <row r="664" spans="1:9" x14ac:dyDescent="0.25">
      <c r="A664">
        <v>-77.628245000000007</v>
      </c>
      <c r="B664">
        <v>39.277448</v>
      </c>
      <c r="C664">
        <v>45504.9038</v>
      </c>
      <c r="D664">
        <v>2667.27</v>
      </c>
      <c r="E664">
        <v>3790.0783000000001</v>
      </c>
      <c r="F664">
        <v>2018123101001</v>
      </c>
      <c r="G664">
        <v>-2.5</v>
      </c>
      <c r="H664">
        <v>2664.77</v>
      </c>
      <c r="I664">
        <v>1</v>
      </c>
    </row>
    <row r="665" spans="1:9" x14ac:dyDescent="0.25">
      <c r="A665">
        <v>-77.628050000000002</v>
      </c>
      <c r="B665">
        <v>39.277714000000003</v>
      </c>
      <c r="C665">
        <v>45515.143900000003</v>
      </c>
      <c r="D665">
        <v>2670.25</v>
      </c>
      <c r="E665">
        <v>3790.1118999999999</v>
      </c>
      <c r="F665">
        <v>2018123101001</v>
      </c>
      <c r="G665">
        <v>-2.5</v>
      </c>
      <c r="H665">
        <v>2667.75</v>
      </c>
      <c r="I665">
        <v>1</v>
      </c>
    </row>
    <row r="666" spans="1:9" x14ac:dyDescent="0.25">
      <c r="A666">
        <v>-77.627858000000003</v>
      </c>
      <c r="B666">
        <v>39.278002000000001</v>
      </c>
      <c r="C666">
        <v>45525.383999999998</v>
      </c>
      <c r="D666">
        <v>2679.39</v>
      </c>
      <c r="E666">
        <v>3790.0886999999998</v>
      </c>
      <c r="F666">
        <v>2018123101001</v>
      </c>
      <c r="G666">
        <v>-2.5</v>
      </c>
      <c r="H666">
        <v>2676.89</v>
      </c>
      <c r="I666">
        <v>1</v>
      </c>
    </row>
    <row r="667" spans="1:9" x14ac:dyDescent="0.25">
      <c r="A667">
        <v>-77.627651</v>
      </c>
      <c r="B667">
        <v>39.278292</v>
      </c>
      <c r="C667">
        <v>45535.624100000001</v>
      </c>
      <c r="D667">
        <v>2686.25</v>
      </c>
      <c r="E667">
        <v>3790.1345999999999</v>
      </c>
      <c r="F667">
        <v>2018123101001</v>
      </c>
      <c r="G667">
        <v>-2.5</v>
      </c>
      <c r="H667">
        <v>2683.75</v>
      </c>
      <c r="I667">
        <v>1</v>
      </c>
    </row>
    <row r="668" spans="1:9" x14ac:dyDescent="0.25">
      <c r="A668">
        <v>-77.627431999999999</v>
      </c>
      <c r="B668">
        <v>39.278573000000002</v>
      </c>
      <c r="C668">
        <v>45545.864200000004</v>
      </c>
      <c r="D668">
        <v>2691.28</v>
      </c>
      <c r="E668">
        <v>3790.1795999999999</v>
      </c>
      <c r="F668">
        <v>2018123101001</v>
      </c>
      <c r="G668">
        <v>-2.5</v>
      </c>
      <c r="H668">
        <v>2688.78</v>
      </c>
      <c r="I668">
        <v>1</v>
      </c>
    </row>
    <row r="669" spans="1:9" x14ac:dyDescent="0.25">
      <c r="A669">
        <v>-77.627234000000001</v>
      </c>
      <c r="B669">
        <v>39.278838</v>
      </c>
      <c r="C669">
        <v>45556.104299999999</v>
      </c>
      <c r="D669">
        <v>2694.94</v>
      </c>
      <c r="E669">
        <v>3790.1523000000002</v>
      </c>
      <c r="F669">
        <v>2018123101001</v>
      </c>
      <c r="G669">
        <v>-2.5</v>
      </c>
      <c r="H669">
        <v>2692.45</v>
      </c>
      <c r="I669">
        <v>1</v>
      </c>
    </row>
    <row r="670" spans="1:9" x14ac:dyDescent="0.25">
      <c r="A670">
        <v>-77.627037000000001</v>
      </c>
      <c r="B670">
        <v>39.279111999999998</v>
      </c>
      <c r="C670">
        <v>45566.344400000002</v>
      </c>
      <c r="D670">
        <v>2697.7</v>
      </c>
      <c r="E670">
        <v>3790.1815999999999</v>
      </c>
      <c r="F670">
        <v>2018123101001</v>
      </c>
      <c r="G670">
        <v>-2.5</v>
      </c>
      <c r="H670">
        <v>2695.2</v>
      </c>
      <c r="I670">
        <v>1</v>
      </c>
    </row>
    <row r="671" spans="1:9" x14ac:dyDescent="0.25">
      <c r="A671">
        <v>-77.626840000000001</v>
      </c>
      <c r="B671">
        <v>39.279375999999999</v>
      </c>
      <c r="C671">
        <v>45576.584600000002</v>
      </c>
      <c r="D671">
        <v>2700</v>
      </c>
      <c r="E671">
        <v>3790.1538</v>
      </c>
      <c r="F671">
        <v>2018123101001</v>
      </c>
      <c r="G671">
        <v>-2.5</v>
      </c>
      <c r="H671">
        <v>2697.5</v>
      </c>
      <c r="I671">
        <v>1</v>
      </c>
    </row>
    <row r="672" spans="1:9" x14ac:dyDescent="0.25">
      <c r="A672">
        <v>-77.626643999999999</v>
      </c>
      <c r="B672">
        <v>39.279634999999999</v>
      </c>
      <c r="C672">
        <v>45586.824699999997</v>
      </c>
      <c r="D672">
        <v>2702.31</v>
      </c>
      <c r="E672">
        <v>3790.1318000000001</v>
      </c>
      <c r="F672">
        <v>2018123101001</v>
      </c>
      <c r="G672">
        <v>-2.5</v>
      </c>
      <c r="H672">
        <v>2699.82</v>
      </c>
      <c r="I672">
        <v>1</v>
      </c>
    </row>
    <row r="673" spans="1:9" x14ac:dyDescent="0.25">
      <c r="A673">
        <v>-77.626441999999997</v>
      </c>
      <c r="B673">
        <v>39.279916</v>
      </c>
      <c r="C673">
        <v>45597.0648</v>
      </c>
      <c r="D673">
        <v>2705.09</v>
      </c>
      <c r="E673">
        <v>3790.0702000000001</v>
      </c>
      <c r="F673">
        <v>2018123101001</v>
      </c>
      <c r="G673">
        <v>-2.5</v>
      </c>
      <c r="H673">
        <v>2702.59</v>
      </c>
      <c r="I673">
        <v>1</v>
      </c>
    </row>
    <row r="674" spans="1:9" x14ac:dyDescent="0.25">
      <c r="A674">
        <v>-77.626234999999994</v>
      </c>
      <c r="B674">
        <v>39.280180000000001</v>
      </c>
      <c r="C674">
        <v>45607.304900000003</v>
      </c>
      <c r="D674">
        <v>2708.8</v>
      </c>
      <c r="E674">
        <v>3790.2330000000002</v>
      </c>
      <c r="F674">
        <v>2018123101001</v>
      </c>
      <c r="G674">
        <v>-2.5</v>
      </c>
      <c r="H674">
        <v>2706.3</v>
      </c>
      <c r="I674">
        <v>1</v>
      </c>
    </row>
    <row r="675" spans="1:9" x14ac:dyDescent="0.25">
      <c r="A675">
        <v>-77.626025999999996</v>
      </c>
      <c r="B675">
        <v>39.280459999999998</v>
      </c>
      <c r="C675">
        <v>45617.544999999998</v>
      </c>
      <c r="D675">
        <v>2713.88</v>
      </c>
      <c r="E675">
        <v>3790.3008</v>
      </c>
      <c r="F675">
        <v>2018123101001</v>
      </c>
      <c r="G675">
        <v>-2.5</v>
      </c>
      <c r="H675">
        <v>2711.39</v>
      </c>
      <c r="I675">
        <v>1</v>
      </c>
    </row>
    <row r="676" spans="1:9" x14ac:dyDescent="0.25">
      <c r="A676">
        <v>-77.625810999999999</v>
      </c>
      <c r="B676">
        <v>39.280748000000003</v>
      </c>
      <c r="C676">
        <v>45627.785100000001</v>
      </c>
      <c r="D676">
        <v>2720.81</v>
      </c>
      <c r="E676">
        <v>3790.2705000000001</v>
      </c>
      <c r="F676">
        <v>2018123101001</v>
      </c>
      <c r="G676">
        <v>-2.5</v>
      </c>
      <c r="H676">
        <v>2718.32</v>
      </c>
      <c r="I676">
        <v>1</v>
      </c>
    </row>
    <row r="677" spans="1:9" x14ac:dyDescent="0.25">
      <c r="A677">
        <v>-77.625598999999994</v>
      </c>
      <c r="B677">
        <v>39.281047999999998</v>
      </c>
      <c r="C677">
        <v>45638.025199999996</v>
      </c>
      <c r="D677">
        <v>2730.04</v>
      </c>
      <c r="E677">
        <v>3790.3148000000001</v>
      </c>
      <c r="F677">
        <v>2018123101001</v>
      </c>
      <c r="G677">
        <v>-2.5</v>
      </c>
      <c r="H677">
        <v>2727.55</v>
      </c>
      <c r="I677">
        <v>1</v>
      </c>
    </row>
    <row r="678" spans="1:9" x14ac:dyDescent="0.25">
      <c r="A678">
        <v>-77.625383999999997</v>
      </c>
      <c r="B678">
        <v>39.281362999999999</v>
      </c>
      <c r="C678">
        <v>45648.265299999999</v>
      </c>
      <c r="D678">
        <v>2742.04</v>
      </c>
      <c r="E678">
        <v>3790.2752999999998</v>
      </c>
      <c r="F678">
        <v>2018123101001</v>
      </c>
      <c r="G678">
        <v>-2.5</v>
      </c>
      <c r="H678">
        <v>2739.54</v>
      </c>
      <c r="I678">
        <v>1</v>
      </c>
    </row>
    <row r="679" spans="1:9" x14ac:dyDescent="0.25">
      <c r="A679">
        <v>-77.625185999999999</v>
      </c>
      <c r="B679">
        <v>39.281627999999998</v>
      </c>
      <c r="C679">
        <v>45658.505400000002</v>
      </c>
      <c r="D679">
        <v>2756.81</v>
      </c>
      <c r="E679">
        <v>3790.2275</v>
      </c>
      <c r="F679">
        <v>2018123101001</v>
      </c>
      <c r="G679">
        <v>-2.5</v>
      </c>
      <c r="H679">
        <v>2754.31</v>
      </c>
      <c r="I679">
        <v>1</v>
      </c>
    </row>
    <row r="680" spans="1:9" x14ac:dyDescent="0.25">
      <c r="A680">
        <v>-77.624973999999995</v>
      </c>
      <c r="B680">
        <v>39.281896000000003</v>
      </c>
      <c r="C680">
        <v>45668.745499999997</v>
      </c>
      <c r="D680">
        <v>2772.67</v>
      </c>
      <c r="E680">
        <v>3790.2748000000001</v>
      </c>
      <c r="F680">
        <v>2018123101001</v>
      </c>
      <c r="G680">
        <v>-2.5</v>
      </c>
      <c r="H680">
        <v>2770.17</v>
      </c>
      <c r="I680">
        <v>1</v>
      </c>
    </row>
    <row r="681" spans="1:9" x14ac:dyDescent="0.25">
      <c r="A681">
        <v>-77.624765999999994</v>
      </c>
      <c r="B681">
        <v>39.282169000000003</v>
      </c>
      <c r="C681">
        <v>45678.9856</v>
      </c>
      <c r="D681">
        <v>2787.48</v>
      </c>
      <c r="E681">
        <v>3790.2548999999999</v>
      </c>
      <c r="F681">
        <v>2018123101001</v>
      </c>
      <c r="G681">
        <v>-2.5</v>
      </c>
      <c r="H681">
        <v>2784.98</v>
      </c>
      <c r="I681">
        <v>1</v>
      </c>
    </row>
    <row r="682" spans="1:9" x14ac:dyDescent="0.25">
      <c r="A682">
        <v>-77.624551999999994</v>
      </c>
      <c r="B682">
        <v>39.282454999999999</v>
      </c>
      <c r="C682">
        <v>45689.225700000003</v>
      </c>
      <c r="D682">
        <v>2799.09</v>
      </c>
      <c r="E682">
        <v>3790.2932000000001</v>
      </c>
      <c r="F682">
        <v>2018123101001</v>
      </c>
      <c r="G682">
        <v>-2.5</v>
      </c>
      <c r="H682">
        <v>2796.59</v>
      </c>
      <c r="I682">
        <v>1</v>
      </c>
    </row>
    <row r="683" spans="1:9" x14ac:dyDescent="0.25">
      <c r="A683">
        <v>-77.624339000000006</v>
      </c>
      <c r="B683">
        <v>39.282743000000004</v>
      </c>
      <c r="C683">
        <v>45699.465799999998</v>
      </c>
      <c r="D683">
        <v>2805.38</v>
      </c>
      <c r="E683">
        <v>3790.2509</v>
      </c>
      <c r="F683">
        <v>2018123101001</v>
      </c>
      <c r="G683">
        <v>-2.5</v>
      </c>
      <c r="H683">
        <v>2802.88</v>
      </c>
      <c r="I683">
        <v>1</v>
      </c>
    </row>
    <row r="684" spans="1:9" x14ac:dyDescent="0.25">
      <c r="A684">
        <v>-77.624131000000006</v>
      </c>
      <c r="B684">
        <v>39.283025000000002</v>
      </c>
      <c r="C684">
        <v>45709.705999999998</v>
      </c>
      <c r="D684">
        <v>2804.86</v>
      </c>
      <c r="E684">
        <v>3790.3153000000002</v>
      </c>
      <c r="F684">
        <v>2018123101001</v>
      </c>
      <c r="G684">
        <v>-2.5</v>
      </c>
      <c r="H684">
        <v>2802.37</v>
      </c>
      <c r="I684">
        <v>1</v>
      </c>
    </row>
    <row r="685" spans="1:9" x14ac:dyDescent="0.25">
      <c r="A685">
        <v>-77.623897999999997</v>
      </c>
      <c r="B685">
        <v>39.283355</v>
      </c>
      <c r="C685">
        <v>45719.946100000001</v>
      </c>
      <c r="D685">
        <v>2798.73</v>
      </c>
      <c r="E685">
        <v>3790.3611000000001</v>
      </c>
      <c r="F685">
        <v>2018123101001</v>
      </c>
      <c r="G685">
        <v>-2.5</v>
      </c>
      <c r="H685">
        <v>2796.23</v>
      </c>
      <c r="I685">
        <v>1</v>
      </c>
    </row>
    <row r="686" spans="1:9" x14ac:dyDescent="0.25">
      <c r="A686">
        <v>-77.623667999999995</v>
      </c>
      <c r="B686">
        <v>39.283676999999997</v>
      </c>
      <c r="C686">
        <v>45730.186199999996</v>
      </c>
      <c r="D686">
        <v>2788.8</v>
      </c>
      <c r="E686">
        <v>3790.2917000000002</v>
      </c>
      <c r="F686">
        <v>2018123101001</v>
      </c>
      <c r="G686">
        <v>-2.5</v>
      </c>
      <c r="H686">
        <v>2786.3</v>
      </c>
      <c r="I686">
        <v>1</v>
      </c>
    </row>
    <row r="687" spans="1:9" x14ac:dyDescent="0.25">
      <c r="A687">
        <v>-77.623440000000002</v>
      </c>
      <c r="B687">
        <v>39.284002000000001</v>
      </c>
      <c r="C687">
        <v>45740.426299999999</v>
      </c>
      <c r="D687">
        <v>2776.93</v>
      </c>
      <c r="E687">
        <v>3790.3487</v>
      </c>
      <c r="F687">
        <v>2018123101001</v>
      </c>
      <c r="G687">
        <v>-2.5</v>
      </c>
      <c r="H687">
        <v>2774.43</v>
      </c>
      <c r="I687">
        <v>1</v>
      </c>
    </row>
    <row r="688" spans="1:9" x14ac:dyDescent="0.25">
      <c r="A688">
        <v>-77.623213000000007</v>
      </c>
      <c r="B688">
        <v>39.284320000000001</v>
      </c>
      <c r="C688">
        <v>45750.666400000002</v>
      </c>
      <c r="D688">
        <v>2764.95</v>
      </c>
      <c r="E688">
        <v>3790.3638999999998</v>
      </c>
      <c r="F688">
        <v>2018123101001</v>
      </c>
      <c r="G688">
        <v>-2.5</v>
      </c>
      <c r="H688">
        <v>2762.45</v>
      </c>
      <c r="I688">
        <v>1</v>
      </c>
    </row>
    <row r="689" spans="1:9" x14ac:dyDescent="0.25">
      <c r="A689">
        <v>-77.622991999999996</v>
      </c>
      <c r="B689">
        <v>39.284638999999999</v>
      </c>
      <c r="C689">
        <v>45760.906499999997</v>
      </c>
      <c r="D689">
        <v>2754.7</v>
      </c>
      <c r="E689">
        <v>3790.3418999999999</v>
      </c>
      <c r="F689">
        <v>2018123101001</v>
      </c>
      <c r="G689">
        <v>-2.5</v>
      </c>
      <c r="H689">
        <v>2752.21</v>
      </c>
      <c r="I689">
        <v>1</v>
      </c>
    </row>
    <row r="690" spans="1:9" x14ac:dyDescent="0.25">
      <c r="A690">
        <v>-77.622772999999995</v>
      </c>
      <c r="B690">
        <v>39.284939000000001</v>
      </c>
      <c r="C690">
        <v>45771.1466</v>
      </c>
      <c r="D690">
        <v>2747.63</v>
      </c>
      <c r="E690">
        <v>3790.373</v>
      </c>
      <c r="F690">
        <v>2018123101001</v>
      </c>
      <c r="G690">
        <v>-2.5</v>
      </c>
      <c r="H690">
        <v>2745.13</v>
      </c>
      <c r="I690">
        <v>1</v>
      </c>
    </row>
    <row r="691" spans="1:9" x14ac:dyDescent="0.25">
      <c r="A691">
        <v>-77.622552999999996</v>
      </c>
      <c r="B691">
        <v>39.285241999999997</v>
      </c>
      <c r="C691">
        <v>45781.386700000003</v>
      </c>
      <c r="D691">
        <v>2743.59</v>
      </c>
      <c r="E691">
        <v>3790.4009999999998</v>
      </c>
      <c r="F691">
        <v>2018123101001</v>
      </c>
      <c r="G691">
        <v>-2.5</v>
      </c>
      <c r="H691">
        <v>2741.09</v>
      </c>
      <c r="I691">
        <v>1</v>
      </c>
    </row>
    <row r="692" spans="1:9" x14ac:dyDescent="0.25">
      <c r="A692">
        <v>-77.622342000000003</v>
      </c>
      <c r="B692">
        <v>39.285536</v>
      </c>
      <c r="C692">
        <v>45791.626799999998</v>
      </c>
      <c r="D692">
        <v>2742.06</v>
      </c>
      <c r="E692">
        <v>3790.3951000000002</v>
      </c>
      <c r="F692">
        <v>2018123101001</v>
      </c>
      <c r="G692">
        <v>-2.5</v>
      </c>
      <c r="H692">
        <v>2739.56</v>
      </c>
      <c r="I692">
        <v>1</v>
      </c>
    </row>
    <row r="693" spans="1:9" x14ac:dyDescent="0.25">
      <c r="A693">
        <v>-77.622114999999994</v>
      </c>
      <c r="B693">
        <v>39.285854</v>
      </c>
      <c r="C693">
        <v>45801.866900000001</v>
      </c>
      <c r="D693">
        <v>2742.5</v>
      </c>
      <c r="E693">
        <v>3790.3960000000002</v>
      </c>
      <c r="F693">
        <v>2018123101001</v>
      </c>
      <c r="G693">
        <v>-2.5</v>
      </c>
      <c r="H693">
        <v>2740</v>
      </c>
      <c r="I693">
        <v>1</v>
      </c>
    </row>
    <row r="694" spans="1:9" x14ac:dyDescent="0.25">
      <c r="A694">
        <v>-77.621887000000001</v>
      </c>
      <c r="B694">
        <v>39.286188000000003</v>
      </c>
      <c r="C694">
        <v>45812.107000000004</v>
      </c>
      <c r="D694">
        <v>2744.37</v>
      </c>
      <c r="E694">
        <v>3790.3761</v>
      </c>
      <c r="F694">
        <v>2018123101001</v>
      </c>
      <c r="G694">
        <v>-2.5</v>
      </c>
      <c r="H694">
        <v>2741.87</v>
      </c>
      <c r="I694">
        <v>1</v>
      </c>
    </row>
    <row r="695" spans="1:9" x14ac:dyDescent="0.25">
      <c r="A695">
        <v>-77.621662000000001</v>
      </c>
      <c r="B695">
        <v>39.286534000000003</v>
      </c>
      <c r="C695">
        <v>45822.347099999999</v>
      </c>
      <c r="D695">
        <v>2747.15</v>
      </c>
      <c r="E695">
        <v>3790.3856999999998</v>
      </c>
      <c r="F695">
        <v>2018123101001</v>
      </c>
      <c r="G695">
        <v>-2.5</v>
      </c>
      <c r="H695">
        <v>2744.65</v>
      </c>
      <c r="I695">
        <v>1</v>
      </c>
    </row>
    <row r="696" spans="1:9" x14ac:dyDescent="0.25">
      <c r="A696">
        <v>-77.621429000000006</v>
      </c>
      <c r="B696">
        <v>39.286879999999996</v>
      </c>
      <c r="C696">
        <v>45832.587200000002</v>
      </c>
      <c r="D696">
        <v>2750.31</v>
      </c>
      <c r="E696">
        <v>3790.3941</v>
      </c>
      <c r="F696">
        <v>2018123101001</v>
      </c>
      <c r="G696">
        <v>-2.5</v>
      </c>
      <c r="H696">
        <v>2747.81</v>
      </c>
      <c r="I696">
        <v>1</v>
      </c>
    </row>
    <row r="697" spans="1:9" x14ac:dyDescent="0.25">
      <c r="A697">
        <v>-77.621195999999998</v>
      </c>
      <c r="B697">
        <v>39.287202999999998</v>
      </c>
      <c r="C697">
        <v>45842.827400000002</v>
      </c>
      <c r="D697">
        <v>2753.3</v>
      </c>
      <c r="E697">
        <v>3790.4106000000002</v>
      </c>
      <c r="F697">
        <v>2018123101001</v>
      </c>
      <c r="G697">
        <v>-2.5</v>
      </c>
      <c r="H697">
        <v>2750.8</v>
      </c>
      <c r="I697">
        <v>1</v>
      </c>
    </row>
    <row r="698" spans="1:9" x14ac:dyDescent="0.25">
      <c r="A698">
        <v>-77.620975000000001</v>
      </c>
      <c r="B698">
        <v>39.287512999999997</v>
      </c>
      <c r="C698">
        <v>45853.067499999997</v>
      </c>
      <c r="D698">
        <v>2755.7</v>
      </c>
      <c r="E698">
        <v>3790.4562999999998</v>
      </c>
      <c r="F698">
        <v>2018123101001</v>
      </c>
      <c r="G698">
        <v>-2.5</v>
      </c>
      <c r="H698">
        <v>2753.2</v>
      </c>
      <c r="I698">
        <v>1</v>
      </c>
    </row>
    <row r="699" spans="1:9" x14ac:dyDescent="0.25">
      <c r="A699">
        <v>-77.620752999999993</v>
      </c>
      <c r="B699">
        <v>39.287824999999998</v>
      </c>
      <c r="C699">
        <v>45863.3076</v>
      </c>
      <c r="D699">
        <v>2757.49</v>
      </c>
      <c r="E699">
        <v>3790.4470999999999</v>
      </c>
      <c r="F699">
        <v>2018123101001</v>
      </c>
      <c r="G699">
        <v>-2.5</v>
      </c>
      <c r="H699">
        <v>2754.99</v>
      </c>
      <c r="I699">
        <v>1</v>
      </c>
    </row>
    <row r="700" spans="1:9" x14ac:dyDescent="0.25">
      <c r="A700">
        <v>-77.620524000000003</v>
      </c>
      <c r="B700">
        <v>39.288136000000002</v>
      </c>
      <c r="C700">
        <v>45873.547700000003</v>
      </c>
      <c r="D700">
        <v>2758.75</v>
      </c>
      <c r="E700">
        <v>3790.4920999999999</v>
      </c>
      <c r="F700">
        <v>2018123101001</v>
      </c>
      <c r="G700">
        <v>-2.5</v>
      </c>
      <c r="H700">
        <v>2756.25</v>
      </c>
      <c r="I700">
        <v>1</v>
      </c>
    </row>
    <row r="701" spans="1:9" x14ac:dyDescent="0.25">
      <c r="A701">
        <v>-77.620287000000005</v>
      </c>
      <c r="B701">
        <v>39.288457000000001</v>
      </c>
      <c r="C701">
        <v>45883.787799999998</v>
      </c>
      <c r="D701">
        <v>2759.56</v>
      </c>
      <c r="E701">
        <v>3790.5319</v>
      </c>
      <c r="F701">
        <v>2018123101001</v>
      </c>
      <c r="G701">
        <v>-2.5</v>
      </c>
      <c r="H701">
        <v>2757.06</v>
      </c>
      <c r="I701">
        <v>1</v>
      </c>
    </row>
    <row r="702" spans="1:9" x14ac:dyDescent="0.25">
      <c r="A702">
        <v>-77.620045000000005</v>
      </c>
      <c r="B702">
        <v>39.288778999999998</v>
      </c>
      <c r="C702">
        <v>45894.027900000001</v>
      </c>
      <c r="D702">
        <v>2760.01</v>
      </c>
      <c r="E702">
        <v>3790.4760999999999</v>
      </c>
      <c r="F702">
        <v>2018123101001</v>
      </c>
      <c r="G702">
        <v>-2.5</v>
      </c>
      <c r="H702">
        <v>2757.51</v>
      </c>
      <c r="I702">
        <v>1</v>
      </c>
    </row>
    <row r="703" spans="1:9" x14ac:dyDescent="0.25">
      <c r="A703">
        <v>-77.619814000000005</v>
      </c>
      <c r="B703">
        <v>39.289065999999998</v>
      </c>
      <c r="C703">
        <v>45904.267999999996</v>
      </c>
      <c r="D703">
        <v>2760.17</v>
      </c>
      <c r="E703">
        <v>3790.4004</v>
      </c>
      <c r="F703">
        <v>2018123101001</v>
      </c>
      <c r="G703">
        <v>-2.5</v>
      </c>
      <c r="H703">
        <v>2757.68</v>
      </c>
      <c r="I703">
        <v>1</v>
      </c>
    </row>
    <row r="704" spans="1:9" x14ac:dyDescent="0.25">
      <c r="A704">
        <v>-77.619595000000004</v>
      </c>
      <c r="B704">
        <v>39.289324000000001</v>
      </c>
      <c r="C704">
        <v>45914.508099999999</v>
      </c>
      <c r="D704">
        <v>2760.14</v>
      </c>
      <c r="E704">
        <v>3790.4421000000002</v>
      </c>
      <c r="F704">
        <v>2018123101001</v>
      </c>
      <c r="G704">
        <v>-2.5</v>
      </c>
      <c r="H704">
        <v>2757.64</v>
      </c>
      <c r="I704">
        <v>1</v>
      </c>
    </row>
    <row r="705" spans="1:9" x14ac:dyDescent="0.25">
      <c r="A705">
        <v>-77.619377</v>
      </c>
      <c r="B705">
        <v>39.289603999999997</v>
      </c>
      <c r="C705">
        <v>45924.748200000002</v>
      </c>
      <c r="D705">
        <v>2759.99</v>
      </c>
      <c r="E705">
        <v>3790.4184</v>
      </c>
      <c r="F705">
        <v>2018123101001</v>
      </c>
      <c r="G705">
        <v>-2.5</v>
      </c>
      <c r="H705">
        <v>2757.49</v>
      </c>
      <c r="I705">
        <v>1</v>
      </c>
    </row>
    <row r="706" spans="1:9" x14ac:dyDescent="0.25">
      <c r="A706">
        <v>-77.619157000000001</v>
      </c>
      <c r="B706">
        <v>39.289878000000002</v>
      </c>
      <c r="C706">
        <v>45934.988299999997</v>
      </c>
      <c r="D706">
        <v>2759.8</v>
      </c>
      <c r="E706">
        <v>3790.4522999999999</v>
      </c>
      <c r="F706">
        <v>2018123101001</v>
      </c>
      <c r="G706">
        <v>-2.5</v>
      </c>
      <c r="H706">
        <v>2757.3</v>
      </c>
      <c r="I706">
        <v>1</v>
      </c>
    </row>
    <row r="707" spans="1:9" x14ac:dyDescent="0.25">
      <c r="A707">
        <v>-77.618933999999996</v>
      </c>
      <c r="B707">
        <v>39.290152999999997</v>
      </c>
      <c r="C707">
        <v>45945.2284</v>
      </c>
      <c r="D707">
        <v>2759.66</v>
      </c>
      <c r="E707">
        <v>3790.4031</v>
      </c>
      <c r="F707">
        <v>2018123101001</v>
      </c>
      <c r="G707">
        <v>-2.5</v>
      </c>
      <c r="H707">
        <v>2757.16</v>
      </c>
      <c r="I707">
        <v>1</v>
      </c>
    </row>
    <row r="708" spans="1:9" x14ac:dyDescent="0.25">
      <c r="A708">
        <v>-77.618711000000005</v>
      </c>
      <c r="B708">
        <v>39.290429000000003</v>
      </c>
      <c r="C708">
        <v>45955.468500000003</v>
      </c>
      <c r="D708">
        <v>2759.65</v>
      </c>
      <c r="E708">
        <v>3790.3993</v>
      </c>
      <c r="F708">
        <v>2018123101001</v>
      </c>
      <c r="G708">
        <v>-2.5</v>
      </c>
      <c r="H708">
        <v>2757.15</v>
      </c>
      <c r="I708">
        <v>1</v>
      </c>
    </row>
    <row r="709" spans="1:9" x14ac:dyDescent="0.25">
      <c r="A709">
        <v>-77.618488999999997</v>
      </c>
      <c r="B709">
        <v>39.290708000000002</v>
      </c>
      <c r="C709">
        <v>45965.708599999998</v>
      </c>
      <c r="D709">
        <v>2759.84</v>
      </c>
      <c r="E709">
        <v>3790.4571999999998</v>
      </c>
      <c r="F709">
        <v>2018123101001</v>
      </c>
      <c r="G709">
        <v>-2.5</v>
      </c>
      <c r="H709">
        <v>2757.35</v>
      </c>
      <c r="I709">
        <v>1</v>
      </c>
    </row>
    <row r="710" spans="1:9" x14ac:dyDescent="0.25">
      <c r="A710">
        <v>-77.618257</v>
      </c>
      <c r="B710">
        <v>39.291001999999999</v>
      </c>
      <c r="C710">
        <v>45975.948700000001</v>
      </c>
      <c r="D710">
        <v>2760.33</v>
      </c>
      <c r="E710">
        <v>3790.4661000000001</v>
      </c>
      <c r="F710">
        <v>2018123101001</v>
      </c>
      <c r="G710">
        <v>-2.5</v>
      </c>
      <c r="H710">
        <v>2757.84</v>
      </c>
      <c r="I710">
        <v>1</v>
      </c>
    </row>
    <row r="711" spans="1:9" x14ac:dyDescent="0.25">
      <c r="A711">
        <v>-77.618033999999994</v>
      </c>
      <c r="B711">
        <v>39.291272999999997</v>
      </c>
      <c r="C711">
        <v>45986.188900000001</v>
      </c>
      <c r="D711">
        <v>2761.18</v>
      </c>
      <c r="E711">
        <v>3790.4623999999999</v>
      </c>
      <c r="F711">
        <v>2018123101001</v>
      </c>
      <c r="G711">
        <v>-2.5</v>
      </c>
      <c r="H711">
        <v>2758.69</v>
      </c>
      <c r="I711">
        <v>1</v>
      </c>
    </row>
    <row r="712" spans="1:9" x14ac:dyDescent="0.25">
      <c r="A712">
        <v>-77.617804000000007</v>
      </c>
      <c r="B712">
        <v>39.291562999999996</v>
      </c>
      <c r="C712">
        <v>45996.428999999996</v>
      </c>
      <c r="D712">
        <v>2762.38</v>
      </c>
      <c r="E712">
        <v>3790.4607000000001</v>
      </c>
      <c r="F712">
        <v>2018123101001</v>
      </c>
      <c r="G712">
        <v>-2.5</v>
      </c>
      <c r="H712">
        <v>2759.88</v>
      </c>
      <c r="I712">
        <v>1</v>
      </c>
    </row>
    <row r="713" spans="1:9" x14ac:dyDescent="0.25">
      <c r="A713">
        <v>-77.617568000000006</v>
      </c>
      <c r="B713">
        <v>39.291870000000003</v>
      </c>
      <c r="C713">
        <v>46006.669099999999</v>
      </c>
      <c r="D713">
        <v>2763.89</v>
      </c>
      <c r="E713">
        <v>3790.4486999999999</v>
      </c>
      <c r="F713">
        <v>2018123101001</v>
      </c>
      <c r="G713">
        <v>-2.5</v>
      </c>
      <c r="H713">
        <v>2761.39</v>
      </c>
      <c r="I713">
        <v>1</v>
      </c>
    </row>
    <row r="714" spans="1:9" x14ac:dyDescent="0.25">
      <c r="A714">
        <v>-77.617337000000006</v>
      </c>
      <c r="B714">
        <v>39.292155999999999</v>
      </c>
      <c r="C714">
        <v>46016.909200000002</v>
      </c>
      <c r="D714">
        <v>2765.69</v>
      </c>
      <c r="E714">
        <v>3790.4789999999998</v>
      </c>
      <c r="F714">
        <v>2018123101001</v>
      </c>
      <c r="G714">
        <v>-2.5</v>
      </c>
      <c r="H714">
        <v>2763.2</v>
      </c>
      <c r="I714">
        <v>1</v>
      </c>
    </row>
    <row r="715" spans="1:9" x14ac:dyDescent="0.25">
      <c r="A715">
        <v>-77.617112000000006</v>
      </c>
      <c r="B715">
        <v>39.292414999999998</v>
      </c>
      <c r="C715">
        <v>46027.149299999997</v>
      </c>
      <c r="D715">
        <v>2767.76</v>
      </c>
      <c r="E715">
        <v>3790.4564</v>
      </c>
      <c r="F715">
        <v>2018123101001</v>
      </c>
      <c r="G715">
        <v>-2.5</v>
      </c>
      <c r="H715">
        <v>2765.26</v>
      </c>
      <c r="I715">
        <v>1</v>
      </c>
    </row>
    <row r="716" spans="1:9" x14ac:dyDescent="0.25">
      <c r="A716">
        <v>-77.616895999999997</v>
      </c>
      <c r="B716">
        <v>39.292676</v>
      </c>
      <c r="C716">
        <v>46037.3894</v>
      </c>
      <c r="D716">
        <v>2770.05</v>
      </c>
      <c r="E716">
        <v>3790.5297</v>
      </c>
      <c r="F716">
        <v>2018123101001</v>
      </c>
      <c r="G716">
        <v>-2.5</v>
      </c>
      <c r="H716">
        <v>2767.55</v>
      </c>
      <c r="I716">
        <v>1</v>
      </c>
    </row>
    <row r="717" spans="1:9" x14ac:dyDescent="0.25">
      <c r="A717">
        <v>-77.616669999999999</v>
      </c>
      <c r="B717">
        <v>39.292963999999998</v>
      </c>
      <c r="C717">
        <v>46047.629500000003</v>
      </c>
      <c r="D717">
        <v>2772.55</v>
      </c>
      <c r="E717">
        <v>3790.4571000000001</v>
      </c>
      <c r="F717">
        <v>2018123101001</v>
      </c>
      <c r="G717">
        <v>-2.5</v>
      </c>
      <c r="H717">
        <v>2770.05</v>
      </c>
      <c r="I717">
        <v>1</v>
      </c>
    </row>
    <row r="718" spans="1:9" x14ac:dyDescent="0.25">
      <c r="A718">
        <v>-77.616450999999998</v>
      </c>
      <c r="B718">
        <v>39.293258000000002</v>
      </c>
      <c r="C718">
        <v>46057.869599999998</v>
      </c>
      <c r="D718">
        <v>2775.22</v>
      </c>
      <c r="E718">
        <v>3790.4854</v>
      </c>
      <c r="F718">
        <v>2018123101001</v>
      </c>
      <c r="G718">
        <v>-2.5</v>
      </c>
      <c r="H718">
        <v>2772.72</v>
      </c>
      <c r="I718">
        <v>1</v>
      </c>
    </row>
    <row r="719" spans="1:9" x14ac:dyDescent="0.25">
      <c r="A719">
        <v>-77.616231999999997</v>
      </c>
      <c r="B719">
        <v>39.293543999999997</v>
      </c>
      <c r="C719">
        <v>46068.109700000001</v>
      </c>
      <c r="D719">
        <v>2778.04</v>
      </c>
      <c r="E719">
        <v>3790.4436000000001</v>
      </c>
      <c r="F719">
        <v>2018123101001</v>
      </c>
      <c r="G719">
        <v>-2.5</v>
      </c>
      <c r="H719">
        <v>2775.54</v>
      </c>
      <c r="I719">
        <v>1</v>
      </c>
    </row>
    <row r="720" spans="1:9" x14ac:dyDescent="0.25">
      <c r="A720">
        <v>-77.616020000000006</v>
      </c>
      <c r="B720">
        <v>39.293827999999998</v>
      </c>
      <c r="C720">
        <v>46078.349800000004</v>
      </c>
      <c r="D720">
        <v>2780.97</v>
      </c>
      <c r="E720">
        <v>3790.4173999999998</v>
      </c>
      <c r="F720">
        <v>2018123101001</v>
      </c>
      <c r="G720">
        <v>-2.5</v>
      </c>
      <c r="H720">
        <v>2778.48</v>
      </c>
      <c r="I720">
        <v>1</v>
      </c>
    </row>
    <row r="721" spans="1:9" x14ac:dyDescent="0.25">
      <c r="A721">
        <v>-77.615815999999995</v>
      </c>
      <c r="B721">
        <v>39.294144000000003</v>
      </c>
      <c r="C721">
        <v>46088.589899999999</v>
      </c>
      <c r="D721">
        <v>2784</v>
      </c>
      <c r="E721">
        <v>3790.4331000000002</v>
      </c>
      <c r="F721">
        <v>2018123101001</v>
      </c>
      <c r="G721">
        <v>-2.5</v>
      </c>
      <c r="H721">
        <v>2781.5</v>
      </c>
      <c r="I721">
        <v>1</v>
      </c>
    </row>
    <row r="722" spans="1:9" x14ac:dyDescent="0.25">
      <c r="A722">
        <v>-77.615604000000005</v>
      </c>
      <c r="B722">
        <v>39.294440000000002</v>
      </c>
      <c r="C722">
        <v>46098.83</v>
      </c>
      <c r="D722">
        <v>2787.08</v>
      </c>
      <c r="E722">
        <v>3790.4625999999998</v>
      </c>
      <c r="F722">
        <v>2018123101001</v>
      </c>
      <c r="G722">
        <v>-2.5</v>
      </c>
      <c r="H722">
        <v>2784.58</v>
      </c>
      <c r="I722">
        <v>1</v>
      </c>
    </row>
    <row r="723" spans="1:9" x14ac:dyDescent="0.25">
      <c r="A723">
        <v>-77.615384000000006</v>
      </c>
      <c r="B723">
        <v>39.294733000000001</v>
      </c>
      <c r="C723">
        <v>46109.070099999997</v>
      </c>
      <c r="D723">
        <v>2790.19</v>
      </c>
      <c r="E723">
        <v>3790.4259000000002</v>
      </c>
      <c r="F723">
        <v>2018123101001</v>
      </c>
      <c r="G723">
        <v>-2.5</v>
      </c>
      <c r="H723">
        <v>2787.69</v>
      </c>
      <c r="I723">
        <v>1</v>
      </c>
    </row>
    <row r="724" spans="1:9" x14ac:dyDescent="0.25">
      <c r="A724">
        <v>-77.615170000000006</v>
      </c>
      <c r="B724">
        <v>39.295026</v>
      </c>
      <c r="C724">
        <v>46119.310299999997</v>
      </c>
      <c r="D724">
        <v>2793.29</v>
      </c>
      <c r="E724">
        <v>3790.4074000000001</v>
      </c>
      <c r="F724">
        <v>2018123101001</v>
      </c>
      <c r="G724">
        <v>-2.5</v>
      </c>
      <c r="H724">
        <v>2790.79</v>
      </c>
      <c r="I724">
        <v>1</v>
      </c>
    </row>
    <row r="725" spans="1:9" x14ac:dyDescent="0.25">
      <c r="A725">
        <v>-77.614968000000005</v>
      </c>
      <c r="B725">
        <v>39.295302</v>
      </c>
      <c r="C725">
        <v>46129.5504</v>
      </c>
      <c r="D725">
        <v>2796.34</v>
      </c>
      <c r="E725">
        <v>3790.444</v>
      </c>
      <c r="F725">
        <v>2018123101001</v>
      </c>
      <c r="G725">
        <v>-2.5</v>
      </c>
      <c r="H725">
        <v>2793.84</v>
      </c>
      <c r="I725">
        <v>1</v>
      </c>
    </row>
    <row r="726" spans="1:9" x14ac:dyDescent="0.25">
      <c r="A726">
        <v>-77.614769999999993</v>
      </c>
      <c r="B726">
        <v>39.295574000000002</v>
      </c>
      <c r="C726">
        <v>46139.790500000003</v>
      </c>
      <c r="D726">
        <v>2799.29</v>
      </c>
      <c r="E726">
        <v>3790.4099000000001</v>
      </c>
      <c r="F726">
        <v>2018123101001</v>
      </c>
      <c r="G726">
        <v>-2.5</v>
      </c>
      <c r="H726">
        <v>2796.79</v>
      </c>
      <c r="I726">
        <v>1</v>
      </c>
    </row>
    <row r="727" spans="1:9" x14ac:dyDescent="0.25">
      <c r="A727">
        <v>-77.614570000000001</v>
      </c>
      <c r="B727">
        <v>39.295862999999997</v>
      </c>
      <c r="C727">
        <v>46150.030599999998</v>
      </c>
      <c r="D727">
        <v>2802.11</v>
      </c>
      <c r="E727">
        <v>3790.4139</v>
      </c>
      <c r="F727">
        <v>2018123101001</v>
      </c>
      <c r="G727">
        <v>-2.5</v>
      </c>
      <c r="H727">
        <v>2799.61</v>
      </c>
      <c r="I727">
        <v>1</v>
      </c>
    </row>
    <row r="728" spans="1:9" x14ac:dyDescent="0.25">
      <c r="A728">
        <v>-77.614360000000005</v>
      </c>
      <c r="B728">
        <v>39.296171999999999</v>
      </c>
      <c r="C728">
        <v>46160.270700000001</v>
      </c>
      <c r="D728">
        <v>2804.75</v>
      </c>
      <c r="E728">
        <v>3790.3969000000002</v>
      </c>
      <c r="F728">
        <v>2018123101001</v>
      </c>
      <c r="G728">
        <v>-2.5</v>
      </c>
      <c r="H728">
        <v>2802.25</v>
      </c>
      <c r="I728">
        <v>1</v>
      </c>
    </row>
    <row r="729" spans="1:9" x14ac:dyDescent="0.25">
      <c r="A729">
        <v>-77.614146000000005</v>
      </c>
      <c r="B729">
        <v>39.296475000000001</v>
      </c>
      <c r="C729">
        <v>46170.510799999996</v>
      </c>
      <c r="D729">
        <v>2807.17</v>
      </c>
      <c r="E729">
        <v>3790.3996999999999</v>
      </c>
      <c r="F729">
        <v>2018123101001</v>
      </c>
      <c r="G729">
        <v>-2.5</v>
      </c>
      <c r="H729">
        <v>2804.67</v>
      </c>
      <c r="I729">
        <v>1</v>
      </c>
    </row>
    <row r="730" spans="1:9" x14ac:dyDescent="0.25">
      <c r="A730">
        <v>-77.613933000000003</v>
      </c>
      <c r="B730">
        <v>39.296778000000003</v>
      </c>
      <c r="C730">
        <v>46180.750899999999</v>
      </c>
      <c r="D730">
        <v>2809.33</v>
      </c>
      <c r="E730">
        <v>3790.3663999999999</v>
      </c>
      <c r="F730">
        <v>2018123101001</v>
      </c>
      <c r="G730">
        <v>-2.5</v>
      </c>
      <c r="H730">
        <v>2806.83</v>
      </c>
      <c r="I730">
        <v>1</v>
      </c>
    </row>
    <row r="731" spans="1:9" x14ac:dyDescent="0.25">
      <c r="A731">
        <v>-77.613710999999995</v>
      </c>
      <c r="B731">
        <v>39.297082000000003</v>
      </c>
      <c r="C731">
        <v>46190.991000000002</v>
      </c>
      <c r="D731">
        <v>2811.18</v>
      </c>
      <c r="E731">
        <v>3790.4063000000001</v>
      </c>
      <c r="F731">
        <v>2018123101001</v>
      </c>
      <c r="G731">
        <v>-2.5</v>
      </c>
      <c r="H731">
        <v>2808.68</v>
      </c>
      <c r="I731">
        <v>1</v>
      </c>
    </row>
    <row r="732" spans="1:9" x14ac:dyDescent="0.25">
      <c r="A732">
        <v>-77.613484999999997</v>
      </c>
      <c r="B732">
        <v>39.297361000000002</v>
      </c>
      <c r="C732">
        <v>46201.231099999997</v>
      </c>
      <c r="D732">
        <v>2812.7</v>
      </c>
      <c r="E732">
        <v>3790.4025000000001</v>
      </c>
      <c r="F732">
        <v>2018123101001</v>
      </c>
      <c r="G732">
        <v>-2.5</v>
      </c>
      <c r="H732">
        <v>2810.2</v>
      </c>
      <c r="I732">
        <v>1</v>
      </c>
    </row>
    <row r="733" spans="1:9" x14ac:dyDescent="0.25">
      <c r="A733">
        <v>-77.613265999999996</v>
      </c>
      <c r="B733">
        <v>39.297629000000001</v>
      </c>
      <c r="C733">
        <v>46211.4712</v>
      </c>
      <c r="D733">
        <v>2813.82</v>
      </c>
      <c r="E733">
        <v>3790.4128000000001</v>
      </c>
      <c r="F733">
        <v>2018123101001</v>
      </c>
      <c r="G733">
        <v>-2.5</v>
      </c>
      <c r="H733">
        <v>2811.33</v>
      </c>
      <c r="I733">
        <v>1</v>
      </c>
    </row>
    <row r="734" spans="1:9" x14ac:dyDescent="0.25">
      <c r="A734">
        <v>-77.613040999999996</v>
      </c>
      <c r="B734">
        <v>39.297908999999997</v>
      </c>
      <c r="C734">
        <v>46221.711300000003</v>
      </c>
      <c r="D734">
        <v>2814.52</v>
      </c>
      <c r="E734">
        <v>3790.4054000000001</v>
      </c>
      <c r="F734">
        <v>2018123101001</v>
      </c>
      <c r="G734">
        <v>-2.5</v>
      </c>
      <c r="H734">
        <v>2812.03</v>
      </c>
      <c r="I734">
        <v>1</v>
      </c>
    </row>
    <row r="735" spans="1:9" x14ac:dyDescent="0.25">
      <c r="A735">
        <v>-77.612807000000004</v>
      </c>
      <c r="B735">
        <v>39.298186999999999</v>
      </c>
      <c r="C735">
        <v>46231.951399999998</v>
      </c>
      <c r="D735">
        <v>2814.76</v>
      </c>
      <c r="E735">
        <v>3790.3825000000002</v>
      </c>
      <c r="F735">
        <v>2018123101001</v>
      </c>
      <c r="G735">
        <v>-2.5</v>
      </c>
      <c r="H735">
        <v>2812.26</v>
      </c>
      <c r="I735">
        <v>1</v>
      </c>
    </row>
    <row r="736" spans="1:9" x14ac:dyDescent="0.25">
      <c r="A736">
        <v>-77.612598000000006</v>
      </c>
      <c r="B736">
        <v>39.298439000000002</v>
      </c>
      <c r="C736">
        <v>46242.191500000001</v>
      </c>
      <c r="D736">
        <v>2814.48</v>
      </c>
      <c r="E736">
        <v>3790.4137999999998</v>
      </c>
      <c r="F736">
        <v>2018123101001</v>
      </c>
      <c r="G736">
        <v>-2.5</v>
      </c>
      <c r="H736">
        <v>2811.98</v>
      </c>
      <c r="I736">
        <v>1</v>
      </c>
    </row>
    <row r="737" spans="1:9" x14ac:dyDescent="0.25">
      <c r="A737">
        <v>-77.612395000000006</v>
      </c>
      <c r="B737">
        <v>39.298698999999999</v>
      </c>
      <c r="C737">
        <v>46252.431700000001</v>
      </c>
      <c r="D737">
        <v>2813.65</v>
      </c>
      <c r="E737">
        <v>3790.4378000000002</v>
      </c>
      <c r="F737">
        <v>2018123101001</v>
      </c>
      <c r="G737">
        <v>-2.5</v>
      </c>
      <c r="H737">
        <v>2811.15</v>
      </c>
      <c r="I737">
        <v>1</v>
      </c>
    </row>
    <row r="738" spans="1:9" x14ac:dyDescent="0.25">
      <c r="A738">
        <v>-77.612189999999998</v>
      </c>
      <c r="B738">
        <v>39.298985000000002</v>
      </c>
      <c r="C738">
        <v>46262.671799999996</v>
      </c>
      <c r="D738">
        <v>2812.22</v>
      </c>
      <c r="E738">
        <v>3790.4149000000002</v>
      </c>
      <c r="F738">
        <v>2018123101001</v>
      </c>
      <c r="G738">
        <v>-2.5</v>
      </c>
      <c r="H738">
        <v>2809.72</v>
      </c>
      <c r="I738">
        <v>1</v>
      </c>
    </row>
    <row r="739" spans="1:9" x14ac:dyDescent="0.25">
      <c r="A739">
        <v>-77.611981</v>
      </c>
      <c r="B739">
        <v>39.29927</v>
      </c>
      <c r="C739">
        <v>46272.911899999999</v>
      </c>
      <c r="D739">
        <v>2810.16</v>
      </c>
      <c r="E739">
        <v>3790.3867</v>
      </c>
      <c r="F739">
        <v>2018123101001</v>
      </c>
      <c r="G739">
        <v>-2.5</v>
      </c>
      <c r="H739">
        <v>2807.66</v>
      </c>
      <c r="I739">
        <v>1</v>
      </c>
    </row>
    <row r="740" spans="1:9" x14ac:dyDescent="0.25">
      <c r="A740">
        <v>-77.611772999999999</v>
      </c>
      <c r="B740">
        <v>39.299568999999998</v>
      </c>
      <c r="C740">
        <v>46283.152000000002</v>
      </c>
      <c r="D740">
        <v>2807.43</v>
      </c>
      <c r="E740">
        <v>3790.3809999999999</v>
      </c>
      <c r="F740">
        <v>2018123101001</v>
      </c>
      <c r="G740">
        <v>-2.5</v>
      </c>
      <c r="H740">
        <v>2804.93</v>
      </c>
      <c r="I740">
        <v>1</v>
      </c>
    </row>
    <row r="741" spans="1:9" x14ac:dyDescent="0.25">
      <c r="A741">
        <v>-77.611559999999997</v>
      </c>
      <c r="B741">
        <v>39.299894000000002</v>
      </c>
      <c r="C741">
        <v>46293.392099999997</v>
      </c>
      <c r="D741">
        <v>2803.97</v>
      </c>
      <c r="E741">
        <v>3790.4126000000001</v>
      </c>
      <c r="F741">
        <v>2018123101001</v>
      </c>
      <c r="G741">
        <v>-2.5</v>
      </c>
      <c r="H741">
        <v>2801.47</v>
      </c>
      <c r="I741">
        <v>1</v>
      </c>
    </row>
    <row r="742" spans="1:9" x14ac:dyDescent="0.25">
      <c r="A742">
        <v>-77.611349000000004</v>
      </c>
      <c r="B742">
        <v>39.300237000000003</v>
      </c>
      <c r="C742">
        <v>46303.6322</v>
      </c>
      <c r="D742">
        <v>2789.89</v>
      </c>
      <c r="E742">
        <v>3790.3850000000002</v>
      </c>
      <c r="F742">
        <v>2018123101001</v>
      </c>
      <c r="G742">
        <v>-2.5</v>
      </c>
      <c r="H742">
        <v>2787.4</v>
      </c>
      <c r="I742">
        <v>1</v>
      </c>
    </row>
    <row r="743" spans="1:9" x14ac:dyDescent="0.25">
      <c r="A743">
        <v>-77.611142999999998</v>
      </c>
      <c r="B743">
        <v>39.300536999999998</v>
      </c>
      <c r="C743">
        <v>46313.872300000003</v>
      </c>
      <c r="D743">
        <v>2789.89</v>
      </c>
      <c r="E743">
        <v>3790.4148</v>
      </c>
      <c r="F743">
        <v>2018123101001</v>
      </c>
      <c r="G743">
        <v>-2.5</v>
      </c>
      <c r="H743">
        <v>2787.4</v>
      </c>
      <c r="I743">
        <v>1</v>
      </c>
    </row>
    <row r="744" spans="1:9" x14ac:dyDescent="0.25">
      <c r="A744">
        <v>-77.610934999999998</v>
      </c>
      <c r="B744">
        <v>39.300820999999999</v>
      </c>
      <c r="C744">
        <v>46324.112399999998</v>
      </c>
      <c r="D744">
        <v>2784.26</v>
      </c>
      <c r="E744">
        <v>3790.4204</v>
      </c>
      <c r="F744">
        <v>2018123101001</v>
      </c>
      <c r="G744">
        <v>-2.5</v>
      </c>
      <c r="H744">
        <v>2781.77</v>
      </c>
      <c r="I744">
        <v>1</v>
      </c>
    </row>
    <row r="745" spans="1:9" x14ac:dyDescent="0.25">
      <c r="A745">
        <v>-77.610737</v>
      </c>
      <c r="B745">
        <v>39.301136999999997</v>
      </c>
      <c r="C745">
        <v>46334.352500000001</v>
      </c>
      <c r="D745">
        <v>2784.26</v>
      </c>
      <c r="E745">
        <v>3790.3921</v>
      </c>
      <c r="F745">
        <v>2018123101001</v>
      </c>
      <c r="G745">
        <v>-2.5</v>
      </c>
      <c r="H745">
        <v>2781.77</v>
      </c>
      <c r="I745">
        <v>1</v>
      </c>
    </row>
    <row r="746" spans="1:9" x14ac:dyDescent="0.25">
      <c r="A746">
        <v>-77.610534000000001</v>
      </c>
      <c r="B746">
        <v>39.301428999999999</v>
      </c>
      <c r="C746">
        <v>46344.592600000004</v>
      </c>
      <c r="D746">
        <v>2784.26</v>
      </c>
      <c r="E746">
        <v>3790.422</v>
      </c>
      <c r="F746">
        <v>2018123101001</v>
      </c>
      <c r="G746">
        <v>-2.5</v>
      </c>
      <c r="H746">
        <v>2781.77</v>
      </c>
      <c r="I746">
        <v>1</v>
      </c>
    </row>
    <row r="747" spans="1:9" x14ac:dyDescent="0.25">
      <c r="A747">
        <v>-77.610322999999994</v>
      </c>
      <c r="B747">
        <v>39.301710999999997</v>
      </c>
      <c r="C747">
        <v>46354.832699999999</v>
      </c>
      <c r="D747">
        <v>2778.63</v>
      </c>
      <c r="E747">
        <v>3790.4277000000002</v>
      </c>
      <c r="F747">
        <v>2018123101001</v>
      </c>
      <c r="G747">
        <v>-2.5</v>
      </c>
      <c r="H747">
        <v>2776.14</v>
      </c>
      <c r="I747">
        <v>1</v>
      </c>
    </row>
    <row r="748" spans="1:9" x14ac:dyDescent="0.25">
      <c r="A748">
        <v>-77.610112000000001</v>
      </c>
      <c r="B748">
        <v>39.301991999999998</v>
      </c>
      <c r="C748">
        <v>46365.072800000002</v>
      </c>
      <c r="D748">
        <v>2777.23</v>
      </c>
      <c r="E748">
        <v>3790.4717999999998</v>
      </c>
      <c r="F748">
        <v>2018123101001</v>
      </c>
      <c r="G748">
        <v>-2.5</v>
      </c>
      <c r="H748">
        <v>2774.73</v>
      </c>
      <c r="I748">
        <v>1</v>
      </c>
    </row>
    <row r="749" spans="1:9" x14ac:dyDescent="0.25">
      <c r="A749">
        <v>-77.609902000000005</v>
      </c>
      <c r="B749">
        <v>39.302284</v>
      </c>
      <c r="C749">
        <v>46375.312899999997</v>
      </c>
      <c r="D749">
        <v>2777.23</v>
      </c>
      <c r="E749">
        <v>3790.4297000000001</v>
      </c>
      <c r="F749">
        <v>2018123101001</v>
      </c>
      <c r="G749">
        <v>-2.5</v>
      </c>
      <c r="H749">
        <v>2774.73</v>
      </c>
      <c r="I749">
        <v>1</v>
      </c>
    </row>
    <row r="750" spans="1:9" x14ac:dyDescent="0.25">
      <c r="A750">
        <v>-77.609690999999998</v>
      </c>
      <c r="B750">
        <v>39.302581000000004</v>
      </c>
      <c r="C750">
        <v>46385.553</v>
      </c>
      <c r="D750">
        <v>2777.23</v>
      </c>
      <c r="E750">
        <v>3790.4312</v>
      </c>
      <c r="F750">
        <v>2018123101001</v>
      </c>
      <c r="G750">
        <v>-2.5</v>
      </c>
      <c r="H750">
        <v>2774.73</v>
      </c>
      <c r="I750">
        <v>1</v>
      </c>
    </row>
    <row r="751" spans="1:9" x14ac:dyDescent="0.25">
      <c r="A751">
        <v>-77.609476000000001</v>
      </c>
      <c r="B751">
        <v>39.302883999999999</v>
      </c>
      <c r="C751">
        <v>46395.7932</v>
      </c>
      <c r="D751">
        <v>2774.41</v>
      </c>
      <c r="E751">
        <v>3790.4292999999998</v>
      </c>
      <c r="F751">
        <v>2018123101001</v>
      </c>
      <c r="G751">
        <v>-2.5</v>
      </c>
      <c r="H751">
        <v>2771.91</v>
      </c>
      <c r="I751">
        <v>1</v>
      </c>
    </row>
    <row r="752" spans="1:9" x14ac:dyDescent="0.25">
      <c r="A752">
        <v>-77.609256999999999</v>
      </c>
      <c r="B752">
        <v>39.303184999999999</v>
      </c>
      <c r="C752">
        <v>46406.033300000003</v>
      </c>
      <c r="D752">
        <v>2773</v>
      </c>
      <c r="E752">
        <v>3790.4038999999998</v>
      </c>
      <c r="F752">
        <v>2018123101001</v>
      </c>
      <c r="G752">
        <v>-2.5</v>
      </c>
      <c r="H752">
        <v>2770.51</v>
      </c>
      <c r="I752">
        <v>1</v>
      </c>
    </row>
    <row r="753" spans="1:9" x14ac:dyDescent="0.25">
      <c r="A753">
        <v>-77.609041000000005</v>
      </c>
      <c r="B753">
        <v>39.303448000000003</v>
      </c>
      <c r="C753">
        <v>46416.273399999998</v>
      </c>
      <c r="D753">
        <v>2773</v>
      </c>
      <c r="E753">
        <v>3790.3944000000001</v>
      </c>
      <c r="F753">
        <v>2018123101001</v>
      </c>
      <c r="G753">
        <v>-2.5</v>
      </c>
      <c r="H753">
        <v>2770.51</v>
      </c>
      <c r="I753">
        <v>1</v>
      </c>
    </row>
    <row r="754" spans="1:9" x14ac:dyDescent="0.25">
      <c r="A754">
        <v>-77.608824999999996</v>
      </c>
      <c r="B754">
        <v>39.303697999999997</v>
      </c>
      <c r="C754">
        <v>46426.513500000001</v>
      </c>
      <c r="D754">
        <v>2770.19</v>
      </c>
      <c r="E754">
        <v>3790.3773000000001</v>
      </c>
      <c r="F754">
        <v>2018123101001</v>
      </c>
      <c r="G754">
        <v>-2.5</v>
      </c>
      <c r="H754">
        <v>2767.69</v>
      </c>
      <c r="I754">
        <v>1</v>
      </c>
    </row>
    <row r="755" spans="1:9" x14ac:dyDescent="0.25">
      <c r="A755">
        <v>-77.608608000000004</v>
      </c>
      <c r="B755">
        <v>39.303975999999999</v>
      </c>
      <c r="C755">
        <v>46436.753599999996</v>
      </c>
      <c r="D755">
        <v>2768.78</v>
      </c>
      <c r="E755">
        <v>3790.3485999999998</v>
      </c>
      <c r="F755">
        <v>2018123101001</v>
      </c>
      <c r="G755">
        <v>-2.5</v>
      </c>
      <c r="H755">
        <v>2766.28</v>
      </c>
      <c r="I755">
        <v>1</v>
      </c>
    </row>
    <row r="756" spans="1:9" x14ac:dyDescent="0.25">
      <c r="A756">
        <v>-77.60839</v>
      </c>
      <c r="B756">
        <v>39.304268999999998</v>
      </c>
      <c r="C756">
        <v>46446.993699999999</v>
      </c>
      <c r="D756">
        <v>2770.19</v>
      </c>
      <c r="E756">
        <v>3790.3258000000001</v>
      </c>
      <c r="F756">
        <v>2018123101001</v>
      </c>
      <c r="G756">
        <v>-2.5</v>
      </c>
      <c r="H756">
        <v>2767.69</v>
      </c>
      <c r="I756">
        <v>1</v>
      </c>
    </row>
    <row r="757" spans="1:9" x14ac:dyDescent="0.25">
      <c r="A757">
        <v>-77.608176999999998</v>
      </c>
      <c r="B757">
        <v>39.304557000000003</v>
      </c>
      <c r="C757">
        <v>46457.233800000002</v>
      </c>
      <c r="D757">
        <v>2764.56</v>
      </c>
      <c r="E757">
        <v>3790.3348999999998</v>
      </c>
      <c r="F757">
        <v>2018123101001</v>
      </c>
      <c r="G757">
        <v>-2.5</v>
      </c>
      <c r="H757">
        <v>2762.06</v>
      </c>
      <c r="I757">
        <v>1</v>
      </c>
    </row>
    <row r="758" spans="1:9" x14ac:dyDescent="0.25">
      <c r="A758">
        <v>-77.607956999999999</v>
      </c>
      <c r="B758">
        <v>39.304855000000003</v>
      </c>
      <c r="C758">
        <v>46467.473899999997</v>
      </c>
      <c r="D758">
        <v>2773</v>
      </c>
      <c r="E758">
        <v>3790.3548999999998</v>
      </c>
      <c r="F758">
        <v>2018123101001</v>
      </c>
      <c r="G758">
        <v>-2.5</v>
      </c>
      <c r="H758">
        <v>2770.51</v>
      </c>
      <c r="I758">
        <v>1</v>
      </c>
    </row>
    <row r="759" spans="1:9" x14ac:dyDescent="0.25">
      <c r="A759">
        <v>-77.607748999999998</v>
      </c>
      <c r="B759">
        <v>39.305123999999999</v>
      </c>
      <c r="C759">
        <v>46477.714</v>
      </c>
      <c r="D759">
        <v>2754.7</v>
      </c>
      <c r="E759">
        <v>3790.4063000000001</v>
      </c>
      <c r="F759">
        <v>2018123101001</v>
      </c>
      <c r="G759">
        <v>-2.5</v>
      </c>
      <c r="H759">
        <v>2752.21</v>
      </c>
      <c r="I759">
        <v>1</v>
      </c>
    </row>
    <row r="760" spans="1:9" x14ac:dyDescent="0.25">
      <c r="A760">
        <v>-77.607533000000004</v>
      </c>
      <c r="B760">
        <v>39.305391999999998</v>
      </c>
      <c r="C760">
        <v>46487.954100000003</v>
      </c>
      <c r="D760">
        <v>2753.3</v>
      </c>
      <c r="E760">
        <v>3790.4065999999998</v>
      </c>
      <c r="F760">
        <v>2018123101001</v>
      </c>
      <c r="G760">
        <v>-2.5</v>
      </c>
      <c r="H760">
        <v>2750.8</v>
      </c>
      <c r="I760">
        <v>1</v>
      </c>
    </row>
    <row r="761" spans="1:9" x14ac:dyDescent="0.25">
      <c r="A761">
        <v>-77.607314000000002</v>
      </c>
      <c r="B761">
        <v>39.305674000000003</v>
      </c>
      <c r="C761">
        <v>46498.194199999998</v>
      </c>
      <c r="D761">
        <v>2750.48</v>
      </c>
      <c r="E761">
        <v>3790.3445999999999</v>
      </c>
      <c r="F761">
        <v>2018123101001</v>
      </c>
      <c r="G761">
        <v>-2.5</v>
      </c>
      <c r="H761">
        <v>2747.98</v>
      </c>
      <c r="I761">
        <v>1</v>
      </c>
    </row>
    <row r="762" spans="1:9" x14ac:dyDescent="0.25">
      <c r="A762">
        <v>-77.607094000000004</v>
      </c>
      <c r="B762">
        <v>39.305971999999997</v>
      </c>
      <c r="C762">
        <v>46508.434300000001</v>
      </c>
      <c r="D762">
        <v>2750.48</v>
      </c>
      <c r="E762">
        <v>3790.3609000000001</v>
      </c>
      <c r="F762">
        <v>2018123101001</v>
      </c>
      <c r="G762">
        <v>-2.5</v>
      </c>
      <c r="H762">
        <v>2747.98</v>
      </c>
      <c r="I762">
        <v>1</v>
      </c>
    </row>
    <row r="763" spans="1:9" x14ac:dyDescent="0.25">
      <c r="A763">
        <v>-77.606888999999995</v>
      </c>
      <c r="B763">
        <v>39.306263000000001</v>
      </c>
      <c r="C763">
        <v>46518.674400000004</v>
      </c>
      <c r="D763">
        <v>2747.67</v>
      </c>
      <c r="E763">
        <v>3790.4101000000001</v>
      </c>
      <c r="F763">
        <v>2018123101001</v>
      </c>
      <c r="G763">
        <v>-2.5</v>
      </c>
      <c r="H763">
        <v>2745.17</v>
      </c>
      <c r="I763">
        <v>1</v>
      </c>
    </row>
    <row r="764" spans="1:9" x14ac:dyDescent="0.25">
      <c r="A764">
        <v>-77.606679999999997</v>
      </c>
      <c r="B764">
        <v>39.306569000000003</v>
      </c>
      <c r="C764">
        <v>46528.914599999996</v>
      </c>
      <c r="D764">
        <v>2746.26</v>
      </c>
      <c r="E764">
        <v>3790.3618000000001</v>
      </c>
      <c r="F764">
        <v>2018123101001</v>
      </c>
      <c r="G764">
        <v>-2.5</v>
      </c>
      <c r="H764">
        <v>2743.76</v>
      </c>
      <c r="I764">
        <v>1</v>
      </c>
    </row>
    <row r="765" spans="1:9" x14ac:dyDescent="0.25">
      <c r="A765">
        <v>-77.606453000000002</v>
      </c>
      <c r="B765">
        <v>39.306883999999997</v>
      </c>
      <c r="C765">
        <v>46539.154699999999</v>
      </c>
      <c r="D765">
        <v>2744.85</v>
      </c>
      <c r="E765">
        <v>3790.4049</v>
      </c>
      <c r="F765">
        <v>2018123101001</v>
      </c>
      <c r="G765">
        <v>-2.5</v>
      </c>
      <c r="H765">
        <v>2742.35</v>
      </c>
      <c r="I765">
        <v>1</v>
      </c>
    </row>
    <row r="766" spans="1:9" x14ac:dyDescent="0.25">
      <c r="A766">
        <v>-77.606218999999996</v>
      </c>
      <c r="B766">
        <v>39.307212</v>
      </c>
      <c r="C766">
        <v>46549.394800000002</v>
      </c>
      <c r="D766">
        <v>2743.44</v>
      </c>
      <c r="E766">
        <v>3790.3516</v>
      </c>
      <c r="F766">
        <v>2018123101001</v>
      </c>
      <c r="G766">
        <v>-2.5</v>
      </c>
      <c r="H766">
        <v>2740.95</v>
      </c>
      <c r="I766">
        <v>1</v>
      </c>
    </row>
    <row r="767" spans="1:9" x14ac:dyDescent="0.25">
      <c r="A767">
        <v>-77.605982999999995</v>
      </c>
      <c r="B767">
        <v>39.307501000000002</v>
      </c>
      <c r="C767">
        <v>46559.634899999997</v>
      </c>
      <c r="D767">
        <v>2742.04</v>
      </c>
      <c r="E767">
        <v>3790.3928000000001</v>
      </c>
      <c r="F767">
        <v>2018123101001</v>
      </c>
      <c r="G767">
        <v>-2.5</v>
      </c>
      <c r="H767">
        <v>2739.54</v>
      </c>
      <c r="I767">
        <v>1</v>
      </c>
    </row>
    <row r="768" spans="1:9" x14ac:dyDescent="0.25">
      <c r="A768">
        <v>-77.605754000000005</v>
      </c>
      <c r="B768">
        <v>39.307803999999997</v>
      </c>
      <c r="C768">
        <v>46569.875</v>
      </c>
      <c r="D768">
        <v>2740.63</v>
      </c>
      <c r="E768">
        <v>3790.4346</v>
      </c>
      <c r="F768">
        <v>2018123101001</v>
      </c>
      <c r="G768">
        <v>-2.5</v>
      </c>
      <c r="H768">
        <v>2738.13</v>
      </c>
      <c r="I768">
        <v>1</v>
      </c>
    </row>
    <row r="769" spans="1:9" x14ac:dyDescent="0.25">
      <c r="A769">
        <v>-77.605525</v>
      </c>
      <c r="B769">
        <v>39.308131000000003</v>
      </c>
      <c r="C769">
        <v>46580.115100000003</v>
      </c>
      <c r="D769">
        <v>2740.63</v>
      </c>
      <c r="E769">
        <v>3790.4618999999998</v>
      </c>
      <c r="F769">
        <v>2018123101001</v>
      </c>
      <c r="G769">
        <v>-2.5</v>
      </c>
      <c r="H769">
        <v>2738.13</v>
      </c>
      <c r="I769">
        <v>1</v>
      </c>
    </row>
    <row r="770" spans="1:9" x14ac:dyDescent="0.25">
      <c r="A770">
        <v>-77.605303000000006</v>
      </c>
      <c r="B770">
        <v>39.308435000000003</v>
      </c>
      <c r="C770">
        <v>46590.355199999998</v>
      </c>
      <c r="D770">
        <v>2739.22</v>
      </c>
      <c r="E770">
        <v>3790.4535000000001</v>
      </c>
      <c r="F770">
        <v>2018123101001</v>
      </c>
      <c r="G770">
        <v>-2.5</v>
      </c>
      <c r="H770">
        <v>2736.72</v>
      </c>
      <c r="I770">
        <v>1</v>
      </c>
    </row>
    <row r="771" spans="1:9" x14ac:dyDescent="0.25">
      <c r="A771">
        <v>-77.605085000000003</v>
      </c>
      <c r="B771">
        <v>39.308740999999998</v>
      </c>
      <c r="C771">
        <v>46600.595300000001</v>
      </c>
      <c r="D771">
        <v>2737.81</v>
      </c>
      <c r="E771">
        <v>3790.4409999999998</v>
      </c>
      <c r="F771">
        <v>2018123101001</v>
      </c>
      <c r="G771">
        <v>-2.5</v>
      </c>
      <c r="H771">
        <v>2735.31</v>
      </c>
      <c r="I771">
        <v>1</v>
      </c>
    </row>
    <row r="772" spans="1:9" x14ac:dyDescent="0.25">
      <c r="A772">
        <v>-77.604856999999996</v>
      </c>
      <c r="B772">
        <v>39.309061999999997</v>
      </c>
      <c r="C772">
        <v>46610.835400000004</v>
      </c>
      <c r="D772">
        <v>2736.41</v>
      </c>
      <c r="E772">
        <v>3790.5127000000002</v>
      </c>
      <c r="F772">
        <v>2018123101001</v>
      </c>
      <c r="G772">
        <v>-2.5</v>
      </c>
      <c r="H772">
        <v>2733.91</v>
      </c>
      <c r="I772">
        <v>1</v>
      </c>
    </row>
    <row r="773" spans="1:9" x14ac:dyDescent="0.25">
      <c r="A773">
        <v>-77.604628000000005</v>
      </c>
      <c r="B773">
        <v>39.309392000000003</v>
      </c>
      <c r="C773">
        <v>46621.075499999999</v>
      </c>
      <c r="D773">
        <v>2726.55</v>
      </c>
      <c r="E773">
        <v>3790.4971999999998</v>
      </c>
      <c r="F773">
        <v>2018123101001</v>
      </c>
      <c r="G773">
        <v>-2.5</v>
      </c>
      <c r="H773">
        <v>2724.05</v>
      </c>
      <c r="I773">
        <v>1</v>
      </c>
    </row>
    <row r="774" spans="1:9" x14ac:dyDescent="0.25">
      <c r="A774">
        <v>-77.604404000000002</v>
      </c>
      <c r="B774">
        <v>39.309716999999999</v>
      </c>
      <c r="C774">
        <v>46631.315600000002</v>
      </c>
      <c r="D774">
        <v>2743.44</v>
      </c>
      <c r="E774">
        <v>3790.4974000000002</v>
      </c>
      <c r="F774">
        <v>2018123101001</v>
      </c>
      <c r="G774">
        <v>-2.5</v>
      </c>
      <c r="H774">
        <v>2740.95</v>
      </c>
      <c r="I774">
        <v>1</v>
      </c>
    </row>
    <row r="775" spans="1:9" x14ac:dyDescent="0.25">
      <c r="A775">
        <v>-77.604174999999998</v>
      </c>
      <c r="B775">
        <v>39.310026000000001</v>
      </c>
      <c r="C775">
        <v>46641.555699999997</v>
      </c>
      <c r="D775">
        <v>2722.33</v>
      </c>
      <c r="E775">
        <v>3790.5619999999999</v>
      </c>
      <c r="F775">
        <v>2018123101001</v>
      </c>
      <c r="G775">
        <v>-2.5</v>
      </c>
      <c r="H775">
        <v>2719.83</v>
      </c>
      <c r="I775">
        <v>1</v>
      </c>
    </row>
    <row r="776" spans="1:9" x14ac:dyDescent="0.25">
      <c r="A776">
        <v>-77.603954000000002</v>
      </c>
      <c r="B776">
        <v>39.310307000000002</v>
      </c>
      <c r="C776">
        <v>46651.7958</v>
      </c>
      <c r="D776">
        <v>2720.92</v>
      </c>
      <c r="E776">
        <v>3790.5810000000001</v>
      </c>
      <c r="F776">
        <v>2018123101001</v>
      </c>
      <c r="G776">
        <v>-2.5</v>
      </c>
      <c r="H776">
        <v>2718.42</v>
      </c>
      <c r="I776">
        <v>1</v>
      </c>
    </row>
    <row r="777" spans="1:9" x14ac:dyDescent="0.25">
      <c r="A777">
        <v>-77.603725999999995</v>
      </c>
      <c r="B777">
        <v>39.310611999999999</v>
      </c>
      <c r="C777">
        <v>46662.036</v>
      </c>
      <c r="D777">
        <v>2719.51</v>
      </c>
      <c r="E777">
        <v>3790.6005</v>
      </c>
      <c r="F777">
        <v>2018123101001</v>
      </c>
      <c r="G777">
        <v>-2.5</v>
      </c>
      <c r="H777">
        <v>2717.02</v>
      </c>
      <c r="I777">
        <v>1</v>
      </c>
    </row>
    <row r="778" spans="1:9" x14ac:dyDescent="0.25">
      <c r="A778">
        <v>-77.603497000000004</v>
      </c>
      <c r="B778">
        <v>39.310918999999998</v>
      </c>
      <c r="C778">
        <v>46672.276100000003</v>
      </c>
      <c r="D778">
        <v>2723.74</v>
      </c>
      <c r="E778">
        <v>3790.6007</v>
      </c>
      <c r="F778">
        <v>2018123101001</v>
      </c>
      <c r="G778">
        <v>-2.5</v>
      </c>
      <c r="H778">
        <v>2721.24</v>
      </c>
      <c r="I778">
        <v>1</v>
      </c>
    </row>
    <row r="779" spans="1:9" x14ac:dyDescent="0.25">
      <c r="A779">
        <v>-77.603277000000006</v>
      </c>
      <c r="B779">
        <v>39.311228999999997</v>
      </c>
      <c r="C779">
        <v>46682.516199999998</v>
      </c>
      <c r="D779">
        <v>2722.33</v>
      </c>
      <c r="E779">
        <v>3790.6109999999999</v>
      </c>
      <c r="F779">
        <v>2018123101001</v>
      </c>
      <c r="G779">
        <v>-2.5</v>
      </c>
      <c r="H779">
        <v>2719.83</v>
      </c>
      <c r="I779">
        <v>1</v>
      </c>
    </row>
    <row r="780" spans="1:9" x14ac:dyDescent="0.25">
      <c r="A780">
        <v>-77.603054999999998</v>
      </c>
      <c r="B780">
        <v>39.311526999999998</v>
      </c>
      <c r="C780">
        <v>46692.756300000001</v>
      </c>
      <c r="D780">
        <v>2722.33</v>
      </c>
      <c r="E780">
        <v>3790.569</v>
      </c>
      <c r="F780">
        <v>2018123101001</v>
      </c>
      <c r="G780">
        <v>-2.5</v>
      </c>
      <c r="H780">
        <v>2719.83</v>
      </c>
      <c r="I780">
        <v>1</v>
      </c>
    </row>
    <row r="781" spans="1:9" x14ac:dyDescent="0.25">
      <c r="A781">
        <v>-77.602829999999997</v>
      </c>
      <c r="B781">
        <v>39.311810000000001</v>
      </c>
      <c r="C781">
        <v>46702.996400000004</v>
      </c>
      <c r="D781">
        <v>2719.51</v>
      </c>
      <c r="E781">
        <v>3790.5774999999999</v>
      </c>
      <c r="F781">
        <v>2018123101001</v>
      </c>
      <c r="G781">
        <v>-2.5</v>
      </c>
      <c r="H781">
        <v>2717.02</v>
      </c>
      <c r="I781">
        <v>1</v>
      </c>
    </row>
    <row r="782" spans="1:9" x14ac:dyDescent="0.25">
      <c r="A782">
        <v>-77.602610999999996</v>
      </c>
      <c r="B782">
        <v>39.312091000000002</v>
      </c>
      <c r="C782">
        <v>46713.236499999999</v>
      </c>
      <c r="D782">
        <v>2720.92</v>
      </c>
      <c r="E782">
        <v>3790.5646000000002</v>
      </c>
      <c r="F782">
        <v>2018123101001</v>
      </c>
      <c r="G782">
        <v>-2.5</v>
      </c>
      <c r="H782">
        <v>2718.42</v>
      </c>
      <c r="I782">
        <v>1</v>
      </c>
    </row>
    <row r="783" spans="1:9" x14ac:dyDescent="0.25">
      <c r="A783">
        <v>-77.602399000000005</v>
      </c>
      <c r="B783">
        <v>39.312365999999997</v>
      </c>
      <c r="C783">
        <v>46723.476600000002</v>
      </c>
      <c r="D783">
        <v>2720.92</v>
      </c>
      <c r="E783">
        <v>3790.598</v>
      </c>
      <c r="F783">
        <v>2018123101001</v>
      </c>
      <c r="G783">
        <v>-2.5</v>
      </c>
      <c r="H783">
        <v>2718.42</v>
      </c>
      <c r="I783">
        <v>1</v>
      </c>
    </row>
    <row r="784" spans="1:9" x14ac:dyDescent="0.25">
      <c r="A784">
        <v>-77.602181999999999</v>
      </c>
      <c r="B784">
        <v>39.312640000000002</v>
      </c>
      <c r="C784">
        <v>46733.716699999997</v>
      </c>
      <c r="D784">
        <v>2718.11</v>
      </c>
      <c r="E784">
        <v>3790.6536000000001</v>
      </c>
      <c r="F784">
        <v>2018123101001</v>
      </c>
      <c r="G784">
        <v>-2.5</v>
      </c>
      <c r="H784">
        <v>2715.61</v>
      </c>
      <c r="I784">
        <v>1</v>
      </c>
    </row>
    <row r="785" spans="1:9" x14ac:dyDescent="0.25">
      <c r="A785">
        <v>-77.601966000000004</v>
      </c>
      <c r="B785">
        <v>39.312927999999999</v>
      </c>
      <c r="C785">
        <v>46743.9568</v>
      </c>
      <c r="D785">
        <v>2718.11</v>
      </c>
      <c r="E785">
        <v>3790.6341000000002</v>
      </c>
      <c r="F785">
        <v>2018123101001</v>
      </c>
      <c r="G785">
        <v>-2.5</v>
      </c>
      <c r="H785">
        <v>2715.61</v>
      </c>
      <c r="I785">
        <v>1</v>
      </c>
    </row>
    <row r="786" spans="1:9" x14ac:dyDescent="0.25">
      <c r="A786">
        <v>-77.601746000000006</v>
      </c>
      <c r="B786">
        <v>39.313215999999997</v>
      </c>
      <c r="C786">
        <v>46754.196900000003</v>
      </c>
      <c r="D786">
        <v>2718.11</v>
      </c>
      <c r="E786">
        <v>3790.6468</v>
      </c>
      <c r="F786">
        <v>2018123101001</v>
      </c>
      <c r="G786">
        <v>-2.5</v>
      </c>
      <c r="H786">
        <v>2715.61</v>
      </c>
      <c r="I786">
        <v>1</v>
      </c>
    </row>
    <row r="787" spans="1:9" x14ac:dyDescent="0.25">
      <c r="A787">
        <v>-77.601534999999998</v>
      </c>
      <c r="B787">
        <v>39.313496000000001</v>
      </c>
      <c r="C787">
        <v>46764.436999999998</v>
      </c>
      <c r="D787">
        <v>2718.11</v>
      </c>
      <c r="E787">
        <v>3790.6835000000001</v>
      </c>
      <c r="F787">
        <v>2018123101001</v>
      </c>
      <c r="G787">
        <v>-2.5</v>
      </c>
      <c r="H787">
        <v>2715.61</v>
      </c>
      <c r="I787">
        <v>1</v>
      </c>
    </row>
    <row r="788" spans="1:9" x14ac:dyDescent="0.25">
      <c r="A788">
        <v>-77.601333999999994</v>
      </c>
      <c r="B788">
        <v>39.313768000000003</v>
      </c>
      <c r="C788">
        <v>46774.677100000001</v>
      </c>
      <c r="D788">
        <v>2723.74</v>
      </c>
      <c r="E788">
        <v>3790.6911</v>
      </c>
      <c r="F788">
        <v>2018123101001</v>
      </c>
      <c r="G788">
        <v>-2.5</v>
      </c>
      <c r="H788">
        <v>2721.24</v>
      </c>
      <c r="I788">
        <v>1</v>
      </c>
    </row>
    <row r="789" spans="1:9" x14ac:dyDescent="0.25">
      <c r="A789">
        <v>-77.601117000000002</v>
      </c>
      <c r="B789">
        <v>39.314056999999998</v>
      </c>
      <c r="C789">
        <v>46784.917200000004</v>
      </c>
      <c r="D789">
        <v>2725.14</v>
      </c>
      <c r="E789">
        <v>3790.7132000000001</v>
      </c>
      <c r="F789">
        <v>2018123101001</v>
      </c>
      <c r="G789">
        <v>-2.5</v>
      </c>
      <c r="H789">
        <v>2722.65</v>
      </c>
      <c r="I789">
        <v>1</v>
      </c>
    </row>
    <row r="790" spans="1:9" x14ac:dyDescent="0.25">
      <c r="A790">
        <v>-77.600899999999996</v>
      </c>
      <c r="B790">
        <v>39.314326000000001</v>
      </c>
      <c r="C790">
        <v>46795.157399999996</v>
      </c>
      <c r="D790">
        <v>2726.55</v>
      </c>
      <c r="E790">
        <v>3790.7433999999998</v>
      </c>
      <c r="F790">
        <v>2018123101001</v>
      </c>
      <c r="G790">
        <v>-2.5</v>
      </c>
      <c r="H790">
        <v>2724.05</v>
      </c>
      <c r="I790">
        <v>1</v>
      </c>
    </row>
    <row r="791" spans="1:9" x14ac:dyDescent="0.25">
      <c r="A791">
        <v>-77.600696999999997</v>
      </c>
      <c r="B791">
        <v>39.314568999999999</v>
      </c>
      <c r="C791">
        <v>46805.397499999999</v>
      </c>
      <c r="D791">
        <v>2706.85</v>
      </c>
      <c r="E791">
        <v>3790.7556</v>
      </c>
      <c r="F791">
        <v>2018123101001</v>
      </c>
      <c r="G791">
        <v>-2.5</v>
      </c>
      <c r="H791">
        <v>2704.35</v>
      </c>
      <c r="I791">
        <v>1</v>
      </c>
    </row>
    <row r="792" spans="1:9" x14ac:dyDescent="0.25">
      <c r="A792">
        <v>-77.600491000000005</v>
      </c>
      <c r="B792">
        <v>39.314849000000002</v>
      </c>
      <c r="C792">
        <v>46815.637600000002</v>
      </c>
      <c r="D792">
        <v>2708.25</v>
      </c>
      <c r="E792">
        <v>3790.7963</v>
      </c>
      <c r="F792">
        <v>2018123101001</v>
      </c>
      <c r="G792">
        <v>-2.5</v>
      </c>
      <c r="H792">
        <v>2705.75</v>
      </c>
      <c r="I792">
        <v>1</v>
      </c>
    </row>
    <row r="793" spans="1:9" x14ac:dyDescent="0.25">
      <c r="A793">
        <v>-77.600279</v>
      </c>
      <c r="B793">
        <v>39.315162999999998</v>
      </c>
      <c r="C793">
        <v>46825.877699999997</v>
      </c>
      <c r="D793">
        <v>2709.66</v>
      </c>
      <c r="E793">
        <v>3790.7739000000001</v>
      </c>
      <c r="F793">
        <v>2018123101001</v>
      </c>
      <c r="G793">
        <v>-2.5</v>
      </c>
      <c r="H793">
        <v>2707.16</v>
      </c>
      <c r="I793">
        <v>1</v>
      </c>
    </row>
    <row r="794" spans="1:9" x14ac:dyDescent="0.25">
      <c r="A794">
        <v>-77.600076000000001</v>
      </c>
      <c r="B794">
        <v>39.315407999999998</v>
      </c>
      <c r="C794">
        <v>46836.1178</v>
      </c>
      <c r="D794">
        <v>2711.07</v>
      </c>
      <c r="E794">
        <v>3790.8485999999998</v>
      </c>
      <c r="F794">
        <v>2018123101001</v>
      </c>
      <c r="G794">
        <v>-2.5</v>
      </c>
      <c r="H794">
        <v>2708.57</v>
      </c>
      <c r="I794">
        <v>1</v>
      </c>
    </row>
    <row r="795" spans="1:9" x14ac:dyDescent="0.25">
      <c r="A795">
        <v>-77.599864999999994</v>
      </c>
      <c r="B795">
        <v>39.315671999999999</v>
      </c>
      <c r="C795">
        <v>46846.357900000003</v>
      </c>
      <c r="D795">
        <v>2713.88</v>
      </c>
      <c r="E795">
        <v>3790.8</v>
      </c>
      <c r="F795">
        <v>2018123101001</v>
      </c>
      <c r="G795">
        <v>-2.5</v>
      </c>
      <c r="H795">
        <v>2711.39</v>
      </c>
      <c r="I795">
        <v>1</v>
      </c>
    </row>
    <row r="796" spans="1:9" x14ac:dyDescent="0.25">
      <c r="A796">
        <v>-77.599656999999993</v>
      </c>
      <c r="B796">
        <v>39.315956999999997</v>
      </c>
      <c r="C796">
        <v>46856.597999999998</v>
      </c>
      <c r="D796">
        <v>2715.29</v>
      </c>
      <c r="E796">
        <v>3790.8517000000002</v>
      </c>
      <c r="F796">
        <v>2018123101001</v>
      </c>
      <c r="G796">
        <v>-2.5</v>
      </c>
      <c r="H796">
        <v>2712.79</v>
      </c>
      <c r="I796">
        <v>1</v>
      </c>
    </row>
    <row r="797" spans="1:9" x14ac:dyDescent="0.25">
      <c r="A797">
        <v>-77.599451999999999</v>
      </c>
      <c r="B797">
        <v>39.316239000000003</v>
      </c>
      <c r="C797">
        <v>46866.838100000001</v>
      </c>
      <c r="D797">
        <v>2706.85</v>
      </c>
      <c r="E797">
        <v>3790.8434000000002</v>
      </c>
      <c r="F797">
        <v>2018123101001</v>
      </c>
      <c r="G797">
        <v>-2.5</v>
      </c>
      <c r="H797">
        <v>2704.35</v>
      </c>
      <c r="I797">
        <v>1</v>
      </c>
    </row>
    <row r="798" spans="1:9" x14ac:dyDescent="0.25">
      <c r="A798">
        <v>-77.599243000000001</v>
      </c>
      <c r="B798">
        <v>39.316532000000002</v>
      </c>
      <c r="C798">
        <v>46877.078200000004</v>
      </c>
      <c r="D798">
        <v>2719.51</v>
      </c>
      <c r="E798">
        <v>3790.8114999999998</v>
      </c>
      <c r="F798">
        <v>2018123101001</v>
      </c>
      <c r="G798">
        <v>-2.5</v>
      </c>
      <c r="H798">
        <v>2717.02</v>
      </c>
      <c r="I798">
        <v>1</v>
      </c>
    </row>
    <row r="799" spans="1:9" x14ac:dyDescent="0.25">
      <c r="A799">
        <v>-77.599041999999997</v>
      </c>
      <c r="B799">
        <v>39.316809999999997</v>
      </c>
      <c r="C799">
        <v>46887.318299999999</v>
      </c>
      <c r="D799">
        <v>2720.92</v>
      </c>
      <c r="E799">
        <v>3790.9369000000002</v>
      </c>
      <c r="F799">
        <v>2018123101001</v>
      </c>
      <c r="G799">
        <v>-2.5</v>
      </c>
      <c r="H799">
        <v>2718.42</v>
      </c>
      <c r="I799">
        <v>1</v>
      </c>
    </row>
    <row r="800" spans="1:9" x14ac:dyDescent="0.25">
      <c r="A800">
        <v>-77.598822999999996</v>
      </c>
      <c r="B800">
        <v>39.317081000000002</v>
      </c>
      <c r="C800">
        <v>46897.558400000002</v>
      </c>
      <c r="D800">
        <v>2725.14</v>
      </c>
      <c r="E800">
        <v>3790.9902999999999</v>
      </c>
      <c r="F800">
        <v>2018123101001</v>
      </c>
      <c r="G800">
        <v>-2.5</v>
      </c>
      <c r="H800">
        <v>2722.65</v>
      </c>
      <c r="I800">
        <v>1</v>
      </c>
    </row>
    <row r="801" spans="1:9" x14ac:dyDescent="0.25">
      <c r="A801">
        <v>-77.598607999999999</v>
      </c>
      <c r="B801">
        <v>39.317348000000003</v>
      </c>
      <c r="C801">
        <v>46907.798499999997</v>
      </c>
      <c r="D801">
        <v>2732.18</v>
      </c>
      <c r="E801">
        <v>3791.0621000000001</v>
      </c>
      <c r="F801">
        <v>2018123101001</v>
      </c>
      <c r="G801">
        <v>-2.5</v>
      </c>
      <c r="H801">
        <v>2729.68</v>
      </c>
      <c r="I801">
        <v>1</v>
      </c>
    </row>
    <row r="802" spans="1:9" x14ac:dyDescent="0.25">
      <c r="A802">
        <v>-77.598395999999994</v>
      </c>
      <c r="B802">
        <v>39.317616999999998</v>
      </c>
      <c r="C802">
        <v>46918.0386</v>
      </c>
      <c r="D802">
        <v>2730.77</v>
      </c>
      <c r="E802">
        <v>3791.047</v>
      </c>
      <c r="F802">
        <v>2018123101001</v>
      </c>
      <c r="G802">
        <v>-2.5</v>
      </c>
      <c r="H802">
        <v>2728.28</v>
      </c>
      <c r="I802">
        <v>1</v>
      </c>
    </row>
    <row r="803" spans="1:9" x14ac:dyDescent="0.25">
      <c r="A803">
        <v>-77.598179000000002</v>
      </c>
      <c r="B803">
        <v>39.317888000000004</v>
      </c>
      <c r="C803">
        <v>46928.278700000003</v>
      </c>
      <c r="D803">
        <v>2733.59</v>
      </c>
      <c r="E803">
        <v>3791.0250999999998</v>
      </c>
      <c r="F803">
        <v>2018123101001</v>
      </c>
      <c r="G803">
        <v>-2.5</v>
      </c>
      <c r="H803">
        <v>2731.09</v>
      </c>
      <c r="I803">
        <v>1</v>
      </c>
    </row>
    <row r="804" spans="1:9" x14ac:dyDescent="0.25">
      <c r="A804">
        <v>-77.597948000000002</v>
      </c>
      <c r="B804">
        <v>39.318167000000003</v>
      </c>
      <c r="C804">
        <v>46938.518900000003</v>
      </c>
      <c r="D804">
        <v>2732.18</v>
      </c>
      <c r="E804">
        <v>3791.0621999999998</v>
      </c>
      <c r="F804">
        <v>2018123101001</v>
      </c>
      <c r="G804">
        <v>-2.5</v>
      </c>
      <c r="H804">
        <v>2729.68</v>
      </c>
      <c r="I804">
        <v>1</v>
      </c>
    </row>
    <row r="805" spans="1:9" x14ac:dyDescent="0.25">
      <c r="A805">
        <v>-77.597710000000006</v>
      </c>
      <c r="B805">
        <v>39.318463999999999</v>
      </c>
      <c r="C805">
        <v>46948.758999999998</v>
      </c>
      <c r="D805">
        <v>2732.18</v>
      </c>
      <c r="E805">
        <v>3791.0994000000001</v>
      </c>
      <c r="F805">
        <v>2018123101001</v>
      </c>
      <c r="G805">
        <v>-2.5</v>
      </c>
      <c r="H805">
        <v>2729.68</v>
      </c>
      <c r="I805">
        <v>1</v>
      </c>
    </row>
    <row r="806" spans="1:9" x14ac:dyDescent="0.25">
      <c r="A806">
        <v>-77.597479000000007</v>
      </c>
      <c r="B806">
        <v>39.318759999999997</v>
      </c>
      <c r="C806">
        <v>46958.999100000001</v>
      </c>
      <c r="D806">
        <v>2730.77</v>
      </c>
      <c r="E806">
        <v>3791.1133</v>
      </c>
      <c r="F806">
        <v>2018123101001</v>
      </c>
      <c r="G806">
        <v>-2.5</v>
      </c>
      <c r="H806">
        <v>2728.28</v>
      </c>
      <c r="I806">
        <v>1</v>
      </c>
    </row>
    <row r="807" spans="1:9" x14ac:dyDescent="0.25">
      <c r="A807">
        <v>-77.597251</v>
      </c>
      <c r="B807">
        <v>39.319051000000002</v>
      </c>
      <c r="C807">
        <v>46969.239200000004</v>
      </c>
      <c r="D807">
        <v>2737.81</v>
      </c>
      <c r="E807">
        <v>3791.1759999999999</v>
      </c>
      <c r="F807">
        <v>2018123101001</v>
      </c>
      <c r="G807">
        <v>-2.5</v>
      </c>
      <c r="H807">
        <v>2735.31</v>
      </c>
      <c r="I807">
        <v>1</v>
      </c>
    </row>
    <row r="808" spans="1:9" x14ac:dyDescent="0.25">
      <c r="A808">
        <v>-77.597015999999996</v>
      </c>
      <c r="B808">
        <v>39.319360000000003</v>
      </c>
      <c r="C808">
        <v>46979.479299999999</v>
      </c>
      <c r="D808">
        <v>2737.81</v>
      </c>
      <c r="E808">
        <v>3791.1777000000002</v>
      </c>
      <c r="F808">
        <v>2018123101001</v>
      </c>
      <c r="G808">
        <v>-2.5</v>
      </c>
      <c r="H808">
        <v>2735.31</v>
      </c>
      <c r="I808">
        <v>1</v>
      </c>
    </row>
    <row r="809" spans="1:9" x14ac:dyDescent="0.25">
      <c r="A809">
        <v>-77.596806000000001</v>
      </c>
      <c r="B809">
        <v>39.319651</v>
      </c>
      <c r="C809">
        <v>46989.719400000002</v>
      </c>
      <c r="D809">
        <v>2743.44</v>
      </c>
      <c r="E809">
        <v>3791.2172</v>
      </c>
      <c r="F809">
        <v>2018123101001</v>
      </c>
      <c r="G809">
        <v>-2.5</v>
      </c>
      <c r="H809">
        <v>2740.95</v>
      </c>
      <c r="I809">
        <v>1</v>
      </c>
    </row>
    <row r="810" spans="1:9" x14ac:dyDescent="0.25">
      <c r="A810">
        <v>-77.596608000000003</v>
      </c>
      <c r="B810">
        <v>39.319949999999999</v>
      </c>
      <c r="C810">
        <v>46999.959499999997</v>
      </c>
      <c r="D810">
        <v>2749.81</v>
      </c>
      <c r="E810">
        <v>3791.2494000000002</v>
      </c>
      <c r="F810">
        <v>2018123101001</v>
      </c>
      <c r="G810">
        <v>-2.5</v>
      </c>
      <c r="H810">
        <v>2747.31</v>
      </c>
      <c r="I810">
        <v>1</v>
      </c>
    </row>
    <row r="811" spans="1:9" x14ac:dyDescent="0.25">
      <c r="A811">
        <v>-77.596393000000006</v>
      </c>
      <c r="B811">
        <v>39.320269000000003</v>
      </c>
      <c r="C811">
        <v>47010.1996</v>
      </c>
      <c r="D811">
        <v>2755.05</v>
      </c>
      <c r="E811">
        <v>3791.1812</v>
      </c>
      <c r="F811">
        <v>2018123101001</v>
      </c>
      <c r="G811">
        <v>-2.5</v>
      </c>
      <c r="H811">
        <v>2752.55</v>
      </c>
      <c r="I811">
        <v>1</v>
      </c>
    </row>
    <row r="812" spans="1:9" x14ac:dyDescent="0.25">
      <c r="A812">
        <v>-77.596176</v>
      </c>
      <c r="B812">
        <v>39.320577</v>
      </c>
      <c r="C812">
        <v>47020.439700000003</v>
      </c>
      <c r="D812">
        <v>2759.26</v>
      </c>
      <c r="E812">
        <v>3791.2163</v>
      </c>
      <c r="F812">
        <v>2018123101001</v>
      </c>
      <c r="G812">
        <v>-2.5</v>
      </c>
      <c r="H812">
        <v>2756.76</v>
      </c>
      <c r="I812">
        <v>1</v>
      </c>
    </row>
    <row r="813" spans="1:9" x14ac:dyDescent="0.25">
      <c r="A813">
        <v>-77.595956999999999</v>
      </c>
      <c r="B813">
        <v>39.320881999999997</v>
      </c>
      <c r="C813">
        <v>47030.679799999998</v>
      </c>
      <c r="D813">
        <v>2762.52</v>
      </c>
      <c r="E813">
        <v>3791.2685000000001</v>
      </c>
      <c r="F813">
        <v>2018123101001</v>
      </c>
      <c r="G813">
        <v>-2.5</v>
      </c>
      <c r="H813">
        <v>2760.02</v>
      </c>
      <c r="I813">
        <v>1</v>
      </c>
    </row>
    <row r="814" spans="1:9" x14ac:dyDescent="0.25">
      <c r="A814">
        <v>-77.595742999999999</v>
      </c>
      <c r="B814">
        <v>39.321204000000002</v>
      </c>
      <c r="C814">
        <v>47040.919900000001</v>
      </c>
      <c r="D814">
        <v>2764.91</v>
      </c>
      <c r="E814">
        <v>3791.2786000000001</v>
      </c>
      <c r="F814">
        <v>2018123101001</v>
      </c>
      <c r="G814">
        <v>-2.5</v>
      </c>
      <c r="H814">
        <v>2762.41</v>
      </c>
      <c r="I814">
        <v>1</v>
      </c>
    </row>
    <row r="815" spans="1:9" x14ac:dyDescent="0.25">
      <c r="A815">
        <v>-77.595529999999997</v>
      </c>
      <c r="B815">
        <v>39.321537999999997</v>
      </c>
      <c r="C815">
        <v>47051.16</v>
      </c>
      <c r="D815">
        <v>2766.5</v>
      </c>
      <c r="E815">
        <v>3791.3566999999998</v>
      </c>
      <c r="F815">
        <v>2018123101001</v>
      </c>
      <c r="G815">
        <v>-2.5</v>
      </c>
      <c r="H815">
        <v>2764</v>
      </c>
      <c r="I815">
        <v>1</v>
      </c>
    </row>
    <row r="816" spans="1:9" x14ac:dyDescent="0.25">
      <c r="A816">
        <v>-77.595307000000005</v>
      </c>
      <c r="B816">
        <v>39.321838999999997</v>
      </c>
      <c r="C816">
        <v>47061.400099999999</v>
      </c>
      <c r="D816">
        <v>2767.39</v>
      </c>
      <c r="E816">
        <v>3791.3332</v>
      </c>
      <c r="F816">
        <v>2018123101001</v>
      </c>
      <c r="G816">
        <v>-2.5</v>
      </c>
      <c r="H816">
        <v>2764.89</v>
      </c>
      <c r="I816">
        <v>1</v>
      </c>
    </row>
    <row r="817" spans="1:9" x14ac:dyDescent="0.25">
      <c r="A817">
        <v>-77.595087000000007</v>
      </c>
      <c r="B817">
        <v>39.322119999999998</v>
      </c>
      <c r="C817">
        <v>47071.640299999999</v>
      </c>
      <c r="D817">
        <v>2767.65</v>
      </c>
      <c r="E817">
        <v>3791.3732</v>
      </c>
      <c r="F817">
        <v>2018123101001</v>
      </c>
      <c r="G817">
        <v>-2.5</v>
      </c>
      <c r="H817">
        <v>2765.15</v>
      </c>
      <c r="I817">
        <v>1</v>
      </c>
    </row>
    <row r="818" spans="1:9" x14ac:dyDescent="0.25">
      <c r="A818">
        <v>-77.594868000000005</v>
      </c>
      <c r="B818">
        <v>39.322389000000001</v>
      </c>
      <c r="C818">
        <v>47081.880400000002</v>
      </c>
      <c r="D818">
        <v>2767.37</v>
      </c>
      <c r="E818">
        <v>3791.3723</v>
      </c>
      <c r="F818">
        <v>2018123101001</v>
      </c>
      <c r="G818">
        <v>-2.5</v>
      </c>
      <c r="H818">
        <v>2764.87</v>
      </c>
      <c r="I818">
        <v>1</v>
      </c>
    </row>
    <row r="819" spans="1:9" x14ac:dyDescent="0.25">
      <c r="A819">
        <v>-77.594649000000004</v>
      </c>
      <c r="B819">
        <v>39.322654999999997</v>
      </c>
      <c r="C819">
        <v>47092.120499999997</v>
      </c>
      <c r="D819">
        <v>2766.63</v>
      </c>
      <c r="E819">
        <v>3791.4735000000001</v>
      </c>
      <c r="F819">
        <v>2018123101001</v>
      </c>
      <c r="G819">
        <v>-2.5</v>
      </c>
      <c r="H819">
        <v>2764.13</v>
      </c>
      <c r="I819">
        <v>1</v>
      </c>
    </row>
    <row r="820" spans="1:9" x14ac:dyDescent="0.25">
      <c r="A820">
        <v>-77.594426999999996</v>
      </c>
      <c r="B820">
        <v>39.322932000000002</v>
      </c>
      <c r="C820">
        <v>47102.3606</v>
      </c>
      <c r="D820">
        <v>2765.51</v>
      </c>
      <c r="E820">
        <v>3791.5138000000002</v>
      </c>
      <c r="F820">
        <v>2018123101001</v>
      </c>
      <c r="G820">
        <v>-2.5</v>
      </c>
      <c r="H820">
        <v>2763.01</v>
      </c>
      <c r="I820">
        <v>1</v>
      </c>
    </row>
    <row r="821" spans="1:9" x14ac:dyDescent="0.25">
      <c r="A821">
        <v>-77.594198000000006</v>
      </c>
      <c r="B821">
        <v>39.323236000000001</v>
      </c>
      <c r="C821">
        <v>47112.600700000003</v>
      </c>
      <c r="D821">
        <v>2764.09</v>
      </c>
      <c r="E821">
        <v>3791.4303</v>
      </c>
      <c r="F821">
        <v>2018123101001</v>
      </c>
      <c r="G821">
        <v>-2.5</v>
      </c>
      <c r="H821">
        <v>2761.59</v>
      </c>
      <c r="I821">
        <v>1</v>
      </c>
    </row>
    <row r="822" spans="1:9" x14ac:dyDescent="0.25">
      <c r="A822">
        <v>-77.593973000000005</v>
      </c>
      <c r="B822">
        <v>39.323529000000001</v>
      </c>
      <c r="C822">
        <v>47122.840799999998</v>
      </c>
      <c r="D822">
        <v>2762.46</v>
      </c>
      <c r="E822">
        <v>3791.4719</v>
      </c>
      <c r="F822">
        <v>2018123101001</v>
      </c>
      <c r="G822">
        <v>-2.5</v>
      </c>
      <c r="H822">
        <v>2759.96</v>
      </c>
      <c r="I822">
        <v>1</v>
      </c>
    </row>
    <row r="823" spans="1:9" x14ac:dyDescent="0.25">
      <c r="A823">
        <v>-77.593754000000004</v>
      </c>
      <c r="B823">
        <v>39.323829000000003</v>
      </c>
      <c r="C823">
        <v>47133.080900000001</v>
      </c>
      <c r="D823">
        <v>2760.69</v>
      </c>
      <c r="E823">
        <v>3791.5569</v>
      </c>
      <c r="F823">
        <v>2018123101001</v>
      </c>
      <c r="G823">
        <v>-2.5</v>
      </c>
      <c r="H823">
        <v>2758.19</v>
      </c>
      <c r="I823">
        <v>1</v>
      </c>
    </row>
    <row r="824" spans="1:9" x14ac:dyDescent="0.25">
      <c r="A824">
        <v>-77.593537999999995</v>
      </c>
      <c r="B824">
        <v>39.324125000000002</v>
      </c>
      <c r="C824">
        <v>47143.321000000004</v>
      </c>
      <c r="D824">
        <v>2758.88</v>
      </c>
      <c r="E824">
        <v>3791.5893999999998</v>
      </c>
      <c r="F824">
        <v>2018123101001</v>
      </c>
      <c r="G824">
        <v>-2.5</v>
      </c>
      <c r="H824">
        <v>2756.38</v>
      </c>
      <c r="I824">
        <v>1</v>
      </c>
    </row>
    <row r="825" spans="1:9" x14ac:dyDescent="0.25">
      <c r="A825">
        <v>-77.593323999999996</v>
      </c>
      <c r="B825">
        <v>39.324432000000002</v>
      </c>
      <c r="C825">
        <v>47153.561099999999</v>
      </c>
      <c r="D825">
        <v>2757.09</v>
      </c>
      <c r="E825">
        <v>3791.6316000000002</v>
      </c>
      <c r="F825">
        <v>2018123101001</v>
      </c>
      <c r="G825">
        <v>-2.5</v>
      </c>
      <c r="H825">
        <v>2754.59</v>
      </c>
      <c r="I825">
        <v>1</v>
      </c>
    </row>
    <row r="826" spans="1:9" x14ac:dyDescent="0.25">
      <c r="A826">
        <v>-77.593102999999999</v>
      </c>
      <c r="B826">
        <v>39.324717</v>
      </c>
      <c r="C826">
        <v>47163.801200000002</v>
      </c>
      <c r="D826">
        <v>2755.41</v>
      </c>
      <c r="E826">
        <v>3791.69</v>
      </c>
      <c r="F826">
        <v>2018123101001</v>
      </c>
      <c r="G826">
        <v>-2.5</v>
      </c>
      <c r="H826">
        <v>2752.92</v>
      </c>
      <c r="I826">
        <v>1</v>
      </c>
    </row>
    <row r="827" spans="1:9" x14ac:dyDescent="0.25">
      <c r="A827">
        <v>-77.592889</v>
      </c>
      <c r="B827">
        <v>39.325023000000002</v>
      </c>
      <c r="C827">
        <v>47174.041299999997</v>
      </c>
      <c r="D827">
        <v>2753.93</v>
      </c>
      <c r="E827">
        <v>3791.7060000000001</v>
      </c>
      <c r="F827">
        <v>2018123101001</v>
      </c>
      <c r="G827">
        <v>-2.5</v>
      </c>
      <c r="H827">
        <v>2751.44</v>
      </c>
      <c r="I827">
        <v>1</v>
      </c>
    </row>
    <row r="828" spans="1:9" x14ac:dyDescent="0.25">
      <c r="A828">
        <v>-77.592658999999998</v>
      </c>
      <c r="B828">
        <v>39.325330000000001</v>
      </c>
      <c r="C828">
        <v>47184.2814</v>
      </c>
      <c r="D828">
        <v>2752.73</v>
      </c>
      <c r="E828">
        <v>3791.7532000000001</v>
      </c>
      <c r="F828">
        <v>2018123101001</v>
      </c>
      <c r="G828">
        <v>-2.5</v>
      </c>
      <c r="H828">
        <v>2750.23</v>
      </c>
      <c r="I828">
        <v>1</v>
      </c>
    </row>
    <row r="829" spans="1:9" x14ac:dyDescent="0.25">
      <c r="A829">
        <v>-77.592427999999998</v>
      </c>
      <c r="B829">
        <v>39.325634999999998</v>
      </c>
      <c r="C829">
        <v>47194.521500000003</v>
      </c>
      <c r="D829">
        <v>2751.89</v>
      </c>
      <c r="E829">
        <v>3791.7972</v>
      </c>
      <c r="F829">
        <v>2018123101001</v>
      </c>
      <c r="G829">
        <v>-2.5</v>
      </c>
      <c r="H829">
        <v>2749.39</v>
      </c>
      <c r="I829">
        <v>1</v>
      </c>
    </row>
    <row r="830" spans="1:9" x14ac:dyDescent="0.25">
      <c r="A830">
        <v>-77.592205000000007</v>
      </c>
      <c r="B830">
        <v>39.325935999999999</v>
      </c>
      <c r="C830">
        <v>47204.761700000003</v>
      </c>
      <c r="D830">
        <v>2751.47</v>
      </c>
      <c r="E830">
        <v>3791.8456000000001</v>
      </c>
      <c r="F830">
        <v>2018123101001</v>
      </c>
      <c r="G830">
        <v>-2.5</v>
      </c>
      <c r="H830">
        <v>2748.97</v>
      </c>
      <c r="I830">
        <v>1</v>
      </c>
    </row>
    <row r="831" spans="1:9" x14ac:dyDescent="0.25">
      <c r="A831">
        <v>-77.591982000000002</v>
      </c>
      <c r="B831">
        <v>39.326208000000001</v>
      </c>
      <c r="C831">
        <v>47215.001799999998</v>
      </c>
      <c r="D831">
        <v>2751.47</v>
      </c>
      <c r="E831">
        <v>3791.8654000000001</v>
      </c>
      <c r="F831">
        <v>2018123101001</v>
      </c>
      <c r="G831">
        <v>-2.5</v>
      </c>
      <c r="H831">
        <v>2748.97</v>
      </c>
      <c r="I831">
        <v>1</v>
      </c>
    </row>
    <row r="832" spans="1:9" x14ac:dyDescent="0.25">
      <c r="A832">
        <v>-77.591763</v>
      </c>
      <c r="B832">
        <v>39.326476999999997</v>
      </c>
      <c r="C832">
        <v>47225.241900000001</v>
      </c>
      <c r="D832">
        <v>2751.87</v>
      </c>
      <c r="E832">
        <v>3791.953</v>
      </c>
      <c r="F832">
        <v>2018123101001</v>
      </c>
      <c r="G832">
        <v>-2.5</v>
      </c>
      <c r="H832">
        <v>2749.37</v>
      </c>
      <c r="I832">
        <v>1</v>
      </c>
    </row>
    <row r="833" spans="1:9" x14ac:dyDescent="0.25">
      <c r="A833">
        <v>-77.591539999999995</v>
      </c>
      <c r="B833">
        <v>39.326773000000003</v>
      </c>
      <c r="C833">
        <v>47235.482000000004</v>
      </c>
      <c r="D833">
        <v>2752.64</v>
      </c>
      <c r="E833">
        <v>3791.9778999999999</v>
      </c>
      <c r="F833">
        <v>2018123101001</v>
      </c>
      <c r="G833">
        <v>-2.5</v>
      </c>
      <c r="H833">
        <v>2750.14</v>
      </c>
      <c r="I833">
        <v>1</v>
      </c>
    </row>
    <row r="834" spans="1:9" x14ac:dyDescent="0.25">
      <c r="A834">
        <v>-77.591305000000006</v>
      </c>
      <c r="B834">
        <v>39.327078</v>
      </c>
      <c r="C834">
        <v>47245.722099999999</v>
      </c>
      <c r="D834">
        <v>2753.77</v>
      </c>
      <c r="E834">
        <v>3791.9656</v>
      </c>
      <c r="F834">
        <v>2018123101001</v>
      </c>
      <c r="G834">
        <v>-2.5</v>
      </c>
      <c r="H834">
        <v>2751.27</v>
      </c>
      <c r="I834">
        <v>1</v>
      </c>
    </row>
    <row r="835" spans="1:9" x14ac:dyDescent="0.25">
      <c r="A835">
        <v>-77.591061999999994</v>
      </c>
      <c r="B835">
        <v>39.327390999999999</v>
      </c>
      <c r="C835">
        <v>47255.962200000002</v>
      </c>
      <c r="D835">
        <v>2755.23</v>
      </c>
      <c r="E835">
        <v>3791.9767999999999</v>
      </c>
      <c r="F835">
        <v>2018123101001</v>
      </c>
      <c r="G835">
        <v>-2.5</v>
      </c>
      <c r="H835">
        <v>2752.73</v>
      </c>
      <c r="I835">
        <v>1</v>
      </c>
    </row>
    <row r="836" spans="1:9" x14ac:dyDescent="0.25">
      <c r="A836">
        <v>-77.590812</v>
      </c>
      <c r="B836">
        <v>39.327711999999998</v>
      </c>
      <c r="C836">
        <v>47266.202299999997</v>
      </c>
      <c r="D836">
        <v>2757.01</v>
      </c>
      <c r="E836">
        <v>3792.0610000000001</v>
      </c>
      <c r="F836">
        <v>2018123101001</v>
      </c>
      <c r="G836">
        <v>-2.5</v>
      </c>
      <c r="H836">
        <v>2754.51</v>
      </c>
      <c r="I836">
        <v>1</v>
      </c>
    </row>
    <row r="837" spans="1:9" x14ac:dyDescent="0.25">
      <c r="A837">
        <v>-77.590564000000001</v>
      </c>
      <c r="B837">
        <v>39.328049999999998</v>
      </c>
      <c r="C837">
        <v>47276.4424</v>
      </c>
      <c r="D837">
        <v>2759.07</v>
      </c>
      <c r="E837">
        <v>3792.0787</v>
      </c>
      <c r="F837">
        <v>2018123101001</v>
      </c>
      <c r="G837">
        <v>-2.5</v>
      </c>
      <c r="H837">
        <v>2756.57</v>
      </c>
      <c r="I837">
        <v>1</v>
      </c>
    </row>
    <row r="838" spans="1:9" x14ac:dyDescent="0.25">
      <c r="A838">
        <v>-77.590320000000006</v>
      </c>
      <c r="B838">
        <v>39.328377000000003</v>
      </c>
      <c r="C838">
        <v>47286.682500000003</v>
      </c>
      <c r="D838">
        <v>2761.41</v>
      </c>
      <c r="E838">
        <v>3792.1284999999998</v>
      </c>
      <c r="F838">
        <v>2018123101001</v>
      </c>
      <c r="G838">
        <v>-2.5</v>
      </c>
      <c r="H838">
        <v>2758.91</v>
      </c>
      <c r="I838">
        <v>1</v>
      </c>
    </row>
    <row r="839" spans="1:9" x14ac:dyDescent="0.25">
      <c r="A839">
        <v>-77.590089000000006</v>
      </c>
      <c r="B839">
        <v>39.328687000000002</v>
      </c>
      <c r="C839">
        <v>47296.922599999998</v>
      </c>
      <c r="D839">
        <v>2763.99</v>
      </c>
      <c r="E839">
        <v>3792.0956999999999</v>
      </c>
      <c r="F839">
        <v>2018123101001</v>
      </c>
      <c r="G839">
        <v>-2.5</v>
      </c>
      <c r="H839">
        <v>2761.49</v>
      </c>
      <c r="I839">
        <v>1</v>
      </c>
    </row>
    <row r="840" spans="1:9" x14ac:dyDescent="0.25">
      <c r="A840">
        <v>-77.589875000000006</v>
      </c>
      <c r="B840">
        <v>39.328983000000001</v>
      </c>
      <c r="C840">
        <v>47307.162700000001</v>
      </c>
      <c r="D840">
        <v>2766.8</v>
      </c>
      <c r="E840">
        <v>3792.1819999999998</v>
      </c>
      <c r="F840">
        <v>2018123101001</v>
      </c>
      <c r="G840">
        <v>-2.5</v>
      </c>
      <c r="H840">
        <v>2764.3</v>
      </c>
      <c r="I840">
        <v>1</v>
      </c>
    </row>
    <row r="841" spans="1:9" x14ac:dyDescent="0.25">
      <c r="A841">
        <v>-77.589659999999995</v>
      </c>
      <c r="B841">
        <v>39.329286000000003</v>
      </c>
      <c r="C841">
        <v>47317.402800000003</v>
      </c>
      <c r="D841">
        <v>2769.81</v>
      </c>
      <c r="E841">
        <v>3792.2159000000001</v>
      </c>
      <c r="F841">
        <v>2018123101001</v>
      </c>
      <c r="G841">
        <v>-2.5</v>
      </c>
      <c r="H841">
        <v>2767.31</v>
      </c>
      <c r="I841">
        <v>1</v>
      </c>
    </row>
    <row r="842" spans="1:9" x14ac:dyDescent="0.25">
      <c r="A842">
        <v>-77.589440999999994</v>
      </c>
      <c r="B842">
        <v>39.329577999999998</v>
      </c>
      <c r="C842">
        <v>47327.642899999999</v>
      </c>
      <c r="D842">
        <v>2773</v>
      </c>
      <c r="E842">
        <v>3792.2456999999999</v>
      </c>
      <c r="F842">
        <v>2018123101001</v>
      </c>
      <c r="G842">
        <v>-2.5</v>
      </c>
      <c r="H842">
        <v>2770.51</v>
      </c>
      <c r="I842">
        <v>1</v>
      </c>
    </row>
    <row r="843" spans="1:9" x14ac:dyDescent="0.25">
      <c r="A843">
        <v>-77.589218000000002</v>
      </c>
      <c r="B843">
        <v>39.329877000000003</v>
      </c>
      <c r="C843">
        <v>47337.883099999999</v>
      </c>
      <c r="D843">
        <v>2776.36</v>
      </c>
      <c r="E843">
        <v>3792.1930000000002</v>
      </c>
      <c r="F843">
        <v>2018123101001</v>
      </c>
      <c r="G843">
        <v>-2.5</v>
      </c>
      <c r="H843">
        <v>2773.86</v>
      </c>
      <c r="I843">
        <v>1</v>
      </c>
    </row>
    <row r="844" spans="1:9" x14ac:dyDescent="0.25">
      <c r="A844">
        <v>-77.588994</v>
      </c>
      <c r="B844">
        <v>39.330154999999998</v>
      </c>
      <c r="C844">
        <v>47348.123200000002</v>
      </c>
      <c r="D844">
        <v>2779.86</v>
      </c>
      <c r="E844">
        <v>3792.2543999999998</v>
      </c>
      <c r="F844">
        <v>2018123101001</v>
      </c>
      <c r="G844">
        <v>-2.5</v>
      </c>
      <c r="H844">
        <v>2777.37</v>
      </c>
      <c r="I844">
        <v>1</v>
      </c>
    </row>
    <row r="845" spans="1:9" x14ac:dyDescent="0.25">
      <c r="A845">
        <v>-77.588768999999999</v>
      </c>
      <c r="B845">
        <v>39.330423000000003</v>
      </c>
      <c r="C845">
        <v>47358.363299999997</v>
      </c>
      <c r="D845">
        <v>2783.5</v>
      </c>
      <c r="E845">
        <v>3792.2817</v>
      </c>
      <c r="F845">
        <v>2018123101001</v>
      </c>
      <c r="G845">
        <v>-2.5</v>
      </c>
      <c r="H845">
        <v>2781</v>
      </c>
      <c r="I845">
        <v>1</v>
      </c>
    </row>
    <row r="846" spans="1:9" x14ac:dyDescent="0.25">
      <c r="A846">
        <v>-77.588556999999994</v>
      </c>
      <c r="B846">
        <v>39.330691999999999</v>
      </c>
      <c r="C846">
        <v>47368.6034</v>
      </c>
      <c r="D846">
        <v>2787.24</v>
      </c>
      <c r="E846">
        <v>3792.3357999999998</v>
      </c>
      <c r="F846">
        <v>2018123101001</v>
      </c>
      <c r="G846">
        <v>-2.5</v>
      </c>
      <c r="H846">
        <v>2784.74</v>
      </c>
      <c r="I846">
        <v>1</v>
      </c>
    </row>
    <row r="847" spans="1:9" x14ac:dyDescent="0.25">
      <c r="A847">
        <v>-77.588352</v>
      </c>
      <c r="B847">
        <v>39.330955000000003</v>
      </c>
      <c r="C847">
        <v>47378.843500000003</v>
      </c>
      <c r="D847">
        <v>2791.08</v>
      </c>
      <c r="E847">
        <v>3792.3933000000002</v>
      </c>
      <c r="F847">
        <v>2018123101001</v>
      </c>
      <c r="G847">
        <v>-2.5</v>
      </c>
      <c r="H847">
        <v>2788.58</v>
      </c>
      <c r="I847">
        <v>1</v>
      </c>
    </row>
    <row r="848" spans="1:9" x14ac:dyDescent="0.25">
      <c r="A848">
        <v>-77.588140999999993</v>
      </c>
      <c r="B848">
        <v>39.331223000000001</v>
      </c>
      <c r="C848">
        <v>47389.083599999998</v>
      </c>
      <c r="D848">
        <v>2795</v>
      </c>
      <c r="E848">
        <v>3792.4167000000002</v>
      </c>
      <c r="F848">
        <v>2018123101001</v>
      </c>
      <c r="G848">
        <v>-2.5</v>
      </c>
      <c r="H848">
        <v>2792.5</v>
      </c>
      <c r="I848">
        <v>1</v>
      </c>
    </row>
    <row r="849" spans="1:9" x14ac:dyDescent="0.25">
      <c r="A849">
        <v>-77.58793</v>
      </c>
      <c r="B849">
        <v>39.331498000000003</v>
      </c>
      <c r="C849">
        <v>47399.323700000001</v>
      </c>
      <c r="D849">
        <v>2798.99</v>
      </c>
      <c r="E849">
        <v>3792.4742000000001</v>
      </c>
      <c r="F849">
        <v>2018123101001</v>
      </c>
      <c r="G849">
        <v>-2.5</v>
      </c>
      <c r="H849">
        <v>2796.49</v>
      </c>
      <c r="I849">
        <v>1</v>
      </c>
    </row>
    <row r="850" spans="1:9" x14ac:dyDescent="0.25">
      <c r="A850">
        <v>-77.587716999999998</v>
      </c>
      <c r="B850">
        <v>39.331764999999997</v>
      </c>
      <c r="C850">
        <v>47409.563800000004</v>
      </c>
      <c r="D850">
        <v>2803.02</v>
      </c>
      <c r="E850">
        <v>3792.4690000000001</v>
      </c>
      <c r="F850">
        <v>2018123101001</v>
      </c>
      <c r="G850">
        <v>-2.5</v>
      </c>
      <c r="H850">
        <v>2800.52</v>
      </c>
      <c r="I850">
        <v>1</v>
      </c>
    </row>
    <row r="851" spans="1:9" x14ac:dyDescent="0.25">
      <c r="A851">
        <v>-77.587498999999994</v>
      </c>
      <c r="B851">
        <v>39.332036000000002</v>
      </c>
      <c r="C851">
        <v>47419.803899999999</v>
      </c>
      <c r="D851">
        <v>2807.08</v>
      </c>
      <c r="E851">
        <v>3792.4985999999999</v>
      </c>
      <c r="F851">
        <v>2018123101001</v>
      </c>
      <c r="G851">
        <v>-2.5</v>
      </c>
      <c r="H851">
        <v>2804.58</v>
      </c>
      <c r="I851">
        <v>1</v>
      </c>
    </row>
    <row r="852" spans="1:9" x14ac:dyDescent="0.25">
      <c r="A852">
        <v>-77.587282000000002</v>
      </c>
      <c r="B852">
        <v>39.332315000000001</v>
      </c>
      <c r="C852">
        <v>47430.044000000002</v>
      </c>
      <c r="D852">
        <v>2811.16</v>
      </c>
      <c r="E852">
        <v>3792.4764</v>
      </c>
      <c r="F852">
        <v>2018123101001</v>
      </c>
      <c r="G852">
        <v>-2.5</v>
      </c>
      <c r="H852">
        <v>2808.66</v>
      </c>
      <c r="I852">
        <v>1</v>
      </c>
    </row>
    <row r="853" spans="1:9" x14ac:dyDescent="0.25">
      <c r="A853">
        <v>-77.587057999999999</v>
      </c>
      <c r="B853">
        <v>39.332602999999999</v>
      </c>
      <c r="C853">
        <v>47440.284099999997</v>
      </c>
      <c r="D853">
        <v>2815.23</v>
      </c>
      <c r="E853">
        <v>3792.5817999999999</v>
      </c>
      <c r="F853">
        <v>2018123101001</v>
      </c>
      <c r="G853">
        <v>-2.5</v>
      </c>
      <c r="H853">
        <v>2812.73</v>
      </c>
      <c r="I853">
        <v>1</v>
      </c>
    </row>
    <row r="854" spans="1:9" x14ac:dyDescent="0.25">
      <c r="A854">
        <v>-77.586826000000002</v>
      </c>
      <c r="B854">
        <v>39.332906999999999</v>
      </c>
      <c r="C854">
        <v>47450.5242</v>
      </c>
      <c r="D854">
        <v>2819.27</v>
      </c>
      <c r="E854">
        <v>3792.5925000000002</v>
      </c>
      <c r="F854">
        <v>2018123101001</v>
      </c>
      <c r="G854">
        <v>-2.5</v>
      </c>
      <c r="H854">
        <v>2816.77</v>
      </c>
      <c r="I854">
        <v>1</v>
      </c>
    </row>
    <row r="855" spans="1:9" x14ac:dyDescent="0.25">
      <c r="A855">
        <v>-77.586596</v>
      </c>
      <c r="B855">
        <v>39.333219999999997</v>
      </c>
      <c r="C855">
        <v>47460.764300000003</v>
      </c>
      <c r="D855">
        <v>2823.17</v>
      </c>
      <c r="E855">
        <v>3792.5563000000002</v>
      </c>
      <c r="F855">
        <v>2018123101001</v>
      </c>
      <c r="G855">
        <v>-2.5</v>
      </c>
      <c r="H855">
        <v>2820.67</v>
      </c>
      <c r="I855">
        <v>1</v>
      </c>
    </row>
    <row r="856" spans="1:9" x14ac:dyDescent="0.25">
      <c r="A856">
        <v>-77.586371999999997</v>
      </c>
      <c r="B856">
        <v>39.333523999999997</v>
      </c>
      <c r="C856">
        <v>47471.004399999998</v>
      </c>
      <c r="D856">
        <v>2826.81</v>
      </c>
      <c r="E856">
        <v>3792.5976000000001</v>
      </c>
      <c r="F856">
        <v>2018123101001</v>
      </c>
      <c r="G856">
        <v>-2.5</v>
      </c>
      <c r="H856">
        <v>2824.31</v>
      </c>
      <c r="I856">
        <v>1</v>
      </c>
    </row>
    <row r="857" spans="1:9" x14ac:dyDescent="0.25">
      <c r="A857">
        <v>-77.586149000000006</v>
      </c>
      <c r="B857">
        <v>39.333826999999999</v>
      </c>
      <c r="C857">
        <v>47481.244599999998</v>
      </c>
      <c r="D857">
        <v>2830.07</v>
      </c>
      <c r="E857">
        <v>3792.6446000000001</v>
      </c>
      <c r="F857">
        <v>2018123101001</v>
      </c>
      <c r="G857">
        <v>-2.5</v>
      </c>
      <c r="H857">
        <v>2827.57</v>
      </c>
      <c r="I857">
        <v>1</v>
      </c>
    </row>
    <row r="858" spans="1:9" x14ac:dyDescent="0.25">
      <c r="A858">
        <v>-77.585935000000006</v>
      </c>
      <c r="B858">
        <v>39.334122999999998</v>
      </c>
      <c r="C858">
        <v>47491.484700000001</v>
      </c>
      <c r="D858">
        <v>2832.83</v>
      </c>
      <c r="E858">
        <v>3792.6190000000001</v>
      </c>
      <c r="F858">
        <v>2018123101001</v>
      </c>
      <c r="G858">
        <v>-2.5</v>
      </c>
      <c r="H858">
        <v>2830.33</v>
      </c>
      <c r="I858">
        <v>1</v>
      </c>
    </row>
    <row r="859" spans="1:9" x14ac:dyDescent="0.25">
      <c r="A859">
        <v>-77.585714999999993</v>
      </c>
      <c r="B859">
        <v>39.334428000000003</v>
      </c>
      <c r="C859">
        <v>47501.724800000004</v>
      </c>
      <c r="D859">
        <v>2834.96</v>
      </c>
      <c r="E859">
        <v>3792.6111000000001</v>
      </c>
      <c r="F859">
        <v>2018123101001</v>
      </c>
      <c r="G859">
        <v>-2.5</v>
      </c>
      <c r="H859">
        <v>2832.46</v>
      </c>
      <c r="I859">
        <v>1</v>
      </c>
    </row>
    <row r="860" spans="1:9" x14ac:dyDescent="0.25">
      <c r="A860">
        <v>-77.585498999999999</v>
      </c>
      <c r="B860">
        <v>39.334730999999998</v>
      </c>
      <c r="C860">
        <v>47511.964899999999</v>
      </c>
      <c r="D860">
        <v>2836.35</v>
      </c>
      <c r="E860">
        <v>3792.5936000000002</v>
      </c>
      <c r="F860">
        <v>2018123101001</v>
      </c>
      <c r="G860">
        <v>-2.5</v>
      </c>
      <c r="H860">
        <v>2833.85</v>
      </c>
      <c r="I860">
        <v>1</v>
      </c>
    </row>
    <row r="861" spans="1:9" x14ac:dyDescent="0.25">
      <c r="A861">
        <v>-77.585279</v>
      </c>
      <c r="B861">
        <v>39.335022000000002</v>
      </c>
      <c r="C861">
        <v>47522.205000000002</v>
      </c>
      <c r="D861">
        <v>2836.91</v>
      </c>
      <c r="E861">
        <v>3792.6309000000001</v>
      </c>
      <c r="F861">
        <v>2018123101001</v>
      </c>
      <c r="G861">
        <v>-2.5</v>
      </c>
      <c r="H861">
        <v>2834.42</v>
      </c>
      <c r="I861">
        <v>1</v>
      </c>
    </row>
    <row r="862" spans="1:9" x14ac:dyDescent="0.25">
      <c r="A862">
        <v>-77.585057000000006</v>
      </c>
      <c r="B862">
        <v>39.335307999999998</v>
      </c>
      <c r="C862">
        <v>47532.445099999997</v>
      </c>
      <c r="D862">
        <v>2836.76</v>
      </c>
      <c r="E862">
        <v>3792.6676000000002</v>
      </c>
      <c r="F862">
        <v>2018123101001</v>
      </c>
      <c r="G862">
        <v>-2.5</v>
      </c>
      <c r="H862">
        <v>2834.26</v>
      </c>
      <c r="I862">
        <v>1</v>
      </c>
    </row>
    <row r="863" spans="1:9" x14ac:dyDescent="0.25">
      <c r="A863">
        <v>-77.58484</v>
      </c>
      <c r="B863">
        <v>39.335583</v>
      </c>
      <c r="C863">
        <v>47542.6852</v>
      </c>
      <c r="D863">
        <v>2836.04</v>
      </c>
      <c r="E863">
        <v>3792.7597000000001</v>
      </c>
      <c r="F863">
        <v>2018123101001</v>
      </c>
      <c r="G863">
        <v>-2.5</v>
      </c>
      <c r="H863">
        <v>2833.54</v>
      </c>
      <c r="I863">
        <v>1</v>
      </c>
    </row>
    <row r="864" spans="1:9" x14ac:dyDescent="0.25">
      <c r="A864">
        <v>-77.584621999999996</v>
      </c>
      <c r="B864">
        <v>39.335850999999998</v>
      </c>
      <c r="C864">
        <v>47552.925300000003</v>
      </c>
      <c r="D864">
        <v>2834.89</v>
      </c>
      <c r="E864">
        <v>3792.7485999999999</v>
      </c>
      <c r="F864">
        <v>2018123101001</v>
      </c>
      <c r="G864">
        <v>-2.5</v>
      </c>
      <c r="H864">
        <v>2832.39</v>
      </c>
      <c r="I864">
        <v>1</v>
      </c>
    </row>
    <row r="865" spans="1:9" x14ac:dyDescent="0.25">
      <c r="A865">
        <v>-77.584423999999999</v>
      </c>
      <c r="B865">
        <v>39.336098</v>
      </c>
      <c r="C865">
        <v>47563.165399999998</v>
      </c>
      <c r="D865">
        <v>2833.46</v>
      </c>
      <c r="E865">
        <v>3792.8251</v>
      </c>
      <c r="F865">
        <v>2018123101001</v>
      </c>
      <c r="G865">
        <v>-2.5</v>
      </c>
      <c r="H865">
        <v>2830.96</v>
      </c>
      <c r="I865">
        <v>1</v>
      </c>
    </row>
    <row r="866" spans="1:9" x14ac:dyDescent="0.25">
      <c r="A866">
        <v>-77.584226000000001</v>
      </c>
      <c r="B866">
        <v>39.336354999999998</v>
      </c>
      <c r="C866">
        <v>47573.405500000001</v>
      </c>
      <c r="D866">
        <v>2831.9</v>
      </c>
      <c r="E866">
        <v>3792.7584000000002</v>
      </c>
      <c r="F866">
        <v>2018123101001</v>
      </c>
      <c r="G866">
        <v>-2.5</v>
      </c>
      <c r="H866">
        <v>2829.4</v>
      </c>
      <c r="I866">
        <v>1</v>
      </c>
    </row>
    <row r="867" spans="1:9" x14ac:dyDescent="0.25">
      <c r="A867">
        <v>-77.584014999999994</v>
      </c>
      <c r="B867">
        <v>39.336621000000001</v>
      </c>
      <c r="C867">
        <v>47583.645600000003</v>
      </c>
      <c r="D867">
        <v>2830.36</v>
      </c>
      <c r="E867">
        <v>3792.8924000000002</v>
      </c>
      <c r="F867">
        <v>2018123101001</v>
      </c>
      <c r="G867">
        <v>-2.5</v>
      </c>
      <c r="H867">
        <v>2827.86</v>
      </c>
      <c r="I867">
        <v>1</v>
      </c>
    </row>
    <row r="868" spans="1:9" x14ac:dyDescent="0.25">
      <c r="A868">
        <v>-77.583799999999997</v>
      </c>
      <c r="B868">
        <v>39.336882000000003</v>
      </c>
      <c r="C868">
        <v>47593.885699999999</v>
      </c>
      <c r="D868">
        <v>2828.97</v>
      </c>
      <c r="E868">
        <v>3792.9301</v>
      </c>
      <c r="F868">
        <v>2018123101001</v>
      </c>
      <c r="G868">
        <v>-2.5</v>
      </c>
      <c r="H868">
        <v>2826.48</v>
      </c>
      <c r="I868">
        <v>1</v>
      </c>
    </row>
    <row r="869" spans="1:9" x14ac:dyDescent="0.25">
      <c r="A869">
        <v>-77.583596999999997</v>
      </c>
      <c r="B869">
        <v>39.337139999999998</v>
      </c>
      <c r="C869">
        <v>47604.125800000002</v>
      </c>
      <c r="D869">
        <v>2827.9</v>
      </c>
      <c r="E869">
        <v>3792.8489</v>
      </c>
      <c r="F869">
        <v>2018123101001</v>
      </c>
      <c r="G869">
        <v>-2.5</v>
      </c>
      <c r="H869">
        <v>2825.4</v>
      </c>
      <c r="I869">
        <v>1</v>
      </c>
    </row>
    <row r="870" spans="1:9" x14ac:dyDescent="0.25">
      <c r="A870">
        <v>-77.583389999999994</v>
      </c>
      <c r="B870">
        <v>39.337414000000003</v>
      </c>
      <c r="C870">
        <v>47614.366000000002</v>
      </c>
      <c r="D870">
        <v>2827.25</v>
      </c>
      <c r="E870">
        <v>3792.8661000000002</v>
      </c>
      <c r="F870">
        <v>2018123101001</v>
      </c>
      <c r="G870">
        <v>-2.5</v>
      </c>
      <c r="H870">
        <v>2824.75</v>
      </c>
      <c r="I870">
        <v>1</v>
      </c>
    </row>
    <row r="871" spans="1:9" x14ac:dyDescent="0.25">
      <c r="A871">
        <v>-77.583174</v>
      </c>
      <c r="B871">
        <v>39.337716999999998</v>
      </c>
      <c r="C871">
        <v>47624.606099999997</v>
      </c>
      <c r="D871">
        <v>2827.02</v>
      </c>
      <c r="E871">
        <v>3792.8780000000002</v>
      </c>
      <c r="F871">
        <v>2018123101001</v>
      </c>
      <c r="G871">
        <v>-2.5</v>
      </c>
      <c r="H871">
        <v>2824.52</v>
      </c>
      <c r="I871">
        <v>1</v>
      </c>
    </row>
    <row r="872" spans="1:9" x14ac:dyDescent="0.25">
      <c r="A872">
        <v>-77.582954000000001</v>
      </c>
      <c r="B872">
        <v>39.338034</v>
      </c>
      <c r="C872">
        <v>47634.8462</v>
      </c>
      <c r="D872">
        <v>2827.16</v>
      </c>
      <c r="E872">
        <v>3792.8978000000002</v>
      </c>
      <c r="F872">
        <v>2018123101001</v>
      </c>
      <c r="G872">
        <v>-2.5</v>
      </c>
      <c r="H872">
        <v>2824.67</v>
      </c>
      <c r="I872">
        <v>1</v>
      </c>
    </row>
    <row r="873" spans="1:9" x14ac:dyDescent="0.25">
      <c r="A873">
        <v>-77.582718</v>
      </c>
      <c r="B873">
        <v>39.338368000000003</v>
      </c>
      <c r="C873">
        <v>47645.086300000003</v>
      </c>
      <c r="D873">
        <v>2827.65</v>
      </c>
      <c r="E873">
        <v>3792.8897999999999</v>
      </c>
      <c r="F873">
        <v>2018123101001</v>
      </c>
      <c r="G873">
        <v>-2.5</v>
      </c>
      <c r="H873">
        <v>2825.16</v>
      </c>
      <c r="I873">
        <v>1</v>
      </c>
    </row>
    <row r="874" spans="1:9" x14ac:dyDescent="0.25">
      <c r="A874">
        <v>-77.582477999999995</v>
      </c>
      <c r="B874">
        <v>39.338689000000002</v>
      </c>
      <c r="C874">
        <v>47655.326399999998</v>
      </c>
      <c r="D874">
        <v>2828.45</v>
      </c>
      <c r="E874">
        <v>3792.9133999999999</v>
      </c>
      <c r="F874">
        <v>2018123101001</v>
      </c>
      <c r="G874">
        <v>-2.5</v>
      </c>
      <c r="H874">
        <v>2825.95</v>
      </c>
      <c r="I874">
        <v>1</v>
      </c>
    </row>
    <row r="875" spans="1:9" x14ac:dyDescent="0.25">
      <c r="A875">
        <v>-77.582239000000001</v>
      </c>
      <c r="B875">
        <v>39.338997999999997</v>
      </c>
      <c r="C875">
        <v>47665.566500000001</v>
      </c>
      <c r="D875">
        <v>2829.51</v>
      </c>
      <c r="E875">
        <v>3792.9274999999998</v>
      </c>
      <c r="F875">
        <v>2018123101001</v>
      </c>
      <c r="G875">
        <v>-2.5</v>
      </c>
      <c r="H875">
        <v>2827.01</v>
      </c>
      <c r="I875">
        <v>1</v>
      </c>
    </row>
    <row r="876" spans="1:9" x14ac:dyDescent="0.25">
      <c r="A876">
        <v>-77.582015999999996</v>
      </c>
      <c r="B876">
        <v>39.339306000000001</v>
      </c>
      <c r="C876">
        <v>47675.806600000004</v>
      </c>
      <c r="D876">
        <v>2830.79</v>
      </c>
      <c r="E876">
        <v>3792.9549999999999</v>
      </c>
      <c r="F876">
        <v>2018123101001</v>
      </c>
      <c r="G876">
        <v>-2.5</v>
      </c>
      <c r="H876">
        <v>2828.3</v>
      </c>
      <c r="I876">
        <v>1</v>
      </c>
    </row>
    <row r="877" spans="1:9" x14ac:dyDescent="0.25">
      <c r="A877">
        <v>-77.581795</v>
      </c>
      <c r="B877">
        <v>39.339590999999999</v>
      </c>
      <c r="C877">
        <v>47686.046699999999</v>
      </c>
      <c r="D877">
        <v>2832.27</v>
      </c>
      <c r="E877">
        <v>3792.9503</v>
      </c>
      <c r="F877">
        <v>2018123101001</v>
      </c>
      <c r="G877">
        <v>-2.5</v>
      </c>
      <c r="H877">
        <v>2829.77</v>
      </c>
      <c r="I877">
        <v>1</v>
      </c>
    </row>
    <row r="878" spans="1:9" x14ac:dyDescent="0.25">
      <c r="A878">
        <v>-77.581590000000006</v>
      </c>
      <c r="B878">
        <v>39.339832999999999</v>
      </c>
      <c r="C878">
        <v>47696.286800000002</v>
      </c>
      <c r="D878">
        <v>2833.9</v>
      </c>
      <c r="E878">
        <v>3793.0021000000002</v>
      </c>
      <c r="F878">
        <v>2018123101001</v>
      </c>
      <c r="G878">
        <v>-2.5</v>
      </c>
      <c r="H878">
        <v>2831.41</v>
      </c>
      <c r="I878">
        <v>1</v>
      </c>
    </row>
    <row r="879" spans="1:9" x14ac:dyDescent="0.25">
      <c r="A879">
        <v>-77.581393000000006</v>
      </c>
      <c r="B879">
        <v>39.340094999999998</v>
      </c>
      <c r="C879">
        <v>47706.526899999997</v>
      </c>
      <c r="D879">
        <v>2835.65</v>
      </c>
      <c r="E879">
        <v>3792.9650999999999</v>
      </c>
      <c r="F879">
        <v>2018123101001</v>
      </c>
      <c r="G879">
        <v>-2.5</v>
      </c>
      <c r="H879">
        <v>2833.15</v>
      </c>
      <c r="I879">
        <v>1</v>
      </c>
    </row>
    <row r="880" spans="1:9" x14ac:dyDescent="0.25">
      <c r="A880">
        <v>-77.581180000000003</v>
      </c>
      <c r="B880">
        <v>39.340381000000001</v>
      </c>
      <c r="C880">
        <v>47716.767</v>
      </c>
      <c r="D880">
        <v>2837.48</v>
      </c>
      <c r="E880">
        <v>3792.8948999999998</v>
      </c>
      <c r="F880">
        <v>2018123101001</v>
      </c>
      <c r="G880">
        <v>-2.5</v>
      </c>
      <c r="H880">
        <v>2834.98</v>
      </c>
      <c r="I880">
        <v>1</v>
      </c>
    </row>
    <row r="881" spans="1:9" x14ac:dyDescent="0.25">
      <c r="A881">
        <v>-77.580963999999994</v>
      </c>
      <c r="B881">
        <v>39.340656000000003</v>
      </c>
      <c r="C881">
        <v>47727.007100000003</v>
      </c>
      <c r="D881">
        <v>2839.34</v>
      </c>
      <c r="E881">
        <v>3792.9384</v>
      </c>
      <c r="F881">
        <v>2018123101001</v>
      </c>
      <c r="G881">
        <v>-2.5</v>
      </c>
      <c r="H881">
        <v>2836.84</v>
      </c>
      <c r="I881">
        <v>1</v>
      </c>
    </row>
    <row r="882" spans="1:9" x14ac:dyDescent="0.25">
      <c r="A882">
        <v>-77.580735000000004</v>
      </c>
      <c r="B882">
        <v>39.340943000000003</v>
      </c>
      <c r="C882">
        <v>47737.247199999998</v>
      </c>
      <c r="D882">
        <v>2841.21</v>
      </c>
      <c r="E882">
        <v>3792.9614999999999</v>
      </c>
      <c r="F882">
        <v>2018123101001</v>
      </c>
      <c r="G882">
        <v>-2.5</v>
      </c>
      <c r="H882">
        <v>2838.71</v>
      </c>
      <c r="I882">
        <v>1</v>
      </c>
    </row>
    <row r="883" spans="1:9" x14ac:dyDescent="0.25">
      <c r="A883">
        <v>-77.580507999999995</v>
      </c>
      <c r="B883">
        <v>39.34122</v>
      </c>
      <c r="C883">
        <v>47747.487399999998</v>
      </c>
      <c r="D883">
        <v>2843.04</v>
      </c>
      <c r="E883">
        <v>3793.0261999999998</v>
      </c>
      <c r="F883">
        <v>2018123101001</v>
      </c>
      <c r="G883">
        <v>-2.5</v>
      </c>
      <c r="H883">
        <v>2840.54</v>
      </c>
      <c r="I883">
        <v>1</v>
      </c>
    </row>
    <row r="884" spans="1:9" x14ac:dyDescent="0.25">
      <c r="A884">
        <v>-77.580288999999993</v>
      </c>
      <c r="B884">
        <v>39.341495999999999</v>
      </c>
      <c r="C884">
        <v>47757.727500000001</v>
      </c>
      <c r="D884">
        <v>2844.79</v>
      </c>
      <c r="E884">
        <v>3793.0180999999998</v>
      </c>
      <c r="F884">
        <v>2018123101001</v>
      </c>
      <c r="G884">
        <v>-2.5</v>
      </c>
      <c r="H884">
        <v>2842.29</v>
      </c>
      <c r="I884">
        <v>1</v>
      </c>
    </row>
    <row r="885" spans="1:9" x14ac:dyDescent="0.25">
      <c r="A885">
        <v>-77.580072000000001</v>
      </c>
      <c r="B885">
        <v>39.341773000000003</v>
      </c>
      <c r="C885">
        <v>47767.967600000004</v>
      </c>
      <c r="D885">
        <v>2846.45</v>
      </c>
      <c r="E885">
        <v>3793.0900999999999</v>
      </c>
      <c r="F885">
        <v>2018123101001</v>
      </c>
      <c r="G885">
        <v>-2.5</v>
      </c>
      <c r="H885">
        <v>2843.95</v>
      </c>
      <c r="I885">
        <v>1</v>
      </c>
    </row>
    <row r="886" spans="1:9" x14ac:dyDescent="0.25">
      <c r="A886">
        <v>-77.579852000000002</v>
      </c>
      <c r="B886">
        <v>39.342081999999998</v>
      </c>
      <c r="C886">
        <v>47778.207699999999</v>
      </c>
      <c r="D886">
        <v>2848.04</v>
      </c>
      <c r="E886">
        <v>3793.1403</v>
      </c>
      <c r="F886">
        <v>2018123101001</v>
      </c>
      <c r="G886">
        <v>-2.5</v>
      </c>
      <c r="H886">
        <v>2845.54</v>
      </c>
      <c r="I886">
        <v>1</v>
      </c>
    </row>
    <row r="887" spans="1:9" x14ac:dyDescent="0.25">
      <c r="A887">
        <v>-77.579626000000005</v>
      </c>
      <c r="B887">
        <v>39.342390999999999</v>
      </c>
      <c r="C887">
        <v>47788.447800000002</v>
      </c>
      <c r="D887">
        <v>2849.59</v>
      </c>
      <c r="E887">
        <v>3793.0934000000002</v>
      </c>
      <c r="F887">
        <v>2018123101001</v>
      </c>
      <c r="G887">
        <v>-2.5</v>
      </c>
      <c r="H887">
        <v>2847.09</v>
      </c>
      <c r="I887">
        <v>1</v>
      </c>
    </row>
    <row r="888" spans="1:9" x14ac:dyDescent="0.25">
      <c r="A888">
        <v>-77.579397999999998</v>
      </c>
      <c r="B888">
        <v>39.342703</v>
      </c>
      <c r="C888">
        <v>47798.687899999997</v>
      </c>
      <c r="D888">
        <v>2851.15</v>
      </c>
      <c r="E888">
        <v>3793.1291000000001</v>
      </c>
      <c r="F888">
        <v>2018123101001</v>
      </c>
      <c r="G888">
        <v>-2.5</v>
      </c>
      <c r="H888">
        <v>2848.66</v>
      </c>
      <c r="I888">
        <v>1</v>
      </c>
    </row>
    <row r="889" spans="1:9" x14ac:dyDescent="0.25">
      <c r="A889">
        <v>-77.579175000000006</v>
      </c>
      <c r="B889">
        <v>39.343012000000002</v>
      </c>
      <c r="C889">
        <v>47808.928</v>
      </c>
      <c r="D889">
        <v>2852.76</v>
      </c>
      <c r="E889">
        <v>3793.1576</v>
      </c>
      <c r="F889">
        <v>2018123101001</v>
      </c>
      <c r="G889">
        <v>-2.5</v>
      </c>
      <c r="H889">
        <v>2850.27</v>
      </c>
      <c r="I889">
        <v>1</v>
      </c>
    </row>
    <row r="890" spans="1:9" x14ac:dyDescent="0.25">
      <c r="A890">
        <v>-77.578956000000005</v>
      </c>
      <c r="B890">
        <v>39.343317999999996</v>
      </c>
      <c r="C890">
        <v>47819.168100000003</v>
      </c>
      <c r="D890">
        <v>2854.46</v>
      </c>
      <c r="E890">
        <v>3793.1822000000002</v>
      </c>
      <c r="F890">
        <v>2018123101001</v>
      </c>
      <c r="G890">
        <v>-2.5</v>
      </c>
      <c r="H890">
        <v>2851.96</v>
      </c>
      <c r="I890">
        <v>1</v>
      </c>
    </row>
    <row r="891" spans="1:9" x14ac:dyDescent="0.25">
      <c r="A891">
        <v>-77.578743000000003</v>
      </c>
      <c r="B891">
        <v>39.343609000000001</v>
      </c>
      <c r="C891">
        <v>47829.408199999998</v>
      </c>
      <c r="D891">
        <v>2856.29</v>
      </c>
      <c r="E891">
        <v>3793.1736999999998</v>
      </c>
      <c r="F891">
        <v>2018123101001</v>
      </c>
      <c r="G891">
        <v>-2.5</v>
      </c>
      <c r="H891">
        <v>2853.79</v>
      </c>
      <c r="I891">
        <v>1</v>
      </c>
    </row>
    <row r="892" spans="1:9" x14ac:dyDescent="0.25">
      <c r="A892">
        <v>-77.578519999999997</v>
      </c>
      <c r="B892">
        <v>39.343899</v>
      </c>
      <c r="C892">
        <v>47839.648300000001</v>
      </c>
      <c r="D892">
        <v>2858.28</v>
      </c>
      <c r="E892">
        <v>3793.2053999999998</v>
      </c>
      <c r="F892">
        <v>2018123101001</v>
      </c>
      <c r="G892">
        <v>-2.5</v>
      </c>
      <c r="H892">
        <v>2855.78</v>
      </c>
      <c r="I892">
        <v>1</v>
      </c>
    </row>
    <row r="893" spans="1:9" x14ac:dyDescent="0.25">
      <c r="A893">
        <v>-77.578286000000006</v>
      </c>
      <c r="B893">
        <v>39.344195999999997</v>
      </c>
      <c r="C893">
        <v>47849.888400000003</v>
      </c>
      <c r="D893">
        <v>2860.48</v>
      </c>
      <c r="E893">
        <v>3793.1909999999998</v>
      </c>
      <c r="F893">
        <v>2018123101001</v>
      </c>
      <c r="G893">
        <v>-2.5</v>
      </c>
      <c r="H893">
        <v>2857.98</v>
      </c>
      <c r="I893">
        <v>1</v>
      </c>
    </row>
    <row r="894" spans="1:9" x14ac:dyDescent="0.25">
      <c r="A894">
        <v>-77.578059999999994</v>
      </c>
      <c r="B894">
        <v>39.344476999999998</v>
      </c>
      <c r="C894">
        <v>47860.128499999999</v>
      </c>
      <c r="D894">
        <v>2862.93</v>
      </c>
      <c r="E894">
        <v>3793.212</v>
      </c>
      <c r="F894">
        <v>2018123101001</v>
      </c>
      <c r="G894">
        <v>-2.5</v>
      </c>
      <c r="H894">
        <v>2860.43</v>
      </c>
      <c r="I894">
        <v>1</v>
      </c>
    </row>
    <row r="895" spans="1:9" x14ac:dyDescent="0.25">
      <c r="A895">
        <v>-77.577838</v>
      </c>
      <c r="B895">
        <v>39.344766999999997</v>
      </c>
      <c r="C895">
        <v>47870.368600000002</v>
      </c>
      <c r="D895">
        <v>2865.66</v>
      </c>
      <c r="E895">
        <v>3793.2746999999999</v>
      </c>
      <c r="F895">
        <v>2018123101001</v>
      </c>
      <c r="G895">
        <v>-2.5</v>
      </c>
      <c r="H895">
        <v>2863.16</v>
      </c>
      <c r="I895">
        <v>1</v>
      </c>
    </row>
    <row r="896" spans="1:9" x14ac:dyDescent="0.25">
      <c r="A896">
        <v>-77.577613999999997</v>
      </c>
      <c r="B896">
        <v>39.345067</v>
      </c>
      <c r="C896">
        <v>47880.608699999997</v>
      </c>
      <c r="D896">
        <v>2868.72</v>
      </c>
      <c r="E896">
        <v>3793.2912999999999</v>
      </c>
      <c r="F896">
        <v>2018123101001</v>
      </c>
      <c r="G896">
        <v>-2.5</v>
      </c>
      <c r="H896">
        <v>2866.22</v>
      </c>
      <c r="I896">
        <v>1</v>
      </c>
    </row>
    <row r="897" spans="1:9" x14ac:dyDescent="0.25">
      <c r="A897">
        <v>-77.577383999999995</v>
      </c>
      <c r="B897">
        <v>39.345379999999999</v>
      </c>
      <c r="C897">
        <v>47890.848899999997</v>
      </c>
      <c r="D897">
        <v>2872.12</v>
      </c>
      <c r="E897">
        <v>3793.2853</v>
      </c>
      <c r="F897">
        <v>2018123101001</v>
      </c>
      <c r="G897">
        <v>-2.5</v>
      </c>
      <c r="H897">
        <v>2869.62</v>
      </c>
      <c r="I897">
        <v>1</v>
      </c>
    </row>
    <row r="898" spans="1:9" x14ac:dyDescent="0.25">
      <c r="A898">
        <v>-77.577160000000006</v>
      </c>
      <c r="B898">
        <v>39.345677999999999</v>
      </c>
      <c r="C898">
        <v>47901.089</v>
      </c>
      <c r="D898">
        <v>2875.76</v>
      </c>
      <c r="E898">
        <v>3793.3159999999998</v>
      </c>
      <c r="F898">
        <v>2018123101001</v>
      </c>
      <c r="G898">
        <v>-2.5</v>
      </c>
      <c r="H898">
        <v>2873.26</v>
      </c>
      <c r="I898">
        <v>1</v>
      </c>
    </row>
    <row r="899" spans="1:9" x14ac:dyDescent="0.25">
      <c r="A899">
        <v>-77.576931000000002</v>
      </c>
      <c r="B899">
        <v>39.345962999999998</v>
      </c>
      <c r="C899">
        <v>47911.329100000003</v>
      </c>
      <c r="D899">
        <v>2879.51</v>
      </c>
      <c r="E899">
        <v>3793.3503000000001</v>
      </c>
      <c r="F899">
        <v>2018123101001</v>
      </c>
      <c r="G899">
        <v>-2.5</v>
      </c>
      <c r="H899">
        <v>2877.01</v>
      </c>
      <c r="I899">
        <v>1</v>
      </c>
    </row>
    <row r="900" spans="1:9" x14ac:dyDescent="0.25">
      <c r="A900">
        <v>-77.576701</v>
      </c>
      <c r="B900">
        <v>39.346263</v>
      </c>
      <c r="C900">
        <v>47921.569199999998</v>
      </c>
      <c r="D900">
        <v>2883.24</v>
      </c>
      <c r="E900">
        <v>3793.2964999999999</v>
      </c>
      <c r="F900">
        <v>2018123101001</v>
      </c>
      <c r="G900">
        <v>-2.5</v>
      </c>
      <c r="H900">
        <v>2880.74</v>
      </c>
      <c r="I900">
        <v>1</v>
      </c>
    </row>
    <row r="901" spans="1:9" x14ac:dyDescent="0.25">
      <c r="A901">
        <v>-77.576472999999993</v>
      </c>
      <c r="B901">
        <v>39.346561000000001</v>
      </c>
      <c r="C901">
        <v>47931.809300000001</v>
      </c>
      <c r="D901">
        <v>2886.83</v>
      </c>
      <c r="E901">
        <v>3793.2851999999998</v>
      </c>
      <c r="F901">
        <v>2018123101001</v>
      </c>
      <c r="G901">
        <v>-2.5</v>
      </c>
      <c r="H901">
        <v>2884.33</v>
      </c>
      <c r="I901">
        <v>1</v>
      </c>
    </row>
    <row r="902" spans="1:9" x14ac:dyDescent="0.25">
      <c r="A902">
        <v>-77.576249000000004</v>
      </c>
      <c r="B902">
        <v>39.346851999999998</v>
      </c>
      <c r="C902">
        <v>47942.049400000004</v>
      </c>
      <c r="D902">
        <v>2890.15</v>
      </c>
      <c r="E902">
        <v>3793.3206</v>
      </c>
      <c r="F902">
        <v>2018123101001</v>
      </c>
      <c r="G902">
        <v>-2.5</v>
      </c>
      <c r="H902">
        <v>2887.65</v>
      </c>
      <c r="I902">
        <v>1</v>
      </c>
    </row>
    <row r="903" spans="1:9" x14ac:dyDescent="0.25">
      <c r="A903">
        <v>-77.576026999999996</v>
      </c>
      <c r="B903">
        <v>39.347172</v>
      </c>
      <c r="C903">
        <v>47952.289499999999</v>
      </c>
      <c r="D903">
        <v>2893.07</v>
      </c>
      <c r="E903">
        <v>3793.3510000000001</v>
      </c>
      <c r="F903">
        <v>2018123101001</v>
      </c>
      <c r="G903">
        <v>-2.5</v>
      </c>
      <c r="H903">
        <v>2890.57</v>
      </c>
      <c r="I903">
        <v>1</v>
      </c>
    </row>
    <row r="904" spans="1:9" x14ac:dyDescent="0.25">
      <c r="A904">
        <v>-77.575805000000003</v>
      </c>
      <c r="B904">
        <v>39.347506000000003</v>
      </c>
      <c r="C904">
        <v>47962.529600000002</v>
      </c>
      <c r="D904">
        <v>2895.47</v>
      </c>
      <c r="E904">
        <v>3793.3400999999999</v>
      </c>
      <c r="F904">
        <v>2018123101001</v>
      </c>
      <c r="G904">
        <v>-2.5</v>
      </c>
      <c r="H904">
        <v>2892.97</v>
      </c>
      <c r="I904">
        <v>1</v>
      </c>
    </row>
    <row r="905" spans="1:9" x14ac:dyDescent="0.25">
      <c r="A905">
        <v>-77.575587999999996</v>
      </c>
      <c r="B905">
        <v>39.347816000000002</v>
      </c>
      <c r="C905">
        <v>47972.769699999997</v>
      </c>
      <c r="D905">
        <v>2897.24</v>
      </c>
      <c r="E905">
        <v>3793.3519000000001</v>
      </c>
      <c r="F905">
        <v>2018123101001</v>
      </c>
      <c r="G905">
        <v>-2.5</v>
      </c>
      <c r="H905">
        <v>2894.75</v>
      </c>
      <c r="I905">
        <v>1</v>
      </c>
    </row>
    <row r="906" spans="1:9" x14ac:dyDescent="0.25">
      <c r="A906">
        <v>-77.575374999999994</v>
      </c>
      <c r="B906">
        <v>39.348126999999998</v>
      </c>
      <c r="C906">
        <v>47983.0098</v>
      </c>
      <c r="D906">
        <v>2898.45</v>
      </c>
      <c r="E906">
        <v>3793.3833</v>
      </c>
      <c r="F906">
        <v>2018123101001</v>
      </c>
      <c r="G906">
        <v>-2.5</v>
      </c>
      <c r="H906">
        <v>2895.95</v>
      </c>
      <c r="I906">
        <v>1</v>
      </c>
    </row>
    <row r="907" spans="1:9" x14ac:dyDescent="0.25">
      <c r="A907">
        <v>-77.575162000000006</v>
      </c>
      <c r="B907">
        <v>39.348433999999997</v>
      </c>
      <c r="C907">
        <v>47993.249900000003</v>
      </c>
      <c r="D907">
        <v>2899.15</v>
      </c>
      <c r="E907">
        <v>3793.4049</v>
      </c>
      <c r="F907">
        <v>2018123101001</v>
      </c>
      <c r="G907">
        <v>-2.5</v>
      </c>
      <c r="H907">
        <v>2896.65</v>
      </c>
      <c r="I907">
        <v>1</v>
      </c>
    </row>
    <row r="908" spans="1:9" x14ac:dyDescent="0.25">
      <c r="A908">
        <v>-77.574956</v>
      </c>
      <c r="B908">
        <v>39.348719000000003</v>
      </c>
      <c r="C908">
        <v>48003.49</v>
      </c>
      <c r="D908">
        <v>2899.42</v>
      </c>
      <c r="E908">
        <v>3793.4204</v>
      </c>
      <c r="F908">
        <v>2018123101001</v>
      </c>
      <c r="G908">
        <v>-2.5</v>
      </c>
      <c r="H908">
        <v>2896.93</v>
      </c>
      <c r="I908">
        <v>1</v>
      </c>
    </row>
    <row r="909" spans="1:9" x14ac:dyDescent="0.25">
      <c r="A909">
        <v>-77.574737999999996</v>
      </c>
      <c r="B909">
        <v>39.349018999999998</v>
      </c>
      <c r="C909">
        <v>48013.730100000001</v>
      </c>
      <c r="D909">
        <v>2899.35</v>
      </c>
      <c r="E909">
        <v>3793.4495999999999</v>
      </c>
      <c r="F909">
        <v>2018123101001</v>
      </c>
      <c r="G909">
        <v>-2.5</v>
      </c>
      <c r="H909">
        <v>2896.85</v>
      </c>
      <c r="I909">
        <v>1</v>
      </c>
    </row>
    <row r="910" spans="1:9" x14ac:dyDescent="0.25">
      <c r="A910">
        <v>-77.574517</v>
      </c>
      <c r="B910">
        <v>39.349330000000002</v>
      </c>
      <c r="C910">
        <v>48023.970300000001</v>
      </c>
      <c r="D910">
        <v>2899.01</v>
      </c>
      <c r="E910">
        <v>3793.4110000000001</v>
      </c>
      <c r="F910">
        <v>2018123101001</v>
      </c>
      <c r="G910">
        <v>-2.5</v>
      </c>
      <c r="H910">
        <v>2896.51</v>
      </c>
      <c r="I910">
        <v>1</v>
      </c>
    </row>
    <row r="911" spans="1:9" x14ac:dyDescent="0.25">
      <c r="A911">
        <v>-77.574302000000003</v>
      </c>
      <c r="B911">
        <v>39.349631000000002</v>
      </c>
      <c r="C911">
        <v>48034.210400000004</v>
      </c>
      <c r="D911">
        <v>2898.47</v>
      </c>
      <c r="E911">
        <v>3793.4848000000002</v>
      </c>
      <c r="F911">
        <v>2018123101001</v>
      </c>
      <c r="G911">
        <v>-2.5</v>
      </c>
      <c r="H911">
        <v>2895.97</v>
      </c>
      <c r="I911">
        <v>1</v>
      </c>
    </row>
    <row r="912" spans="1:9" x14ac:dyDescent="0.25">
      <c r="A912">
        <v>-77.574087000000006</v>
      </c>
      <c r="B912">
        <v>39.349910999999999</v>
      </c>
      <c r="C912">
        <v>48044.450499999999</v>
      </c>
      <c r="D912">
        <v>2897.81</v>
      </c>
      <c r="E912">
        <v>3793.4672999999998</v>
      </c>
      <c r="F912">
        <v>2018123101001</v>
      </c>
      <c r="G912">
        <v>-2.5</v>
      </c>
      <c r="H912">
        <v>2895.31</v>
      </c>
      <c r="I912">
        <v>1</v>
      </c>
    </row>
    <row r="913" spans="1:9" x14ac:dyDescent="0.25">
      <c r="A913">
        <v>-77.573871999999994</v>
      </c>
      <c r="B913">
        <v>39.350183000000001</v>
      </c>
      <c r="C913">
        <v>48054.690600000002</v>
      </c>
      <c r="D913">
        <v>2897.1</v>
      </c>
      <c r="E913">
        <v>3793.4821999999999</v>
      </c>
      <c r="F913">
        <v>2018123101001</v>
      </c>
      <c r="G913">
        <v>-2.5</v>
      </c>
      <c r="H913">
        <v>2894.6</v>
      </c>
      <c r="I913">
        <v>1</v>
      </c>
    </row>
    <row r="914" spans="1:9" x14ac:dyDescent="0.25">
      <c r="A914">
        <v>-77.573650000000001</v>
      </c>
      <c r="B914">
        <v>39.350467999999999</v>
      </c>
      <c r="C914">
        <v>48064.930699999997</v>
      </c>
      <c r="D914">
        <v>2896.42</v>
      </c>
      <c r="E914">
        <v>3793.5124999999998</v>
      </c>
      <c r="F914">
        <v>2018123101001</v>
      </c>
      <c r="G914">
        <v>-2.5</v>
      </c>
      <c r="H914">
        <v>2893.92</v>
      </c>
      <c r="I914">
        <v>1</v>
      </c>
    </row>
    <row r="915" spans="1:9" x14ac:dyDescent="0.25">
      <c r="A915">
        <v>-77.573419999999999</v>
      </c>
      <c r="B915">
        <v>39.350768000000002</v>
      </c>
      <c r="C915">
        <v>48075.1708</v>
      </c>
      <c r="D915">
        <v>2895.85</v>
      </c>
      <c r="E915">
        <v>3793.5445</v>
      </c>
      <c r="F915">
        <v>2018123101001</v>
      </c>
      <c r="G915">
        <v>-2.5</v>
      </c>
      <c r="H915">
        <v>2893.35</v>
      </c>
      <c r="I915">
        <v>1</v>
      </c>
    </row>
    <row r="916" spans="1:9" x14ac:dyDescent="0.25">
      <c r="A916">
        <v>-77.573186000000007</v>
      </c>
      <c r="B916">
        <v>39.351061999999999</v>
      </c>
      <c r="C916">
        <v>48085.410900000003</v>
      </c>
      <c r="D916">
        <v>2895.47</v>
      </c>
      <c r="E916">
        <v>3793.5688</v>
      </c>
      <c r="F916">
        <v>2018123101001</v>
      </c>
      <c r="G916">
        <v>-2.5</v>
      </c>
      <c r="H916">
        <v>2892.97</v>
      </c>
      <c r="I916">
        <v>1</v>
      </c>
    </row>
    <row r="917" spans="1:9" x14ac:dyDescent="0.25">
      <c r="A917">
        <v>-77.572952000000001</v>
      </c>
      <c r="B917">
        <v>39.351348999999999</v>
      </c>
      <c r="C917">
        <v>48095.650999999998</v>
      </c>
      <c r="D917">
        <v>2895.32</v>
      </c>
      <c r="E917">
        <v>3793.5731000000001</v>
      </c>
      <c r="F917">
        <v>2018123101001</v>
      </c>
      <c r="G917">
        <v>-2.5</v>
      </c>
      <c r="H917">
        <v>2892.82</v>
      </c>
      <c r="I917">
        <v>1</v>
      </c>
    </row>
    <row r="918" spans="1:9" x14ac:dyDescent="0.25">
      <c r="A918">
        <v>-77.572728999999995</v>
      </c>
      <c r="B918">
        <v>39.35163</v>
      </c>
      <c r="C918">
        <v>48105.891100000001</v>
      </c>
      <c r="D918">
        <v>2895.42</v>
      </c>
      <c r="E918">
        <v>3793.6127000000001</v>
      </c>
      <c r="F918">
        <v>2018123101001</v>
      </c>
      <c r="G918">
        <v>-2.5</v>
      </c>
      <c r="H918">
        <v>2892.92</v>
      </c>
      <c r="I918">
        <v>1</v>
      </c>
    </row>
    <row r="919" spans="1:9" x14ac:dyDescent="0.25">
      <c r="A919">
        <v>-77.572502</v>
      </c>
      <c r="B919">
        <v>39.351916000000003</v>
      </c>
      <c r="C919">
        <v>48116.131200000003</v>
      </c>
      <c r="D919">
        <v>2895.75</v>
      </c>
      <c r="E919">
        <v>3793.6678000000002</v>
      </c>
      <c r="F919">
        <v>2018123101001</v>
      </c>
      <c r="G919">
        <v>-2.5</v>
      </c>
      <c r="H919">
        <v>2893.25</v>
      </c>
      <c r="I919">
        <v>1</v>
      </c>
    </row>
    <row r="920" spans="1:9" x14ac:dyDescent="0.25">
      <c r="A920">
        <v>-77.572271999999998</v>
      </c>
      <c r="B920">
        <v>39.352221999999998</v>
      </c>
      <c r="C920">
        <v>48126.371299999999</v>
      </c>
      <c r="D920">
        <v>2896.28</v>
      </c>
      <c r="E920">
        <v>3793.6469999999999</v>
      </c>
      <c r="F920">
        <v>2018123101001</v>
      </c>
      <c r="G920">
        <v>-2.5</v>
      </c>
      <c r="H920">
        <v>2893.78</v>
      </c>
      <c r="I920">
        <v>1</v>
      </c>
    </row>
    <row r="921" spans="1:9" x14ac:dyDescent="0.25">
      <c r="A921">
        <v>-77.572042999999994</v>
      </c>
      <c r="B921">
        <v>39.352542</v>
      </c>
      <c r="C921">
        <v>48136.611400000002</v>
      </c>
      <c r="D921">
        <v>2897.01</v>
      </c>
      <c r="E921">
        <v>3793.5945000000002</v>
      </c>
      <c r="F921">
        <v>2018123101001</v>
      </c>
      <c r="G921">
        <v>-2.5</v>
      </c>
      <c r="H921">
        <v>2894.51</v>
      </c>
      <c r="I921">
        <v>1</v>
      </c>
    </row>
    <row r="922" spans="1:9" x14ac:dyDescent="0.25">
      <c r="A922">
        <v>-77.571815000000001</v>
      </c>
      <c r="B922">
        <v>39.352848999999999</v>
      </c>
      <c r="C922">
        <v>48146.851499999997</v>
      </c>
      <c r="D922">
        <v>2897.91</v>
      </c>
      <c r="E922">
        <v>3793.6848</v>
      </c>
      <c r="F922">
        <v>2018123101001</v>
      </c>
      <c r="G922">
        <v>-2.5</v>
      </c>
      <c r="H922">
        <v>2895.42</v>
      </c>
      <c r="I922">
        <v>1</v>
      </c>
    </row>
    <row r="923" spans="1:9" x14ac:dyDescent="0.25">
      <c r="A923">
        <v>-77.571599000000006</v>
      </c>
      <c r="B923">
        <v>39.353164</v>
      </c>
      <c r="C923">
        <v>48157.091699999997</v>
      </c>
      <c r="D923">
        <v>2898.98</v>
      </c>
      <c r="E923">
        <v>3793.6237999999998</v>
      </c>
      <c r="F923">
        <v>2018123101001</v>
      </c>
      <c r="G923">
        <v>-2.5</v>
      </c>
      <c r="H923">
        <v>2896.48</v>
      </c>
      <c r="I923">
        <v>1</v>
      </c>
    </row>
    <row r="924" spans="1:9" x14ac:dyDescent="0.25">
      <c r="A924">
        <v>-77.571377999999996</v>
      </c>
      <c r="B924">
        <v>39.353493</v>
      </c>
      <c r="C924">
        <v>48167.3318</v>
      </c>
      <c r="D924">
        <v>2900.19</v>
      </c>
      <c r="E924">
        <v>3793.5731000000001</v>
      </c>
      <c r="F924">
        <v>2018123101001</v>
      </c>
      <c r="G924">
        <v>-2.5</v>
      </c>
      <c r="H924">
        <v>2897.69</v>
      </c>
      <c r="I924">
        <v>1</v>
      </c>
    </row>
    <row r="925" spans="1:9" x14ac:dyDescent="0.25">
      <c r="A925">
        <v>-77.571156999999999</v>
      </c>
      <c r="B925">
        <v>39.353816000000002</v>
      </c>
      <c r="C925">
        <v>48177.571900000003</v>
      </c>
      <c r="D925">
        <v>2901.52</v>
      </c>
      <c r="E925">
        <v>3793.6698000000001</v>
      </c>
      <c r="F925">
        <v>2018123101001</v>
      </c>
      <c r="G925">
        <v>-2.5</v>
      </c>
      <c r="H925">
        <v>2899.02</v>
      </c>
      <c r="I925">
        <v>1</v>
      </c>
    </row>
    <row r="926" spans="1:9" x14ac:dyDescent="0.25">
      <c r="A926">
        <v>-77.570937999999998</v>
      </c>
      <c r="B926">
        <v>39.354143999999998</v>
      </c>
      <c r="C926">
        <v>48187.811999999998</v>
      </c>
      <c r="D926">
        <v>2902.97</v>
      </c>
      <c r="E926">
        <v>3793.7262999999998</v>
      </c>
      <c r="F926">
        <v>2018123101001</v>
      </c>
      <c r="G926">
        <v>-2.5</v>
      </c>
      <c r="H926">
        <v>2900.47</v>
      </c>
      <c r="I926">
        <v>1</v>
      </c>
    </row>
    <row r="927" spans="1:9" x14ac:dyDescent="0.25">
      <c r="A927">
        <v>-77.570715000000007</v>
      </c>
      <c r="B927">
        <v>39.354424999999999</v>
      </c>
      <c r="C927">
        <v>48198.052100000001</v>
      </c>
      <c r="D927">
        <v>2904.51</v>
      </c>
      <c r="E927">
        <v>3793.6833999999999</v>
      </c>
      <c r="F927">
        <v>2018123101001</v>
      </c>
      <c r="G927">
        <v>-2.5</v>
      </c>
      <c r="H927">
        <v>2902.01</v>
      </c>
      <c r="I927">
        <v>1</v>
      </c>
    </row>
    <row r="928" spans="1:9" x14ac:dyDescent="0.25">
      <c r="A928">
        <v>-77.570485000000005</v>
      </c>
      <c r="B928">
        <v>39.354700000000001</v>
      </c>
      <c r="C928">
        <v>48208.292200000004</v>
      </c>
      <c r="D928">
        <v>2906.13</v>
      </c>
      <c r="E928">
        <v>3793.74</v>
      </c>
      <c r="F928">
        <v>2018123101001</v>
      </c>
      <c r="G928">
        <v>-2.5</v>
      </c>
      <c r="H928">
        <v>2903.63</v>
      </c>
      <c r="I928">
        <v>1</v>
      </c>
    </row>
    <row r="929" spans="1:9" x14ac:dyDescent="0.25">
      <c r="A929">
        <v>-77.570254000000006</v>
      </c>
      <c r="B929">
        <v>39.354981000000002</v>
      </c>
      <c r="C929">
        <v>48218.532299999999</v>
      </c>
      <c r="D929">
        <v>2907.81</v>
      </c>
      <c r="E929">
        <v>3793.7372</v>
      </c>
      <c r="F929">
        <v>2018123101001</v>
      </c>
      <c r="G929">
        <v>-2.5</v>
      </c>
      <c r="H929">
        <v>2905.32</v>
      </c>
      <c r="I929">
        <v>1</v>
      </c>
    </row>
    <row r="930" spans="1:9" x14ac:dyDescent="0.25">
      <c r="A930">
        <v>-77.570032999999995</v>
      </c>
      <c r="B930">
        <v>39.355263999999998</v>
      </c>
      <c r="C930">
        <v>48228.772400000002</v>
      </c>
      <c r="D930">
        <v>2909.54</v>
      </c>
      <c r="E930">
        <v>3793.7258999999999</v>
      </c>
      <c r="F930">
        <v>2018123101001</v>
      </c>
      <c r="G930">
        <v>-2.5</v>
      </c>
      <c r="H930">
        <v>2907.04</v>
      </c>
      <c r="I930">
        <v>1</v>
      </c>
    </row>
    <row r="931" spans="1:9" x14ac:dyDescent="0.25">
      <c r="A931">
        <v>-77.569817999999998</v>
      </c>
      <c r="B931">
        <v>39.355545999999997</v>
      </c>
      <c r="C931">
        <v>48239.012499999997</v>
      </c>
      <c r="D931">
        <v>2911.3</v>
      </c>
      <c r="E931">
        <v>3793.7819</v>
      </c>
      <c r="F931">
        <v>2018123101001</v>
      </c>
      <c r="G931">
        <v>-2.5</v>
      </c>
      <c r="H931">
        <v>2908.8</v>
      </c>
      <c r="I931">
        <v>1</v>
      </c>
    </row>
    <row r="932" spans="1:9" x14ac:dyDescent="0.25">
      <c r="A932">
        <v>-77.569603000000001</v>
      </c>
      <c r="B932">
        <v>39.355837999999999</v>
      </c>
      <c r="C932">
        <v>48249.2526</v>
      </c>
      <c r="D932">
        <v>2913.07</v>
      </c>
      <c r="E932">
        <v>3793.8024</v>
      </c>
      <c r="F932">
        <v>2018123101001</v>
      </c>
      <c r="G932">
        <v>-2.5</v>
      </c>
      <c r="H932">
        <v>2910.57</v>
      </c>
      <c r="I932">
        <v>1</v>
      </c>
    </row>
    <row r="933" spans="1:9" x14ac:dyDescent="0.25">
      <c r="A933">
        <v>-77.569383000000002</v>
      </c>
      <c r="B933">
        <v>39.356119999999997</v>
      </c>
      <c r="C933">
        <v>48259.492700000003</v>
      </c>
      <c r="D933">
        <v>2914.83</v>
      </c>
      <c r="E933">
        <v>3793.8144000000002</v>
      </c>
      <c r="F933">
        <v>2018123101001</v>
      </c>
      <c r="G933">
        <v>-2.5</v>
      </c>
      <c r="H933">
        <v>2912.34</v>
      </c>
      <c r="I933">
        <v>1</v>
      </c>
    </row>
    <row r="934" spans="1:9" x14ac:dyDescent="0.25">
      <c r="A934">
        <v>-77.569173000000006</v>
      </c>
      <c r="B934">
        <v>39.356406999999997</v>
      </c>
      <c r="C934">
        <v>48269.732799999998</v>
      </c>
      <c r="D934">
        <v>2916.58</v>
      </c>
      <c r="E934">
        <v>3793.8469</v>
      </c>
      <c r="F934">
        <v>2018123101001</v>
      </c>
      <c r="G934">
        <v>-2.5</v>
      </c>
      <c r="H934">
        <v>2914.08</v>
      </c>
      <c r="I934">
        <v>1</v>
      </c>
    </row>
    <row r="935" spans="1:9" x14ac:dyDescent="0.25">
      <c r="A935">
        <v>-77.568961000000002</v>
      </c>
      <c r="B935">
        <v>39.356721999999998</v>
      </c>
      <c r="C935">
        <v>48279.972900000001</v>
      </c>
      <c r="D935">
        <v>2915.99</v>
      </c>
      <c r="E935">
        <v>3793.8937000000001</v>
      </c>
      <c r="F935">
        <v>2018123101001</v>
      </c>
      <c r="G935">
        <v>-2.5</v>
      </c>
      <c r="H935">
        <v>2913.49</v>
      </c>
      <c r="I935">
        <v>1</v>
      </c>
    </row>
    <row r="936" spans="1:9" x14ac:dyDescent="0.25">
      <c r="A936">
        <v>-77.568751000000006</v>
      </c>
      <c r="B936">
        <v>39.357019999999999</v>
      </c>
      <c r="C936">
        <v>48290.213100000001</v>
      </c>
      <c r="D936">
        <v>2915.55</v>
      </c>
      <c r="E936">
        <v>3793.9133999999999</v>
      </c>
      <c r="F936">
        <v>2018123101001</v>
      </c>
      <c r="G936">
        <v>-2.5</v>
      </c>
      <c r="H936">
        <v>2913.05</v>
      </c>
      <c r="I936">
        <v>1</v>
      </c>
    </row>
    <row r="937" spans="1:9" x14ac:dyDescent="0.25">
      <c r="A937">
        <v>-77.568539999999999</v>
      </c>
      <c r="B937">
        <v>39.357287999999997</v>
      </c>
      <c r="C937">
        <v>48300.453200000004</v>
      </c>
      <c r="D937">
        <v>2915.24</v>
      </c>
      <c r="E937">
        <v>3793.9027000000001</v>
      </c>
      <c r="F937">
        <v>2018123101001</v>
      </c>
      <c r="G937">
        <v>-2.5</v>
      </c>
      <c r="H937">
        <v>2912.74</v>
      </c>
      <c r="I937">
        <v>1</v>
      </c>
    </row>
    <row r="938" spans="1:9" x14ac:dyDescent="0.25">
      <c r="A938">
        <v>-77.568337</v>
      </c>
      <c r="B938">
        <v>39.357554999999998</v>
      </c>
      <c r="C938">
        <v>48310.693299999999</v>
      </c>
      <c r="D938">
        <v>2915.07</v>
      </c>
      <c r="E938">
        <v>3793.9027999999998</v>
      </c>
      <c r="F938">
        <v>2018123101001</v>
      </c>
      <c r="G938">
        <v>-2.5</v>
      </c>
      <c r="H938">
        <v>2912.57</v>
      </c>
      <c r="I938">
        <v>1</v>
      </c>
    </row>
    <row r="939" spans="1:9" x14ac:dyDescent="0.25">
      <c r="A939">
        <v>-77.568128999999999</v>
      </c>
      <c r="B939">
        <v>39.357858</v>
      </c>
      <c r="C939">
        <v>48320.933400000002</v>
      </c>
      <c r="D939">
        <v>2915.03</v>
      </c>
      <c r="E939">
        <v>3793.8991999999998</v>
      </c>
      <c r="F939">
        <v>2018123101001</v>
      </c>
      <c r="G939">
        <v>-2.5</v>
      </c>
      <c r="H939">
        <v>2912.53</v>
      </c>
      <c r="I939">
        <v>1</v>
      </c>
    </row>
    <row r="940" spans="1:9" x14ac:dyDescent="0.25">
      <c r="A940">
        <v>-77.567929000000007</v>
      </c>
      <c r="B940">
        <v>39.358148</v>
      </c>
      <c r="C940">
        <v>48331.173499999997</v>
      </c>
      <c r="D940">
        <v>2915.12</v>
      </c>
      <c r="E940">
        <v>3793.9195</v>
      </c>
      <c r="F940">
        <v>2018123101001</v>
      </c>
      <c r="G940">
        <v>-2.5</v>
      </c>
      <c r="H940">
        <v>2912.62</v>
      </c>
      <c r="I940">
        <v>1</v>
      </c>
    </row>
    <row r="941" spans="1:9" x14ac:dyDescent="0.25">
      <c r="A941">
        <v>-77.567742999999993</v>
      </c>
      <c r="B941">
        <v>39.358421</v>
      </c>
      <c r="C941">
        <v>48341.4136</v>
      </c>
      <c r="D941">
        <v>2915.34</v>
      </c>
      <c r="E941">
        <v>3793.9562000000001</v>
      </c>
      <c r="F941">
        <v>2018123101001</v>
      </c>
      <c r="G941">
        <v>-2.5</v>
      </c>
      <c r="H941">
        <v>2912.84</v>
      </c>
      <c r="I941">
        <v>1</v>
      </c>
    </row>
    <row r="942" spans="1:9" x14ac:dyDescent="0.25">
      <c r="A942">
        <v>-77.567548000000002</v>
      </c>
      <c r="B942">
        <v>39.358736</v>
      </c>
      <c r="C942">
        <v>48351.653700000003</v>
      </c>
      <c r="D942">
        <v>2915.68</v>
      </c>
      <c r="E942">
        <v>3793.9180999999999</v>
      </c>
      <c r="F942">
        <v>2018123101001</v>
      </c>
      <c r="G942">
        <v>-2.5</v>
      </c>
      <c r="H942">
        <v>2913.19</v>
      </c>
      <c r="I942">
        <v>1</v>
      </c>
    </row>
    <row r="943" spans="1:9" x14ac:dyDescent="0.25">
      <c r="A943">
        <v>-77.567335999999997</v>
      </c>
      <c r="B943">
        <v>39.359087000000002</v>
      </c>
      <c r="C943">
        <v>48361.893799999998</v>
      </c>
      <c r="D943">
        <v>2916.15</v>
      </c>
      <c r="E943">
        <v>3793.9731000000002</v>
      </c>
      <c r="F943">
        <v>2018123101001</v>
      </c>
      <c r="G943">
        <v>-2.5</v>
      </c>
      <c r="H943">
        <v>2913.65</v>
      </c>
      <c r="I943">
        <v>1</v>
      </c>
    </row>
    <row r="944" spans="1:9" x14ac:dyDescent="0.25">
      <c r="A944">
        <v>-77.567120000000003</v>
      </c>
      <c r="B944">
        <v>39.359425999999999</v>
      </c>
      <c r="C944">
        <v>48372.133900000001</v>
      </c>
      <c r="D944">
        <v>2916.73</v>
      </c>
      <c r="E944">
        <v>3793.9423999999999</v>
      </c>
      <c r="F944">
        <v>2018123101001</v>
      </c>
      <c r="G944">
        <v>-2.5</v>
      </c>
      <c r="H944">
        <v>2914.23</v>
      </c>
      <c r="I944">
        <v>1</v>
      </c>
    </row>
    <row r="945" spans="1:9" x14ac:dyDescent="0.25">
      <c r="A945">
        <v>-77.566886999999994</v>
      </c>
      <c r="B945">
        <v>39.359777999999999</v>
      </c>
      <c r="C945">
        <v>48382.374000000003</v>
      </c>
      <c r="D945">
        <v>2917.43</v>
      </c>
      <c r="E945">
        <v>3793.9760999999999</v>
      </c>
      <c r="F945">
        <v>2018123101001</v>
      </c>
      <c r="G945">
        <v>-2.5</v>
      </c>
      <c r="H945">
        <v>2914.93</v>
      </c>
      <c r="I945">
        <v>1</v>
      </c>
    </row>
    <row r="946" spans="1:9" x14ac:dyDescent="0.25">
      <c r="A946">
        <v>-77.566650999999993</v>
      </c>
      <c r="B946">
        <v>39.360118</v>
      </c>
      <c r="C946">
        <v>48392.614099999999</v>
      </c>
      <c r="D946">
        <v>2918.23</v>
      </c>
      <c r="E946">
        <v>3794.0196000000001</v>
      </c>
      <c r="F946">
        <v>2018123101001</v>
      </c>
      <c r="G946">
        <v>-2.5</v>
      </c>
      <c r="H946">
        <v>2915.74</v>
      </c>
      <c r="I946">
        <v>1</v>
      </c>
    </row>
    <row r="947" spans="1:9" x14ac:dyDescent="0.25">
      <c r="A947">
        <v>-77.566426000000007</v>
      </c>
      <c r="B947">
        <v>39.360436</v>
      </c>
      <c r="C947">
        <v>48402.854200000002</v>
      </c>
      <c r="D947">
        <v>2919.15</v>
      </c>
      <c r="E947">
        <v>3794.0027</v>
      </c>
      <c r="F947">
        <v>2018123101001</v>
      </c>
      <c r="G947">
        <v>-2.5</v>
      </c>
      <c r="H947">
        <v>2916.65</v>
      </c>
      <c r="I947">
        <v>1</v>
      </c>
    </row>
    <row r="948" spans="1:9" x14ac:dyDescent="0.25">
      <c r="A948">
        <v>-77.566203999999999</v>
      </c>
      <c r="B948">
        <v>39.360753000000003</v>
      </c>
      <c r="C948">
        <v>48413.094299999997</v>
      </c>
      <c r="D948">
        <v>2920.18</v>
      </c>
      <c r="E948">
        <v>3794.0257000000001</v>
      </c>
      <c r="F948">
        <v>2018123101001</v>
      </c>
      <c r="G948">
        <v>-2.5</v>
      </c>
      <c r="H948">
        <v>2917.68</v>
      </c>
      <c r="I948">
        <v>1</v>
      </c>
    </row>
    <row r="949" spans="1:9" x14ac:dyDescent="0.25">
      <c r="A949">
        <v>-77.565978000000001</v>
      </c>
      <c r="B949">
        <v>39.361063999999999</v>
      </c>
      <c r="C949">
        <v>48423.334499999997</v>
      </c>
      <c r="D949">
        <v>2921.3</v>
      </c>
      <c r="E949">
        <v>3794.0902999999998</v>
      </c>
      <c r="F949">
        <v>2018123101001</v>
      </c>
      <c r="G949">
        <v>-2.5</v>
      </c>
      <c r="H949">
        <v>2918.8</v>
      </c>
      <c r="I949">
        <v>1</v>
      </c>
    </row>
    <row r="950" spans="1:9" x14ac:dyDescent="0.25">
      <c r="A950">
        <v>-77.565758000000002</v>
      </c>
      <c r="B950">
        <v>39.361367000000001</v>
      </c>
      <c r="C950">
        <v>48433.5746</v>
      </c>
      <c r="D950">
        <v>2922.53</v>
      </c>
      <c r="E950">
        <v>3794.0805</v>
      </c>
      <c r="F950">
        <v>2018123101001</v>
      </c>
      <c r="G950">
        <v>-2.5</v>
      </c>
      <c r="H950">
        <v>2920.03</v>
      </c>
      <c r="I950">
        <v>1</v>
      </c>
    </row>
    <row r="951" spans="1:9" x14ac:dyDescent="0.25">
      <c r="A951">
        <v>-77.565544000000003</v>
      </c>
      <c r="B951">
        <v>39.361663</v>
      </c>
      <c r="C951">
        <v>48443.814700000003</v>
      </c>
      <c r="D951">
        <v>2923.85</v>
      </c>
      <c r="E951">
        <v>3794.1336000000001</v>
      </c>
      <c r="F951">
        <v>2018123101001</v>
      </c>
      <c r="G951">
        <v>-2.5</v>
      </c>
      <c r="H951">
        <v>2921.35</v>
      </c>
      <c r="I951">
        <v>1</v>
      </c>
    </row>
    <row r="952" spans="1:9" x14ac:dyDescent="0.25">
      <c r="A952">
        <v>-77.565337999999997</v>
      </c>
      <c r="B952">
        <v>39.361955999999999</v>
      </c>
      <c r="C952">
        <v>48454.054799999998</v>
      </c>
      <c r="D952">
        <v>2925.27</v>
      </c>
      <c r="E952">
        <v>3794.1242999999999</v>
      </c>
      <c r="F952">
        <v>2018123101001</v>
      </c>
      <c r="G952">
        <v>-2.5</v>
      </c>
      <c r="H952">
        <v>2922.77</v>
      </c>
      <c r="I952">
        <v>1</v>
      </c>
    </row>
    <row r="953" spans="1:9" x14ac:dyDescent="0.25">
      <c r="A953">
        <v>-77.565130999999994</v>
      </c>
      <c r="B953">
        <v>39.362260999999997</v>
      </c>
      <c r="C953">
        <v>48464.294900000001</v>
      </c>
      <c r="D953">
        <v>2926.78</v>
      </c>
      <c r="E953">
        <v>3794.1455000000001</v>
      </c>
      <c r="F953">
        <v>2018123101001</v>
      </c>
      <c r="G953">
        <v>-2.5</v>
      </c>
      <c r="H953">
        <v>2924.28</v>
      </c>
      <c r="I953">
        <v>1</v>
      </c>
    </row>
    <row r="954" spans="1:9" x14ac:dyDescent="0.25">
      <c r="A954">
        <v>-77.564922999999993</v>
      </c>
      <c r="B954">
        <v>39.362591999999999</v>
      </c>
      <c r="C954">
        <v>48474.535000000003</v>
      </c>
      <c r="D954">
        <v>2928.38</v>
      </c>
      <c r="E954">
        <v>3794.1453000000001</v>
      </c>
      <c r="F954">
        <v>2018123101001</v>
      </c>
      <c r="G954">
        <v>-2.5</v>
      </c>
      <c r="H954">
        <v>2925.88</v>
      </c>
      <c r="I954">
        <v>1</v>
      </c>
    </row>
    <row r="955" spans="1:9" x14ac:dyDescent="0.25">
      <c r="A955">
        <v>-77.564715000000007</v>
      </c>
      <c r="B955">
        <v>39.362927999999997</v>
      </c>
      <c r="C955">
        <v>48484.775099999999</v>
      </c>
      <c r="D955">
        <v>2930.06</v>
      </c>
      <c r="E955">
        <v>3794.1215999999999</v>
      </c>
      <c r="F955">
        <v>2018123101001</v>
      </c>
      <c r="G955">
        <v>-2.5</v>
      </c>
      <c r="H955">
        <v>2927.56</v>
      </c>
      <c r="I955">
        <v>1</v>
      </c>
    </row>
    <row r="956" spans="1:9" x14ac:dyDescent="0.25">
      <c r="A956">
        <v>-77.564508000000004</v>
      </c>
      <c r="B956">
        <v>39.363261000000001</v>
      </c>
      <c r="C956">
        <v>48495.015200000002</v>
      </c>
      <c r="D956">
        <v>2931.82</v>
      </c>
      <c r="E956">
        <v>3794.1383999999998</v>
      </c>
      <c r="F956">
        <v>2018123101001</v>
      </c>
      <c r="G956">
        <v>-2.5</v>
      </c>
      <c r="H956">
        <v>2929.32</v>
      </c>
      <c r="I956">
        <v>1</v>
      </c>
    </row>
    <row r="957" spans="1:9" x14ac:dyDescent="0.25">
      <c r="A957">
        <v>-77.564295000000001</v>
      </c>
      <c r="B957">
        <v>39.36356</v>
      </c>
      <c r="C957">
        <v>48505.255299999997</v>
      </c>
      <c r="D957">
        <v>2933.67</v>
      </c>
      <c r="E957">
        <v>3794.1718999999998</v>
      </c>
      <c r="F957">
        <v>2018123101001</v>
      </c>
      <c r="G957">
        <v>-2.5</v>
      </c>
      <c r="H957">
        <v>2931.17</v>
      </c>
      <c r="I957">
        <v>1</v>
      </c>
    </row>
    <row r="958" spans="1:9" x14ac:dyDescent="0.25">
      <c r="A958">
        <v>-77.564082999999997</v>
      </c>
      <c r="B958">
        <v>39.363826000000003</v>
      </c>
      <c r="C958">
        <v>48515.4954</v>
      </c>
      <c r="D958">
        <v>2935.58</v>
      </c>
      <c r="E958">
        <v>3794.1976</v>
      </c>
      <c r="F958">
        <v>2018123101001</v>
      </c>
      <c r="G958">
        <v>-2.5</v>
      </c>
      <c r="H958">
        <v>2933.09</v>
      </c>
      <c r="I958">
        <v>1</v>
      </c>
    </row>
    <row r="959" spans="1:9" x14ac:dyDescent="0.25">
      <c r="A959">
        <v>-77.563879</v>
      </c>
      <c r="B959">
        <v>39.364082000000003</v>
      </c>
      <c r="C959">
        <v>48525.735500000003</v>
      </c>
      <c r="D959">
        <v>2937.58</v>
      </c>
      <c r="E959">
        <v>3794.2510000000002</v>
      </c>
      <c r="F959">
        <v>2018123101001</v>
      </c>
      <c r="G959">
        <v>-2.5</v>
      </c>
      <c r="H959">
        <v>2935.08</v>
      </c>
      <c r="I959">
        <v>1</v>
      </c>
    </row>
    <row r="960" spans="1:9" x14ac:dyDescent="0.25">
      <c r="A960">
        <v>-77.563672999999994</v>
      </c>
      <c r="B960">
        <v>39.364384999999999</v>
      </c>
      <c r="C960">
        <v>48535.975599999998</v>
      </c>
      <c r="D960">
        <v>2939.64</v>
      </c>
      <c r="E960">
        <v>3794.2258999999999</v>
      </c>
      <c r="F960">
        <v>2018123101001</v>
      </c>
      <c r="G960">
        <v>-2.5</v>
      </c>
      <c r="H960">
        <v>2937.14</v>
      </c>
      <c r="I960">
        <v>1</v>
      </c>
    </row>
    <row r="961" spans="1:9" x14ac:dyDescent="0.25">
      <c r="A961">
        <v>-77.563457999999997</v>
      </c>
      <c r="B961">
        <v>39.364702000000001</v>
      </c>
      <c r="C961">
        <v>48546.215700000001</v>
      </c>
      <c r="D961">
        <v>2941.77</v>
      </c>
      <c r="E961">
        <v>3794.1828</v>
      </c>
      <c r="F961">
        <v>2018123101001</v>
      </c>
      <c r="G961">
        <v>-2.5</v>
      </c>
      <c r="H961">
        <v>2939.27</v>
      </c>
      <c r="I961">
        <v>1</v>
      </c>
    </row>
    <row r="962" spans="1:9" x14ac:dyDescent="0.25">
      <c r="A962">
        <v>-77.563241000000005</v>
      </c>
      <c r="B962">
        <v>39.365020000000001</v>
      </c>
      <c r="C962">
        <v>48556.455800000003</v>
      </c>
      <c r="D962">
        <v>2943.96</v>
      </c>
      <c r="E962">
        <v>3794.2413000000001</v>
      </c>
      <c r="F962">
        <v>2018123101001</v>
      </c>
      <c r="G962">
        <v>-2.5</v>
      </c>
      <c r="H962">
        <v>2941.47</v>
      </c>
      <c r="I962">
        <v>1</v>
      </c>
    </row>
    <row r="963" spans="1:9" x14ac:dyDescent="0.25">
      <c r="A963">
        <v>-77.563023000000001</v>
      </c>
      <c r="B963">
        <v>39.365335999999999</v>
      </c>
      <c r="C963">
        <v>48566.696000000004</v>
      </c>
      <c r="D963">
        <v>2946.22</v>
      </c>
      <c r="E963">
        <v>3794.3103000000001</v>
      </c>
      <c r="F963">
        <v>2018123101001</v>
      </c>
      <c r="G963">
        <v>-2.5</v>
      </c>
      <c r="H963">
        <v>2943.72</v>
      </c>
      <c r="I963">
        <v>1</v>
      </c>
    </row>
    <row r="964" spans="1:9" x14ac:dyDescent="0.25">
      <c r="A964">
        <v>-77.562803000000002</v>
      </c>
      <c r="B964">
        <v>39.365642999999999</v>
      </c>
      <c r="C964">
        <v>48576.936099999999</v>
      </c>
      <c r="D964">
        <v>2948.53</v>
      </c>
      <c r="E964">
        <v>3794.3130999999998</v>
      </c>
      <c r="F964">
        <v>2018123101001</v>
      </c>
      <c r="G964">
        <v>-2.5</v>
      </c>
      <c r="H964">
        <v>2946.03</v>
      </c>
      <c r="I964">
        <v>1</v>
      </c>
    </row>
    <row r="965" spans="1:9" x14ac:dyDescent="0.25">
      <c r="A965">
        <v>-77.562579999999997</v>
      </c>
      <c r="B965">
        <v>39.365921999999998</v>
      </c>
      <c r="C965">
        <v>48587.176200000002</v>
      </c>
      <c r="D965">
        <v>2950.9</v>
      </c>
      <c r="E965">
        <v>3794.2408999999998</v>
      </c>
      <c r="F965">
        <v>2018123101001</v>
      </c>
      <c r="G965">
        <v>-2.5</v>
      </c>
      <c r="H965">
        <v>2948.4</v>
      </c>
      <c r="I965">
        <v>1</v>
      </c>
    </row>
    <row r="966" spans="1:9" x14ac:dyDescent="0.25">
      <c r="A966">
        <v>-77.562370999999999</v>
      </c>
      <c r="B966">
        <v>39.366185999999999</v>
      </c>
      <c r="C966">
        <v>48597.416299999997</v>
      </c>
      <c r="D966">
        <v>2953.32</v>
      </c>
      <c r="E966">
        <v>3794.3216000000002</v>
      </c>
      <c r="F966">
        <v>2018123101001</v>
      </c>
      <c r="G966">
        <v>-2.5</v>
      </c>
      <c r="H966">
        <v>2950.82</v>
      </c>
      <c r="I966">
        <v>1</v>
      </c>
    </row>
    <row r="967" spans="1:9" x14ac:dyDescent="0.25">
      <c r="A967">
        <v>-77.562150000000003</v>
      </c>
      <c r="B967">
        <v>39.366486999999999</v>
      </c>
      <c r="C967">
        <v>48607.6564</v>
      </c>
      <c r="D967">
        <v>2955.79</v>
      </c>
      <c r="E967">
        <v>3794.2406999999998</v>
      </c>
      <c r="F967">
        <v>2018123101001</v>
      </c>
      <c r="G967">
        <v>-2.5</v>
      </c>
      <c r="H967">
        <v>2953.29</v>
      </c>
      <c r="I967">
        <v>1</v>
      </c>
    </row>
    <row r="968" spans="1:9" x14ac:dyDescent="0.25">
      <c r="A968">
        <v>-77.561937</v>
      </c>
      <c r="B968">
        <v>39.366799</v>
      </c>
      <c r="C968">
        <v>48617.896500000003</v>
      </c>
      <c r="D968">
        <v>2958.31</v>
      </c>
      <c r="E968">
        <v>3794.1958</v>
      </c>
      <c r="F968">
        <v>2018123101001</v>
      </c>
      <c r="G968">
        <v>-2.5</v>
      </c>
      <c r="H968">
        <v>2955.81</v>
      </c>
      <c r="I968">
        <v>1</v>
      </c>
    </row>
    <row r="969" spans="1:9" x14ac:dyDescent="0.25">
      <c r="A969">
        <v>-77.561722000000003</v>
      </c>
      <c r="B969">
        <v>39.367102000000003</v>
      </c>
      <c r="C969">
        <v>48628.136599999998</v>
      </c>
      <c r="D969">
        <v>2960.87</v>
      </c>
      <c r="E969">
        <v>3794.1837999999998</v>
      </c>
      <c r="F969">
        <v>2018123101001</v>
      </c>
      <c r="G969">
        <v>-2.5</v>
      </c>
      <c r="H969">
        <v>2958.37</v>
      </c>
      <c r="I969">
        <v>1</v>
      </c>
    </row>
    <row r="970" spans="1:9" x14ac:dyDescent="0.25">
      <c r="A970">
        <v>-77.561511999999993</v>
      </c>
      <c r="B970">
        <v>39.367364999999999</v>
      </c>
      <c r="C970">
        <v>48638.376700000001</v>
      </c>
      <c r="D970">
        <v>2963.47</v>
      </c>
      <c r="E970">
        <v>3794.1795999999999</v>
      </c>
      <c r="F970">
        <v>2018123101001</v>
      </c>
      <c r="G970">
        <v>-2.5</v>
      </c>
      <c r="H970">
        <v>2960.97</v>
      </c>
      <c r="I970">
        <v>1</v>
      </c>
    </row>
    <row r="971" spans="1:9" x14ac:dyDescent="0.25">
      <c r="A971">
        <v>-77.561297999999994</v>
      </c>
      <c r="B971">
        <v>39.367640000000002</v>
      </c>
      <c r="C971">
        <v>48648.616800000003</v>
      </c>
      <c r="D971">
        <v>2966.1</v>
      </c>
      <c r="E971">
        <v>3794.1507000000001</v>
      </c>
      <c r="F971">
        <v>2018123101001</v>
      </c>
      <c r="G971">
        <v>-2.5</v>
      </c>
      <c r="H971">
        <v>2963.61</v>
      </c>
      <c r="I971">
        <v>1</v>
      </c>
    </row>
    <row r="972" spans="1:9" x14ac:dyDescent="0.25">
      <c r="A972">
        <v>-77.561081999999999</v>
      </c>
      <c r="B972">
        <v>39.367919000000001</v>
      </c>
      <c r="C972">
        <v>48658.856899999999</v>
      </c>
      <c r="D972">
        <v>2968.77</v>
      </c>
      <c r="E972">
        <v>3794.1075000000001</v>
      </c>
      <c r="F972">
        <v>2018123101001</v>
      </c>
      <c r="G972">
        <v>-2.5</v>
      </c>
      <c r="H972">
        <v>2966.28</v>
      </c>
      <c r="I972">
        <v>1</v>
      </c>
    </row>
    <row r="973" spans="1:9" x14ac:dyDescent="0.25">
      <c r="A973">
        <v>-77.560862999999998</v>
      </c>
      <c r="B973">
        <v>39.368200000000002</v>
      </c>
      <c r="C973">
        <v>48669.097000000002</v>
      </c>
      <c r="D973">
        <v>2971.48</v>
      </c>
      <c r="E973">
        <v>3794.2363</v>
      </c>
      <c r="F973">
        <v>2018123101001</v>
      </c>
      <c r="G973">
        <v>-2.5</v>
      </c>
      <c r="H973">
        <v>2968.98</v>
      </c>
      <c r="I973">
        <v>1</v>
      </c>
    </row>
    <row r="974" spans="1:9" x14ac:dyDescent="0.25">
      <c r="A974">
        <v>-77.560644999999994</v>
      </c>
      <c r="B974">
        <v>39.368495000000003</v>
      </c>
      <c r="C974">
        <v>48679.337099999997</v>
      </c>
      <c r="D974">
        <v>2974.21</v>
      </c>
      <c r="E974">
        <v>3794.2584000000002</v>
      </c>
      <c r="F974">
        <v>2018123101001</v>
      </c>
      <c r="G974">
        <v>-2.5</v>
      </c>
      <c r="H974">
        <v>2971.71</v>
      </c>
      <c r="I974">
        <v>1</v>
      </c>
    </row>
    <row r="975" spans="1:9" x14ac:dyDescent="0.25">
      <c r="A975">
        <v>-77.560419999999993</v>
      </c>
      <c r="B975">
        <v>39.368737000000003</v>
      </c>
      <c r="C975">
        <v>48689.5772</v>
      </c>
      <c r="D975">
        <v>2976.96</v>
      </c>
      <c r="E975">
        <v>3794.4194000000002</v>
      </c>
      <c r="F975">
        <v>2018123101001</v>
      </c>
      <c r="G975">
        <v>-2.5</v>
      </c>
      <c r="H975">
        <v>2974.47</v>
      </c>
      <c r="I975">
        <v>1</v>
      </c>
    </row>
    <row r="976" spans="1:9" x14ac:dyDescent="0.25">
      <c r="A976">
        <v>-77.560193999999996</v>
      </c>
      <c r="B976">
        <v>39.368991999999999</v>
      </c>
      <c r="C976">
        <v>48699.8174</v>
      </c>
      <c r="D976">
        <v>2979.74</v>
      </c>
      <c r="E976">
        <v>3794.3881000000001</v>
      </c>
      <c r="F976">
        <v>2018123101001</v>
      </c>
      <c r="G976">
        <v>-2.5</v>
      </c>
      <c r="H976">
        <v>2977.24</v>
      </c>
      <c r="I976">
        <v>1</v>
      </c>
    </row>
    <row r="977" spans="1:9" x14ac:dyDescent="0.25">
      <c r="A977">
        <v>-77.559971000000004</v>
      </c>
      <c r="B977">
        <v>39.369253</v>
      </c>
      <c r="C977">
        <v>48710.057500000003</v>
      </c>
      <c r="D977">
        <v>2982.54</v>
      </c>
      <c r="E977">
        <v>3794.3831</v>
      </c>
      <c r="F977">
        <v>2018123101001</v>
      </c>
      <c r="G977">
        <v>-2.5</v>
      </c>
      <c r="H977">
        <v>2980.04</v>
      </c>
      <c r="I977">
        <v>1</v>
      </c>
    </row>
    <row r="978" spans="1:9" x14ac:dyDescent="0.25">
      <c r="A978">
        <v>-77.559754999999996</v>
      </c>
      <c r="B978">
        <v>39.369515999999997</v>
      </c>
      <c r="C978">
        <v>48720.297599999998</v>
      </c>
      <c r="D978">
        <v>2985.35</v>
      </c>
      <c r="E978">
        <v>3794.3995</v>
      </c>
      <c r="F978">
        <v>2018123101001</v>
      </c>
      <c r="G978">
        <v>-2.5</v>
      </c>
      <c r="H978">
        <v>2982.86</v>
      </c>
      <c r="I978">
        <v>1</v>
      </c>
    </row>
    <row r="979" spans="1:9" x14ac:dyDescent="0.25">
      <c r="A979">
        <v>-77.559539999999998</v>
      </c>
      <c r="B979">
        <v>39.369776000000002</v>
      </c>
      <c r="C979">
        <v>48730.537700000001</v>
      </c>
      <c r="D979">
        <v>2988.18</v>
      </c>
      <c r="E979">
        <v>3794.4193</v>
      </c>
      <c r="F979">
        <v>2018123101001</v>
      </c>
      <c r="G979">
        <v>-2.5</v>
      </c>
      <c r="H979">
        <v>2985.68</v>
      </c>
      <c r="I979">
        <v>1</v>
      </c>
    </row>
    <row r="980" spans="1:9" x14ac:dyDescent="0.25">
      <c r="A980">
        <v>-77.559314000000001</v>
      </c>
      <c r="B980">
        <v>39.370058999999998</v>
      </c>
      <c r="C980">
        <v>48740.777800000003</v>
      </c>
      <c r="D980">
        <v>2991.02</v>
      </c>
      <c r="E980">
        <v>3794.4546999999998</v>
      </c>
      <c r="F980">
        <v>2018123101001</v>
      </c>
      <c r="G980">
        <v>-2.5</v>
      </c>
      <c r="H980">
        <v>2988.52</v>
      </c>
      <c r="I980">
        <v>1</v>
      </c>
    </row>
    <row r="981" spans="1:9" x14ac:dyDescent="0.25">
      <c r="A981">
        <v>-77.559088000000003</v>
      </c>
      <c r="B981">
        <v>39.370347000000002</v>
      </c>
      <c r="C981">
        <v>48751.017899999999</v>
      </c>
      <c r="D981">
        <v>2993.87</v>
      </c>
      <c r="E981">
        <v>3794.4733000000001</v>
      </c>
      <c r="F981">
        <v>2018123101001</v>
      </c>
      <c r="G981">
        <v>-2.5</v>
      </c>
      <c r="H981">
        <v>2991.37</v>
      </c>
      <c r="I981">
        <v>1</v>
      </c>
    </row>
    <row r="982" spans="1:9" x14ac:dyDescent="0.25">
      <c r="A982">
        <v>-77.558865999999995</v>
      </c>
      <c r="B982">
        <v>39.370618999999998</v>
      </c>
      <c r="C982">
        <v>48761.258000000002</v>
      </c>
      <c r="D982">
        <v>2996.71</v>
      </c>
      <c r="E982">
        <v>3794.5232999999998</v>
      </c>
      <c r="F982">
        <v>2018123101001</v>
      </c>
      <c r="G982">
        <v>-2.5</v>
      </c>
      <c r="H982">
        <v>2994.22</v>
      </c>
      <c r="I982">
        <v>1</v>
      </c>
    </row>
    <row r="983" spans="1:9" x14ac:dyDescent="0.25">
      <c r="A983">
        <v>-77.558640999999994</v>
      </c>
      <c r="B983">
        <v>39.37086</v>
      </c>
      <c r="C983">
        <v>48771.498099999997</v>
      </c>
      <c r="D983">
        <v>2999.57</v>
      </c>
      <c r="E983">
        <v>3794.5106999999998</v>
      </c>
      <c r="F983">
        <v>2018123101001</v>
      </c>
      <c r="G983">
        <v>-2.5</v>
      </c>
      <c r="H983">
        <v>2997.07</v>
      </c>
      <c r="I983">
        <v>1</v>
      </c>
    </row>
    <row r="984" spans="1:9" x14ac:dyDescent="0.25">
      <c r="A984">
        <v>-77.558426999999995</v>
      </c>
      <c r="B984">
        <v>39.371088</v>
      </c>
      <c r="C984">
        <v>48781.7382</v>
      </c>
      <c r="D984">
        <v>3002.42</v>
      </c>
      <c r="E984">
        <v>3794.4735000000001</v>
      </c>
      <c r="F984">
        <v>2018123101001</v>
      </c>
      <c r="G984">
        <v>-2.5</v>
      </c>
      <c r="H984">
        <v>2999.92</v>
      </c>
      <c r="I984">
        <v>1</v>
      </c>
    </row>
    <row r="985" spans="1:9" x14ac:dyDescent="0.25">
      <c r="A985">
        <v>-77.558205000000001</v>
      </c>
      <c r="B985">
        <v>39.371355999999999</v>
      </c>
      <c r="C985">
        <v>48791.978300000002</v>
      </c>
      <c r="D985">
        <v>3005.26</v>
      </c>
      <c r="E985">
        <v>3794.5102000000002</v>
      </c>
      <c r="F985">
        <v>2018123101001</v>
      </c>
      <c r="G985">
        <v>-2.5</v>
      </c>
      <c r="H985">
        <v>3002.76</v>
      </c>
      <c r="I985">
        <v>1</v>
      </c>
    </row>
    <row r="986" spans="1:9" x14ac:dyDescent="0.25">
      <c r="A986">
        <v>-77.557981999999996</v>
      </c>
      <c r="B986">
        <v>39.37162</v>
      </c>
      <c r="C986">
        <v>48802.218399999998</v>
      </c>
      <c r="D986">
        <v>3008.1</v>
      </c>
      <c r="E986">
        <v>3794.4542000000001</v>
      </c>
      <c r="F986">
        <v>2018123101001</v>
      </c>
      <c r="G986">
        <v>-2.5</v>
      </c>
      <c r="H986">
        <v>3005.6</v>
      </c>
      <c r="I986">
        <v>1</v>
      </c>
    </row>
    <row r="987" spans="1:9" x14ac:dyDescent="0.25">
      <c r="A987">
        <v>-77.557759000000004</v>
      </c>
      <c r="B987">
        <v>39.37189</v>
      </c>
      <c r="C987">
        <v>48812.458500000001</v>
      </c>
      <c r="D987">
        <v>3010.95</v>
      </c>
      <c r="E987">
        <v>3794.4582</v>
      </c>
      <c r="F987">
        <v>2018123101001</v>
      </c>
      <c r="G987">
        <v>-2.5</v>
      </c>
      <c r="H987">
        <v>3008.46</v>
      </c>
      <c r="I987">
        <v>1</v>
      </c>
    </row>
    <row r="988" spans="1:9" x14ac:dyDescent="0.25">
      <c r="A988">
        <v>-77.557535999999999</v>
      </c>
      <c r="B988">
        <v>39.372193000000003</v>
      </c>
      <c r="C988">
        <v>48822.698600000003</v>
      </c>
      <c r="D988">
        <v>3013.84</v>
      </c>
      <c r="E988">
        <v>3794.4520000000002</v>
      </c>
      <c r="F988">
        <v>2018123101001</v>
      </c>
      <c r="G988">
        <v>-2.5</v>
      </c>
      <c r="H988">
        <v>3011.34</v>
      </c>
      <c r="I988">
        <v>1</v>
      </c>
    </row>
    <row r="989" spans="1:9" x14ac:dyDescent="0.25">
      <c r="A989">
        <v>-77.557310999999999</v>
      </c>
      <c r="B989">
        <v>39.372487</v>
      </c>
      <c r="C989">
        <v>48832.938800000004</v>
      </c>
      <c r="D989">
        <v>3016.78</v>
      </c>
      <c r="E989">
        <v>3794.4557</v>
      </c>
      <c r="F989">
        <v>2018123101001</v>
      </c>
      <c r="G989">
        <v>-2.5</v>
      </c>
      <c r="H989">
        <v>3014.28</v>
      </c>
      <c r="I989">
        <v>1</v>
      </c>
    </row>
    <row r="990" spans="1:9" x14ac:dyDescent="0.25">
      <c r="A990">
        <v>-77.557078000000004</v>
      </c>
      <c r="B990">
        <v>39.372759000000002</v>
      </c>
      <c r="C990">
        <v>48843.178899999999</v>
      </c>
      <c r="D990">
        <v>3019.79</v>
      </c>
      <c r="E990">
        <v>3794.4911999999999</v>
      </c>
      <c r="F990">
        <v>2018123101001</v>
      </c>
      <c r="G990">
        <v>-2.5</v>
      </c>
      <c r="H990">
        <v>3017.29</v>
      </c>
      <c r="I990">
        <v>1</v>
      </c>
    </row>
    <row r="991" spans="1:9" x14ac:dyDescent="0.25">
      <c r="A991">
        <v>-77.556854999999999</v>
      </c>
      <c r="B991">
        <v>39.373047</v>
      </c>
      <c r="C991">
        <v>48853.419000000002</v>
      </c>
      <c r="D991">
        <v>3022.89</v>
      </c>
      <c r="E991">
        <v>3794.5264000000002</v>
      </c>
      <c r="F991">
        <v>2018123101001</v>
      </c>
      <c r="G991">
        <v>-2.5</v>
      </c>
      <c r="H991">
        <v>3020.4</v>
      </c>
      <c r="I991">
        <v>1</v>
      </c>
    </row>
    <row r="992" spans="1:9" x14ac:dyDescent="0.25">
      <c r="A992">
        <v>-77.556633000000005</v>
      </c>
      <c r="B992">
        <v>39.373382999999997</v>
      </c>
      <c r="C992">
        <v>48863.659099999997</v>
      </c>
      <c r="D992">
        <v>3026.11</v>
      </c>
      <c r="E992">
        <v>3794.5403000000001</v>
      </c>
      <c r="F992">
        <v>2018123101001</v>
      </c>
      <c r="G992">
        <v>-2.5</v>
      </c>
      <c r="H992">
        <v>3023.61</v>
      </c>
      <c r="I992">
        <v>1</v>
      </c>
    </row>
    <row r="993" spans="1:9" x14ac:dyDescent="0.25">
      <c r="A993">
        <v>-77.556409000000002</v>
      </c>
      <c r="B993">
        <v>39.373727000000002</v>
      </c>
      <c r="C993">
        <v>48873.8992</v>
      </c>
      <c r="D993">
        <v>3029.46</v>
      </c>
      <c r="E993">
        <v>3794.5524</v>
      </c>
      <c r="F993">
        <v>2018123101001</v>
      </c>
      <c r="G993">
        <v>-2.5</v>
      </c>
      <c r="H993">
        <v>3026.96</v>
      </c>
      <c r="I993">
        <v>1</v>
      </c>
    </row>
    <row r="994" spans="1:9" x14ac:dyDescent="0.25">
      <c r="A994">
        <v>-77.556186999999994</v>
      </c>
      <c r="B994">
        <v>39.374074</v>
      </c>
      <c r="C994">
        <v>48884.139300000003</v>
      </c>
      <c r="D994">
        <v>3032.96</v>
      </c>
      <c r="E994">
        <v>3794.5756999999999</v>
      </c>
      <c r="F994">
        <v>2018123101001</v>
      </c>
      <c r="G994">
        <v>-2.5</v>
      </c>
      <c r="H994">
        <v>3030.46</v>
      </c>
      <c r="I994">
        <v>1</v>
      </c>
    </row>
    <row r="995" spans="1:9" x14ac:dyDescent="0.25">
      <c r="A995">
        <v>-77.555961999999994</v>
      </c>
      <c r="B995">
        <v>39.374414000000002</v>
      </c>
      <c r="C995">
        <v>48894.379399999998</v>
      </c>
      <c r="D995">
        <v>3036.64</v>
      </c>
      <c r="E995">
        <v>3794.5623999999998</v>
      </c>
      <c r="F995">
        <v>2018123101001</v>
      </c>
      <c r="G995">
        <v>-2.5</v>
      </c>
      <c r="H995">
        <v>3034.14</v>
      </c>
      <c r="I995">
        <v>1</v>
      </c>
    </row>
    <row r="996" spans="1:9" x14ac:dyDescent="0.25">
      <c r="A996">
        <v>-77.555727000000005</v>
      </c>
      <c r="B996">
        <v>39.374755999999998</v>
      </c>
      <c r="C996">
        <v>48904.619500000001</v>
      </c>
      <c r="D996">
        <v>3040.5</v>
      </c>
      <c r="E996">
        <v>3794.5167999999999</v>
      </c>
      <c r="F996">
        <v>2018123101001</v>
      </c>
      <c r="G996">
        <v>-2.5</v>
      </c>
      <c r="H996">
        <v>3038</v>
      </c>
      <c r="I996">
        <v>1</v>
      </c>
    </row>
    <row r="997" spans="1:9" x14ac:dyDescent="0.25">
      <c r="A997">
        <v>-77.555504999999997</v>
      </c>
      <c r="B997">
        <v>39.375039999999998</v>
      </c>
      <c r="C997">
        <v>48914.859600000003</v>
      </c>
      <c r="D997">
        <v>3044.58</v>
      </c>
      <c r="E997">
        <v>3794.5338999999999</v>
      </c>
      <c r="F997">
        <v>2018123101001</v>
      </c>
      <c r="G997">
        <v>-2.5</v>
      </c>
      <c r="H997">
        <v>3042.08</v>
      </c>
      <c r="I997">
        <v>1</v>
      </c>
    </row>
    <row r="998" spans="1:9" x14ac:dyDescent="0.25">
      <c r="A998">
        <v>-77.555295000000001</v>
      </c>
      <c r="B998">
        <v>39.375315999999998</v>
      </c>
      <c r="C998">
        <v>48925.099699999999</v>
      </c>
      <c r="D998">
        <v>3048.9</v>
      </c>
      <c r="E998">
        <v>3794.5511000000001</v>
      </c>
      <c r="F998">
        <v>2018123101001</v>
      </c>
      <c r="G998">
        <v>-2.5</v>
      </c>
      <c r="H998">
        <v>3046.4</v>
      </c>
      <c r="I998">
        <v>1</v>
      </c>
    </row>
    <row r="999" spans="1:9" x14ac:dyDescent="0.25">
      <c r="A999">
        <v>-77.555080000000004</v>
      </c>
      <c r="B999">
        <v>39.375601000000003</v>
      </c>
      <c r="C999">
        <v>48935.339800000002</v>
      </c>
      <c r="D999">
        <v>3053.45</v>
      </c>
      <c r="E999">
        <v>3794.5565999999999</v>
      </c>
      <c r="F999">
        <v>2018123101001</v>
      </c>
      <c r="G999">
        <v>-2.5</v>
      </c>
      <c r="H999">
        <v>3050.95</v>
      </c>
      <c r="I999">
        <v>1</v>
      </c>
    </row>
    <row r="1000" spans="1:9" x14ac:dyDescent="0.25">
      <c r="A1000">
        <v>-77.554868999999997</v>
      </c>
      <c r="B1000">
        <v>39.375863000000003</v>
      </c>
      <c r="C1000">
        <v>48945.579899999997</v>
      </c>
      <c r="D1000">
        <v>3058.19</v>
      </c>
      <c r="E1000">
        <v>3794.5509000000002</v>
      </c>
      <c r="F1000">
        <v>2018123101001</v>
      </c>
      <c r="G1000">
        <v>-2.5</v>
      </c>
      <c r="H1000">
        <v>3055.69</v>
      </c>
      <c r="I1000">
        <v>1</v>
      </c>
    </row>
    <row r="1001" spans="1:9" x14ac:dyDescent="0.25">
      <c r="A1001">
        <v>-77.554647000000003</v>
      </c>
      <c r="B1001">
        <v>39.376159999999999</v>
      </c>
      <c r="C1001">
        <v>48955.82</v>
      </c>
      <c r="D1001">
        <v>3063.07</v>
      </c>
      <c r="E1001">
        <v>3794.5726</v>
      </c>
      <c r="F1001">
        <v>2018123101001</v>
      </c>
      <c r="G1001">
        <v>-2.5</v>
      </c>
      <c r="H1001">
        <v>3060.57</v>
      </c>
      <c r="I1001">
        <v>1</v>
      </c>
    </row>
    <row r="1002" spans="1:9" x14ac:dyDescent="0.25">
      <c r="A1002">
        <v>-77.554423</v>
      </c>
      <c r="B1002">
        <v>39.376452999999998</v>
      </c>
      <c r="C1002">
        <v>48966.060100000002</v>
      </c>
      <c r="D1002">
        <v>3068.02</v>
      </c>
      <c r="E1002">
        <v>3794.6016</v>
      </c>
      <c r="F1002">
        <v>2018123101001</v>
      </c>
      <c r="G1002">
        <v>-2.5</v>
      </c>
      <c r="H1002">
        <v>3065.52</v>
      </c>
      <c r="I1002">
        <v>1</v>
      </c>
    </row>
    <row r="1003" spans="1:9" x14ac:dyDescent="0.25">
      <c r="A1003">
        <v>-77.554192999999998</v>
      </c>
      <c r="B1003">
        <v>39.376724000000003</v>
      </c>
      <c r="C1003">
        <v>48976.300300000003</v>
      </c>
      <c r="D1003">
        <v>3072.97</v>
      </c>
      <c r="E1003">
        <v>3794.5340999999999</v>
      </c>
      <c r="F1003">
        <v>2018123101001</v>
      </c>
      <c r="G1003">
        <v>-2.5</v>
      </c>
      <c r="H1003">
        <v>3070.48</v>
      </c>
      <c r="I1003">
        <v>1</v>
      </c>
    </row>
    <row r="1004" spans="1:9" x14ac:dyDescent="0.25">
      <c r="A1004">
        <v>-77.553956999999997</v>
      </c>
      <c r="B1004">
        <v>39.376994000000003</v>
      </c>
      <c r="C1004">
        <v>48986.540399999998</v>
      </c>
      <c r="D1004">
        <v>3077.88</v>
      </c>
      <c r="E1004">
        <v>3794.5210999999999</v>
      </c>
      <c r="F1004">
        <v>2018123101001</v>
      </c>
      <c r="G1004">
        <v>-2.5</v>
      </c>
      <c r="H1004">
        <v>3075.38</v>
      </c>
      <c r="I1004">
        <v>1</v>
      </c>
    </row>
    <row r="1005" spans="1:9" x14ac:dyDescent="0.25">
      <c r="A1005">
        <v>-77.553720999999996</v>
      </c>
      <c r="B1005">
        <v>39.377287000000003</v>
      </c>
      <c r="C1005">
        <v>48996.780500000001</v>
      </c>
      <c r="D1005">
        <v>3082.68</v>
      </c>
      <c r="E1005">
        <v>3794.5662000000002</v>
      </c>
      <c r="F1005">
        <v>2018123101001</v>
      </c>
      <c r="G1005">
        <v>-2.5</v>
      </c>
      <c r="H1005">
        <v>3080.18</v>
      </c>
      <c r="I1005">
        <v>1</v>
      </c>
    </row>
    <row r="1006" spans="1:9" x14ac:dyDescent="0.25">
      <c r="A1006">
        <v>-77.553489999999996</v>
      </c>
      <c r="B1006">
        <v>39.377558000000001</v>
      </c>
      <c r="C1006">
        <v>49007.020600000003</v>
      </c>
      <c r="D1006">
        <v>3087.35</v>
      </c>
      <c r="E1006">
        <v>3794.6361000000002</v>
      </c>
      <c r="F1006">
        <v>2018123101001</v>
      </c>
      <c r="G1006">
        <v>-2.5</v>
      </c>
      <c r="H1006">
        <v>3084.85</v>
      </c>
      <c r="I1006">
        <v>1</v>
      </c>
    </row>
    <row r="1007" spans="1:9" x14ac:dyDescent="0.25">
      <c r="A1007">
        <v>-77.553280000000001</v>
      </c>
      <c r="B1007">
        <v>39.377814999999998</v>
      </c>
      <c r="C1007">
        <v>49017.260699999999</v>
      </c>
      <c r="D1007">
        <v>3092.05</v>
      </c>
      <c r="E1007">
        <v>3794.5891000000001</v>
      </c>
      <c r="F1007">
        <v>2018123101001</v>
      </c>
      <c r="G1007">
        <v>-2.5</v>
      </c>
      <c r="H1007">
        <v>3089.55</v>
      </c>
      <c r="I1007">
        <v>1</v>
      </c>
    </row>
    <row r="1008" spans="1:9" x14ac:dyDescent="0.25">
      <c r="A1008">
        <v>-77.553060000000002</v>
      </c>
      <c r="B1008">
        <v>39.378109000000002</v>
      </c>
      <c r="C1008">
        <v>49027.500800000002</v>
      </c>
      <c r="D1008">
        <v>3097</v>
      </c>
      <c r="E1008">
        <v>3794.5949000000001</v>
      </c>
      <c r="F1008">
        <v>2018123101001</v>
      </c>
      <c r="G1008">
        <v>-2.5</v>
      </c>
      <c r="H1008">
        <v>3094.5</v>
      </c>
      <c r="I1008">
        <v>1</v>
      </c>
    </row>
    <row r="1009" spans="1:9" x14ac:dyDescent="0.25">
      <c r="A1009">
        <v>-77.552819</v>
      </c>
      <c r="B1009">
        <v>39.378408999999998</v>
      </c>
      <c r="C1009">
        <v>49037.740899999997</v>
      </c>
      <c r="D1009">
        <v>3102.39</v>
      </c>
      <c r="E1009">
        <v>3794.6100999999999</v>
      </c>
      <c r="F1009">
        <v>2018123101001</v>
      </c>
      <c r="G1009">
        <v>-2.5</v>
      </c>
      <c r="H1009">
        <v>3099.89</v>
      </c>
      <c r="I1009">
        <v>1</v>
      </c>
    </row>
    <row r="1010" spans="1:9" x14ac:dyDescent="0.25">
      <c r="A1010">
        <v>-77.552580000000006</v>
      </c>
      <c r="B1010">
        <v>39.378703000000002</v>
      </c>
      <c r="C1010">
        <v>49047.981</v>
      </c>
      <c r="D1010">
        <v>3108.43</v>
      </c>
      <c r="E1010">
        <v>3794.6163999999999</v>
      </c>
      <c r="F1010">
        <v>2018123101001</v>
      </c>
      <c r="G1010">
        <v>-2.5</v>
      </c>
      <c r="H1010">
        <v>3105.93</v>
      </c>
      <c r="I1010">
        <v>1</v>
      </c>
    </row>
    <row r="1011" spans="1:9" x14ac:dyDescent="0.25">
      <c r="A1011">
        <v>-77.552341999999996</v>
      </c>
      <c r="B1011">
        <v>39.379002999999997</v>
      </c>
      <c r="C1011">
        <v>49058.221100000002</v>
      </c>
      <c r="D1011">
        <v>3115.32</v>
      </c>
      <c r="E1011">
        <v>3794.6853000000001</v>
      </c>
      <c r="F1011">
        <v>2018123101001</v>
      </c>
      <c r="G1011">
        <v>-2.5</v>
      </c>
      <c r="H1011">
        <v>3112.82</v>
      </c>
      <c r="I1011">
        <v>1</v>
      </c>
    </row>
    <row r="1012" spans="1:9" x14ac:dyDescent="0.25">
      <c r="A1012">
        <v>-77.552110999999996</v>
      </c>
      <c r="B1012">
        <v>39.379295999999997</v>
      </c>
      <c r="C1012">
        <v>49068.461199999998</v>
      </c>
      <c r="D1012">
        <v>3123.28</v>
      </c>
      <c r="E1012">
        <v>3794.6931</v>
      </c>
      <c r="F1012">
        <v>2018123101001</v>
      </c>
      <c r="G1012">
        <v>-2.5</v>
      </c>
      <c r="H1012">
        <v>3120.78</v>
      </c>
      <c r="I1012">
        <v>1</v>
      </c>
    </row>
    <row r="1013" spans="1:9" x14ac:dyDescent="0.25">
      <c r="A1013">
        <v>-77.551869999999994</v>
      </c>
      <c r="B1013">
        <v>39.379604</v>
      </c>
      <c r="C1013">
        <v>49078.701300000001</v>
      </c>
      <c r="D1013">
        <v>3132.51</v>
      </c>
      <c r="E1013">
        <v>3794.6931</v>
      </c>
      <c r="F1013">
        <v>2018123101001</v>
      </c>
      <c r="G1013">
        <v>-2.5</v>
      </c>
      <c r="H1013">
        <v>3130.01</v>
      </c>
      <c r="I1013">
        <v>1</v>
      </c>
    </row>
    <row r="1014" spans="1:9" x14ac:dyDescent="0.25">
      <c r="A1014">
        <v>-77.551623000000006</v>
      </c>
      <c r="B1014">
        <v>39.379919000000001</v>
      </c>
      <c r="C1014">
        <v>49088.941400000003</v>
      </c>
      <c r="D1014">
        <v>3143.21</v>
      </c>
      <c r="E1014">
        <v>3794.6583000000001</v>
      </c>
      <c r="F1014">
        <v>2018123101001</v>
      </c>
      <c r="G1014">
        <v>-2.5</v>
      </c>
      <c r="H1014">
        <v>3140.71</v>
      </c>
      <c r="I1014">
        <v>1</v>
      </c>
    </row>
    <row r="1015" spans="1:9" x14ac:dyDescent="0.25">
      <c r="A1015">
        <v>-77.551377000000002</v>
      </c>
      <c r="B1015">
        <v>39.380256000000003</v>
      </c>
      <c r="C1015">
        <v>49099.181499999999</v>
      </c>
      <c r="D1015">
        <v>3144.61</v>
      </c>
      <c r="E1015">
        <v>3794.6707999999999</v>
      </c>
      <c r="F1015">
        <v>2018123101001</v>
      </c>
      <c r="G1015">
        <v>-2.5</v>
      </c>
      <c r="H1015">
        <v>3142.12</v>
      </c>
      <c r="I1015">
        <v>1</v>
      </c>
    </row>
    <row r="1016" spans="1:9" x14ac:dyDescent="0.25">
      <c r="A1016">
        <v>-77.551147</v>
      </c>
      <c r="B1016">
        <v>39.380541999999998</v>
      </c>
      <c r="C1016">
        <v>49109.421699999999</v>
      </c>
      <c r="D1016">
        <v>3148.84</v>
      </c>
      <c r="E1016">
        <v>3794.7289000000001</v>
      </c>
      <c r="F1016">
        <v>2018123101001</v>
      </c>
      <c r="G1016">
        <v>-2.5</v>
      </c>
      <c r="H1016">
        <v>3146.34</v>
      </c>
      <c r="I1016">
        <v>1</v>
      </c>
    </row>
    <row r="1017" spans="1:9" x14ac:dyDescent="0.25">
      <c r="A1017">
        <v>-77.550920000000005</v>
      </c>
      <c r="B1017">
        <v>39.380813000000003</v>
      </c>
      <c r="C1017">
        <v>49119.661800000002</v>
      </c>
      <c r="D1017">
        <v>3150.24</v>
      </c>
      <c r="E1017">
        <v>3794.7332000000001</v>
      </c>
      <c r="F1017">
        <v>2018123101001</v>
      </c>
      <c r="G1017">
        <v>-2.5</v>
      </c>
      <c r="H1017">
        <v>3147.75</v>
      </c>
      <c r="I1017">
        <v>1</v>
      </c>
    </row>
    <row r="1018" spans="1:9" x14ac:dyDescent="0.25">
      <c r="A1018">
        <v>-77.55068</v>
      </c>
      <c r="B1018">
        <v>39.381115000000001</v>
      </c>
      <c r="C1018">
        <v>49129.901899999997</v>
      </c>
      <c r="D1018">
        <v>3148.84</v>
      </c>
      <c r="E1018">
        <v>3794.6790000000001</v>
      </c>
      <c r="F1018">
        <v>2018123101001</v>
      </c>
      <c r="G1018">
        <v>-2.5</v>
      </c>
      <c r="H1018">
        <v>3146.34</v>
      </c>
      <c r="I1018">
        <v>1</v>
      </c>
    </row>
    <row r="1019" spans="1:9" x14ac:dyDescent="0.25">
      <c r="A1019">
        <v>-77.550442000000004</v>
      </c>
      <c r="B1019">
        <v>39.381411999999997</v>
      </c>
      <c r="C1019">
        <v>49140.142</v>
      </c>
      <c r="D1019">
        <v>3148.84</v>
      </c>
      <c r="E1019">
        <v>3794.7608</v>
      </c>
      <c r="F1019">
        <v>2018123101001</v>
      </c>
      <c r="G1019">
        <v>-2.5</v>
      </c>
      <c r="H1019">
        <v>3146.34</v>
      </c>
      <c r="I1019">
        <v>1</v>
      </c>
    </row>
    <row r="1020" spans="1:9" x14ac:dyDescent="0.25">
      <c r="A1020">
        <v>-77.550203999999994</v>
      </c>
      <c r="B1020">
        <v>39.381712</v>
      </c>
      <c r="C1020">
        <v>49150.382100000003</v>
      </c>
      <c r="D1020">
        <v>3148.84</v>
      </c>
      <c r="E1020">
        <v>3794.7847999999999</v>
      </c>
      <c r="F1020">
        <v>2018123101001</v>
      </c>
      <c r="G1020">
        <v>-2.5</v>
      </c>
      <c r="H1020">
        <v>3146.34</v>
      </c>
      <c r="I1020">
        <v>1</v>
      </c>
    </row>
    <row r="1021" spans="1:9" x14ac:dyDescent="0.25">
      <c r="A1021">
        <v>-77.549974000000006</v>
      </c>
      <c r="B1021">
        <v>39.382021000000002</v>
      </c>
      <c r="C1021">
        <v>49160.622199999998</v>
      </c>
      <c r="D1021">
        <v>3148.84</v>
      </c>
      <c r="E1021">
        <v>3794.7509</v>
      </c>
      <c r="F1021">
        <v>2018123101001</v>
      </c>
      <c r="G1021">
        <v>-2.5</v>
      </c>
      <c r="H1021">
        <v>3146.34</v>
      </c>
      <c r="I1021">
        <v>1</v>
      </c>
    </row>
    <row r="1022" spans="1:9" x14ac:dyDescent="0.25">
      <c r="A1022">
        <v>-77.549739000000002</v>
      </c>
      <c r="B1022">
        <v>39.382331999999998</v>
      </c>
      <c r="C1022">
        <v>49170.862300000001</v>
      </c>
      <c r="D1022">
        <v>3148.84</v>
      </c>
      <c r="E1022">
        <v>3794.7548999999999</v>
      </c>
      <c r="F1022">
        <v>2018123101001</v>
      </c>
      <c r="G1022">
        <v>-2.5</v>
      </c>
      <c r="H1022">
        <v>3146.34</v>
      </c>
      <c r="I1022">
        <v>1</v>
      </c>
    </row>
    <row r="1023" spans="1:9" x14ac:dyDescent="0.25">
      <c r="A1023">
        <v>-77.549503999999999</v>
      </c>
      <c r="B1023">
        <v>39.382626999999999</v>
      </c>
      <c r="C1023">
        <v>49181.102400000003</v>
      </c>
      <c r="D1023">
        <v>3148.84</v>
      </c>
      <c r="E1023">
        <v>3794.7442999999998</v>
      </c>
      <c r="F1023">
        <v>2018123101001</v>
      </c>
      <c r="G1023">
        <v>-2.5</v>
      </c>
      <c r="H1023">
        <v>3146.34</v>
      </c>
      <c r="I1023">
        <v>1</v>
      </c>
    </row>
    <row r="1024" spans="1:9" x14ac:dyDescent="0.25">
      <c r="A1024">
        <v>-77.549265000000005</v>
      </c>
      <c r="B1024">
        <v>39.382914</v>
      </c>
      <c r="C1024">
        <v>49191.342499999999</v>
      </c>
      <c r="D1024">
        <v>3148.84</v>
      </c>
      <c r="E1024">
        <v>3794.7719999999999</v>
      </c>
      <c r="F1024">
        <v>2018123101001</v>
      </c>
      <c r="G1024">
        <v>-2.5</v>
      </c>
      <c r="H1024">
        <v>3146.34</v>
      </c>
      <c r="I1024">
        <v>1</v>
      </c>
    </row>
    <row r="1025" spans="1:9" x14ac:dyDescent="0.25">
      <c r="A1025">
        <v>-77.549032999999994</v>
      </c>
      <c r="B1025">
        <v>39.383184</v>
      </c>
      <c r="C1025">
        <v>49201.582600000002</v>
      </c>
      <c r="D1025">
        <v>3148.84</v>
      </c>
      <c r="E1025">
        <v>3794.7384999999999</v>
      </c>
      <c r="F1025">
        <v>2018123101001</v>
      </c>
      <c r="G1025">
        <v>-2.5</v>
      </c>
      <c r="H1025">
        <v>3146.34</v>
      </c>
      <c r="I1025">
        <v>1</v>
      </c>
    </row>
    <row r="1026" spans="1:9" x14ac:dyDescent="0.25">
      <c r="A1026">
        <v>-77.548811000000001</v>
      </c>
      <c r="B1026">
        <v>39.383468999999998</v>
      </c>
      <c r="C1026">
        <v>49211.822699999997</v>
      </c>
      <c r="D1026">
        <v>3151.65</v>
      </c>
      <c r="E1026">
        <v>3794.79</v>
      </c>
      <c r="F1026">
        <v>2018123101001</v>
      </c>
      <c r="G1026">
        <v>-2.5</v>
      </c>
      <c r="H1026">
        <v>3149.15</v>
      </c>
      <c r="I1026">
        <v>1</v>
      </c>
    </row>
    <row r="1027" spans="1:9" x14ac:dyDescent="0.25">
      <c r="A1027">
        <v>-77.548592999999997</v>
      </c>
      <c r="B1027">
        <v>39.383760000000002</v>
      </c>
      <c r="C1027">
        <v>49222.0628</v>
      </c>
      <c r="D1027">
        <v>3151.65</v>
      </c>
      <c r="E1027">
        <v>3794.7545</v>
      </c>
      <c r="F1027">
        <v>2018123101001</v>
      </c>
      <c r="G1027">
        <v>-2.5</v>
      </c>
      <c r="H1027">
        <v>3149.15</v>
      </c>
      <c r="I1027">
        <v>1</v>
      </c>
    </row>
    <row r="1028" spans="1:9" x14ac:dyDescent="0.25">
      <c r="A1028">
        <v>-77.548371000000003</v>
      </c>
      <c r="B1028">
        <v>39.384075000000003</v>
      </c>
      <c r="C1028">
        <v>49232.302900000002</v>
      </c>
      <c r="D1028">
        <v>3151.65</v>
      </c>
      <c r="E1028">
        <v>3794.7757999999999</v>
      </c>
      <c r="F1028">
        <v>2018123101001</v>
      </c>
      <c r="G1028">
        <v>-2.5</v>
      </c>
      <c r="H1028">
        <v>3149.15</v>
      </c>
      <c r="I1028">
        <v>1</v>
      </c>
    </row>
    <row r="1029" spans="1:9" x14ac:dyDescent="0.25">
      <c r="A1029">
        <v>-77.548142999999996</v>
      </c>
      <c r="B1029">
        <v>39.384385999999999</v>
      </c>
      <c r="C1029">
        <v>49242.543100000003</v>
      </c>
      <c r="D1029">
        <v>3153.06</v>
      </c>
      <c r="E1029">
        <v>3794.8272999999999</v>
      </c>
      <c r="F1029">
        <v>2018123101001</v>
      </c>
      <c r="G1029">
        <v>-2.5</v>
      </c>
      <c r="H1029">
        <v>3150.56</v>
      </c>
      <c r="I1029">
        <v>1</v>
      </c>
    </row>
    <row r="1030" spans="1:9" x14ac:dyDescent="0.25">
      <c r="A1030">
        <v>-77.547905</v>
      </c>
      <c r="B1030">
        <v>39.384695000000001</v>
      </c>
      <c r="C1030">
        <v>49252.783199999998</v>
      </c>
      <c r="D1030">
        <v>3153.06</v>
      </c>
      <c r="E1030">
        <v>3794.7741999999998</v>
      </c>
      <c r="F1030">
        <v>2018123101001</v>
      </c>
      <c r="G1030">
        <v>-2.5</v>
      </c>
      <c r="H1030">
        <v>3150.56</v>
      </c>
      <c r="I1030">
        <v>1</v>
      </c>
    </row>
    <row r="1031" spans="1:9" x14ac:dyDescent="0.25">
      <c r="A1031">
        <v>-77.547670999999994</v>
      </c>
      <c r="B1031">
        <v>39.385010000000001</v>
      </c>
      <c r="C1031">
        <v>49263.023300000001</v>
      </c>
      <c r="D1031">
        <v>3153.06</v>
      </c>
      <c r="E1031">
        <v>3794.8137000000002</v>
      </c>
      <c r="F1031">
        <v>2018123101001</v>
      </c>
      <c r="G1031">
        <v>-2.5</v>
      </c>
      <c r="H1031">
        <v>3150.56</v>
      </c>
      <c r="I1031">
        <v>1</v>
      </c>
    </row>
    <row r="1032" spans="1:9" x14ac:dyDescent="0.25">
      <c r="A1032">
        <v>-77.547443000000001</v>
      </c>
      <c r="B1032">
        <v>39.385325999999999</v>
      </c>
      <c r="C1032">
        <v>49273.263400000003</v>
      </c>
      <c r="D1032">
        <v>3153.06</v>
      </c>
      <c r="E1032">
        <v>3794.8339000000001</v>
      </c>
      <c r="F1032">
        <v>2018123101001</v>
      </c>
      <c r="G1032">
        <v>-2.5</v>
      </c>
      <c r="H1032">
        <v>3150.56</v>
      </c>
      <c r="I1032">
        <v>1</v>
      </c>
    </row>
    <row r="1033" spans="1:9" x14ac:dyDescent="0.25">
      <c r="A1033">
        <v>-77.547212000000002</v>
      </c>
      <c r="B1033">
        <v>39.385643000000002</v>
      </c>
      <c r="C1033">
        <v>49283.503499999999</v>
      </c>
      <c r="D1033">
        <v>3153.06</v>
      </c>
      <c r="E1033">
        <v>3794.8371000000002</v>
      </c>
      <c r="F1033">
        <v>2018123101001</v>
      </c>
      <c r="G1033">
        <v>-2.5</v>
      </c>
      <c r="H1033">
        <v>3150.56</v>
      </c>
      <c r="I1033">
        <v>1</v>
      </c>
    </row>
    <row r="1034" spans="1:9" x14ac:dyDescent="0.25">
      <c r="A1034">
        <v>-77.546977999999996</v>
      </c>
      <c r="B1034">
        <v>39.385953000000001</v>
      </c>
      <c r="C1034">
        <v>49293.743600000002</v>
      </c>
      <c r="D1034">
        <v>3154.47</v>
      </c>
      <c r="E1034">
        <v>3794.8694999999998</v>
      </c>
      <c r="F1034">
        <v>2018123101001</v>
      </c>
      <c r="G1034">
        <v>-2.5</v>
      </c>
      <c r="H1034">
        <v>3151.97</v>
      </c>
      <c r="I1034">
        <v>1</v>
      </c>
    </row>
    <row r="1035" spans="1:9" x14ac:dyDescent="0.25">
      <c r="A1035">
        <v>-77.546745999999999</v>
      </c>
      <c r="B1035">
        <v>39.386253000000004</v>
      </c>
      <c r="C1035">
        <v>49303.983699999997</v>
      </c>
      <c r="D1035">
        <v>3154.47</v>
      </c>
      <c r="E1035">
        <v>3794.8793999999998</v>
      </c>
      <c r="F1035">
        <v>2018123101001</v>
      </c>
      <c r="G1035">
        <v>-2.5</v>
      </c>
      <c r="H1035">
        <v>3151.97</v>
      </c>
      <c r="I1035">
        <v>1</v>
      </c>
    </row>
    <row r="1036" spans="1:9" x14ac:dyDescent="0.25">
      <c r="A1036">
        <v>-77.546514000000002</v>
      </c>
      <c r="B1036">
        <v>39.386561</v>
      </c>
      <c r="C1036">
        <v>49314.2238</v>
      </c>
      <c r="D1036">
        <v>3154.47</v>
      </c>
      <c r="E1036">
        <v>3794.8845999999999</v>
      </c>
      <c r="F1036">
        <v>2018123101001</v>
      </c>
      <c r="G1036">
        <v>-2.5</v>
      </c>
      <c r="H1036">
        <v>3151.97</v>
      </c>
      <c r="I1036">
        <v>1</v>
      </c>
    </row>
    <row r="1037" spans="1:9" x14ac:dyDescent="0.25">
      <c r="A1037">
        <v>-77.546277000000003</v>
      </c>
      <c r="B1037">
        <v>39.386882999999997</v>
      </c>
      <c r="C1037">
        <v>49324.463900000002</v>
      </c>
      <c r="D1037">
        <v>3154.47</v>
      </c>
      <c r="E1037">
        <v>3794.9137000000001</v>
      </c>
      <c r="F1037">
        <v>2018123101001</v>
      </c>
      <c r="G1037">
        <v>-2.5</v>
      </c>
      <c r="H1037">
        <v>3151.97</v>
      </c>
      <c r="I1037">
        <v>1</v>
      </c>
    </row>
    <row r="1038" spans="1:9" x14ac:dyDescent="0.25">
      <c r="A1038">
        <v>-77.546040000000005</v>
      </c>
      <c r="B1038">
        <v>39.387233999999999</v>
      </c>
      <c r="C1038">
        <v>49334.703999999998</v>
      </c>
      <c r="D1038">
        <v>3154.47</v>
      </c>
      <c r="E1038">
        <v>3794.8966999999998</v>
      </c>
      <c r="F1038">
        <v>2018123101001</v>
      </c>
      <c r="G1038">
        <v>-2.5</v>
      </c>
      <c r="H1038">
        <v>3151.97</v>
      </c>
      <c r="I1038">
        <v>1</v>
      </c>
    </row>
    <row r="1039" spans="1:9" x14ac:dyDescent="0.25">
      <c r="A1039">
        <v>-77.545817999999997</v>
      </c>
      <c r="B1039">
        <v>39.387574999999998</v>
      </c>
      <c r="C1039">
        <v>49344.944100000001</v>
      </c>
      <c r="D1039">
        <v>3154.47</v>
      </c>
      <c r="E1039">
        <v>3794.9484000000002</v>
      </c>
      <c r="F1039">
        <v>2018123101001</v>
      </c>
      <c r="G1039">
        <v>-2.5</v>
      </c>
      <c r="H1039">
        <v>3151.97</v>
      </c>
      <c r="I1039">
        <v>1</v>
      </c>
    </row>
    <row r="1040" spans="1:9" x14ac:dyDescent="0.25">
      <c r="A1040">
        <v>-77.545609999999996</v>
      </c>
      <c r="B1040">
        <v>39.387901999999997</v>
      </c>
      <c r="C1040">
        <v>49355.184200000003</v>
      </c>
      <c r="D1040">
        <v>3153.06</v>
      </c>
      <c r="E1040">
        <v>3794.9564999999998</v>
      </c>
      <c r="F1040">
        <v>2018123101001</v>
      </c>
      <c r="G1040">
        <v>-2.5</v>
      </c>
      <c r="H1040">
        <v>3150.56</v>
      </c>
      <c r="I1040">
        <v>1</v>
      </c>
    </row>
    <row r="1041" spans="1:9" x14ac:dyDescent="0.25">
      <c r="A1041">
        <v>-77.545411999999999</v>
      </c>
      <c r="B1041">
        <v>39.388226000000003</v>
      </c>
      <c r="C1041">
        <v>49365.424299999999</v>
      </c>
      <c r="D1041">
        <v>3157.28</v>
      </c>
      <c r="E1041">
        <v>3794.9322999999999</v>
      </c>
      <c r="F1041">
        <v>2018123101001</v>
      </c>
      <c r="G1041">
        <v>-2.5</v>
      </c>
      <c r="H1041">
        <v>3154.78</v>
      </c>
      <c r="I1041">
        <v>1</v>
      </c>
    </row>
    <row r="1042" spans="1:9" x14ac:dyDescent="0.25">
      <c r="A1042">
        <v>-77.545197000000002</v>
      </c>
      <c r="B1042">
        <v>39.388559999999998</v>
      </c>
      <c r="C1042">
        <v>49375.664499999999</v>
      </c>
      <c r="D1042">
        <v>3153.54</v>
      </c>
      <c r="E1042">
        <v>3794.9857000000002</v>
      </c>
      <c r="F1042">
        <v>2018123101001</v>
      </c>
      <c r="G1042">
        <v>-2.5</v>
      </c>
      <c r="H1042">
        <v>3151.04</v>
      </c>
      <c r="I1042">
        <v>1</v>
      </c>
    </row>
    <row r="1043" spans="1:9" x14ac:dyDescent="0.25">
      <c r="A1043">
        <v>-77.544989000000001</v>
      </c>
      <c r="B1043">
        <v>39.3889</v>
      </c>
      <c r="C1043">
        <v>49385.904600000002</v>
      </c>
      <c r="D1043">
        <v>3150.24</v>
      </c>
      <c r="E1043">
        <v>3795.0048999999999</v>
      </c>
      <c r="F1043">
        <v>2018123101001</v>
      </c>
      <c r="G1043">
        <v>-2.5</v>
      </c>
      <c r="H1043">
        <v>3147.74</v>
      </c>
      <c r="I1043">
        <v>1</v>
      </c>
    </row>
    <row r="1044" spans="1:9" x14ac:dyDescent="0.25">
      <c r="A1044">
        <v>-77.544775000000001</v>
      </c>
      <c r="B1044">
        <v>39.389268000000001</v>
      </c>
      <c r="C1044">
        <v>49396.144699999997</v>
      </c>
      <c r="D1044">
        <v>3147.35</v>
      </c>
      <c r="E1044">
        <v>3794.9706999999999</v>
      </c>
      <c r="F1044">
        <v>2018123101001</v>
      </c>
      <c r="G1044">
        <v>-2.5</v>
      </c>
      <c r="H1044">
        <v>3144.85</v>
      </c>
      <c r="I1044">
        <v>1</v>
      </c>
    </row>
    <row r="1045" spans="1:9" x14ac:dyDescent="0.25">
      <c r="A1045">
        <v>-77.544559000000007</v>
      </c>
      <c r="B1045">
        <v>39.389631000000001</v>
      </c>
      <c r="C1045">
        <v>49406.3848</v>
      </c>
      <c r="D1045">
        <v>3144.82</v>
      </c>
      <c r="E1045">
        <v>3794.9481999999998</v>
      </c>
      <c r="F1045">
        <v>2018123101001</v>
      </c>
      <c r="G1045">
        <v>-2.5</v>
      </c>
      <c r="H1045">
        <v>3142.32</v>
      </c>
      <c r="I1045">
        <v>1</v>
      </c>
    </row>
    <row r="1046" spans="1:9" x14ac:dyDescent="0.25">
      <c r="A1046">
        <v>-77.544329000000005</v>
      </c>
      <c r="B1046">
        <v>39.390002000000003</v>
      </c>
      <c r="C1046">
        <v>49416.624900000003</v>
      </c>
      <c r="D1046">
        <v>3142.61</v>
      </c>
      <c r="E1046">
        <v>3794.9863</v>
      </c>
      <c r="F1046">
        <v>2018123101001</v>
      </c>
      <c r="G1046">
        <v>-2.5</v>
      </c>
      <c r="H1046">
        <v>3140.11</v>
      </c>
      <c r="I1046">
        <v>1</v>
      </c>
    </row>
    <row r="1047" spans="1:9" x14ac:dyDescent="0.25">
      <c r="A1047">
        <v>-77.544100999999998</v>
      </c>
      <c r="B1047">
        <v>39.390326000000002</v>
      </c>
      <c r="C1047">
        <v>49426.864999999998</v>
      </c>
      <c r="D1047">
        <v>3140.69</v>
      </c>
      <c r="E1047">
        <v>3795.0095000000001</v>
      </c>
      <c r="F1047">
        <v>2018123101001</v>
      </c>
      <c r="G1047">
        <v>-2.5</v>
      </c>
      <c r="H1047">
        <v>3138.19</v>
      </c>
      <c r="I1047">
        <v>1</v>
      </c>
    </row>
    <row r="1048" spans="1:9" x14ac:dyDescent="0.25">
      <c r="A1048">
        <v>-77.543871999999993</v>
      </c>
      <c r="B1048">
        <v>39.390650000000001</v>
      </c>
      <c r="C1048">
        <v>49437.105100000001</v>
      </c>
      <c r="D1048">
        <v>3139</v>
      </c>
      <c r="E1048">
        <v>3794.9875000000002</v>
      </c>
      <c r="F1048">
        <v>2018123101001</v>
      </c>
      <c r="G1048">
        <v>-2.5</v>
      </c>
      <c r="H1048">
        <v>3136.5</v>
      </c>
      <c r="I1048">
        <v>1</v>
      </c>
    </row>
    <row r="1049" spans="1:9" x14ac:dyDescent="0.25">
      <c r="A1049">
        <v>-77.543643000000003</v>
      </c>
      <c r="B1049">
        <v>39.390988999999998</v>
      </c>
      <c r="C1049">
        <v>49447.345200000003</v>
      </c>
      <c r="D1049">
        <v>3137.51</v>
      </c>
      <c r="E1049">
        <v>3795.0124000000001</v>
      </c>
      <c r="F1049">
        <v>2018123101001</v>
      </c>
      <c r="G1049">
        <v>-2.5</v>
      </c>
      <c r="H1049">
        <v>3135.01</v>
      </c>
      <c r="I1049">
        <v>1</v>
      </c>
    </row>
    <row r="1050" spans="1:9" x14ac:dyDescent="0.25">
      <c r="A1050">
        <v>-77.543418000000003</v>
      </c>
      <c r="B1050">
        <v>39.391308000000002</v>
      </c>
      <c r="C1050">
        <v>49457.585299999999</v>
      </c>
      <c r="D1050">
        <v>3136.17</v>
      </c>
      <c r="E1050">
        <v>3794.9517999999998</v>
      </c>
      <c r="F1050">
        <v>2018123101001</v>
      </c>
      <c r="G1050">
        <v>-2.5</v>
      </c>
      <c r="H1050">
        <v>3133.67</v>
      </c>
      <c r="I1050">
        <v>1</v>
      </c>
    </row>
    <row r="1051" spans="1:9" x14ac:dyDescent="0.25">
      <c r="A1051">
        <v>-77.543193000000002</v>
      </c>
      <c r="B1051">
        <v>39.391649999999998</v>
      </c>
      <c r="C1051">
        <v>49467.825400000002</v>
      </c>
      <c r="D1051">
        <v>3134.94</v>
      </c>
      <c r="E1051">
        <v>3794.9167000000002</v>
      </c>
      <c r="F1051">
        <v>2018123101001</v>
      </c>
      <c r="G1051">
        <v>-2.5</v>
      </c>
      <c r="H1051">
        <v>3132.45</v>
      </c>
      <c r="I1051">
        <v>1</v>
      </c>
    </row>
    <row r="1052" spans="1:9" x14ac:dyDescent="0.25">
      <c r="A1052">
        <v>-77.542973000000003</v>
      </c>
      <c r="B1052">
        <v>39.391959</v>
      </c>
      <c r="C1052">
        <v>49478.065499999997</v>
      </c>
      <c r="D1052">
        <v>3133.79</v>
      </c>
      <c r="E1052">
        <v>3794.9569999999999</v>
      </c>
      <c r="F1052">
        <v>2018123101001</v>
      </c>
      <c r="G1052">
        <v>-2.5</v>
      </c>
      <c r="H1052">
        <v>3131.29</v>
      </c>
      <c r="I1052">
        <v>1</v>
      </c>
    </row>
    <row r="1053" spans="1:9" x14ac:dyDescent="0.25">
      <c r="A1053">
        <v>-77.542744999999996</v>
      </c>
      <c r="B1053">
        <v>39.392270000000003</v>
      </c>
      <c r="C1053">
        <v>49488.3056</v>
      </c>
      <c r="D1053">
        <v>3132.67</v>
      </c>
      <c r="E1053">
        <v>3795.0218</v>
      </c>
      <c r="F1053">
        <v>2018123101001</v>
      </c>
      <c r="G1053">
        <v>-2.5</v>
      </c>
      <c r="H1053">
        <v>3130.17</v>
      </c>
      <c r="I1053">
        <v>1</v>
      </c>
    </row>
    <row r="1054" spans="1:9" x14ac:dyDescent="0.25">
      <c r="A1054">
        <v>-77.542522000000005</v>
      </c>
      <c r="B1054">
        <v>39.392578999999998</v>
      </c>
      <c r="C1054">
        <v>49498.545700000002</v>
      </c>
      <c r="D1054">
        <v>3131.53</v>
      </c>
      <c r="E1054">
        <v>3794.9551999999999</v>
      </c>
      <c r="F1054">
        <v>2018123101001</v>
      </c>
      <c r="G1054">
        <v>-2.5</v>
      </c>
      <c r="H1054">
        <v>3129.03</v>
      </c>
      <c r="I1054">
        <v>1</v>
      </c>
    </row>
    <row r="1055" spans="1:9" x14ac:dyDescent="0.25">
      <c r="A1055">
        <v>-77.542304999999999</v>
      </c>
      <c r="B1055">
        <v>39.392898000000002</v>
      </c>
      <c r="C1055">
        <v>49508.785900000003</v>
      </c>
      <c r="D1055">
        <v>3130.34</v>
      </c>
      <c r="E1055">
        <v>3794.9564999999998</v>
      </c>
      <c r="F1055">
        <v>2018123101001</v>
      </c>
      <c r="G1055">
        <v>-2.5</v>
      </c>
      <c r="H1055">
        <v>3127.84</v>
      </c>
      <c r="I1055">
        <v>1</v>
      </c>
    </row>
    <row r="1056" spans="1:9" x14ac:dyDescent="0.25">
      <c r="A1056">
        <v>-77.542090000000002</v>
      </c>
      <c r="B1056">
        <v>39.393179000000003</v>
      </c>
      <c r="C1056">
        <v>49519.025999999998</v>
      </c>
      <c r="D1056">
        <v>3129.05</v>
      </c>
      <c r="E1056">
        <v>3795.0064000000002</v>
      </c>
      <c r="F1056">
        <v>2018123101001</v>
      </c>
      <c r="G1056">
        <v>-2.5</v>
      </c>
      <c r="H1056">
        <v>3126.55</v>
      </c>
      <c r="I1056">
        <v>1</v>
      </c>
    </row>
    <row r="1057" spans="1:9" x14ac:dyDescent="0.25">
      <c r="A1057">
        <v>-77.541865999999999</v>
      </c>
      <c r="B1057">
        <v>39.393450000000001</v>
      </c>
      <c r="C1057">
        <v>49529.266100000001</v>
      </c>
      <c r="D1057">
        <v>3127.62</v>
      </c>
      <c r="E1057">
        <v>3795.0740000000001</v>
      </c>
      <c r="F1057">
        <v>2018123101001</v>
      </c>
      <c r="G1057">
        <v>-2.5</v>
      </c>
      <c r="H1057">
        <v>3125.12</v>
      </c>
      <c r="I1057">
        <v>1</v>
      </c>
    </row>
    <row r="1058" spans="1:9" x14ac:dyDescent="0.25">
      <c r="A1058">
        <v>-77.541644000000005</v>
      </c>
      <c r="B1058">
        <v>39.393738999999997</v>
      </c>
      <c r="C1058">
        <v>49539.506200000003</v>
      </c>
      <c r="D1058">
        <v>3126.01</v>
      </c>
      <c r="E1058">
        <v>3795.1696999999999</v>
      </c>
      <c r="F1058">
        <v>2018123101001</v>
      </c>
      <c r="G1058">
        <v>-2.5</v>
      </c>
      <c r="H1058">
        <v>3123.52</v>
      </c>
      <c r="I1058">
        <v>1</v>
      </c>
    </row>
    <row r="1059" spans="1:9" x14ac:dyDescent="0.25">
      <c r="A1059">
        <v>-77.541409000000002</v>
      </c>
      <c r="B1059">
        <v>39.394019</v>
      </c>
      <c r="C1059">
        <v>49549.746299999999</v>
      </c>
      <c r="D1059">
        <v>3124.19</v>
      </c>
      <c r="E1059">
        <v>3795.1968000000002</v>
      </c>
      <c r="F1059">
        <v>2018123101001</v>
      </c>
      <c r="G1059">
        <v>-2.5</v>
      </c>
      <c r="H1059">
        <v>3121.69</v>
      </c>
      <c r="I1059">
        <v>1</v>
      </c>
    </row>
    <row r="1060" spans="1:9" x14ac:dyDescent="0.25">
      <c r="A1060">
        <v>-77.541165000000007</v>
      </c>
      <c r="B1060">
        <v>39.394306</v>
      </c>
      <c r="C1060">
        <v>49559.986400000002</v>
      </c>
      <c r="D1060">
        <v>3122.09</v>
      </c>
      <c r="E1060">
        <v>3795.1587</v>
      </c>
      <c r="F1060">
        <v>2018123101001</v>
      </c>
      <c r="G1060">
        <v>-2.5</v>
      </c>
      <c r="H1060">
        <v>3119.59</v>
      </c>
      <c r="I1060">
        <v>1</v>
      </c>
    </row>
    <row r="1061" spans="1:9" x14ac:dyDescent="0.25">
      <c r="A1061">
        <v>-77.540918000000005</v>
      </c>
      <c r="B1061">
        <v>39.394620000000003</v>
      </c>
      <c r="C1061">
        <v>49570.226499999997</v>
      </c>
      <c r="D1061">
        <v>3119.71</v>
      </c>
      <c r="E1061">
        <v>3795.1985</v>
      </c>
      <c r="F1061">
        <v>2018123101001</v>
      </c>
      <c r="G1061">
        <v>-2.5</v>
      </c>
      <c r="H1061">
        <v>3117.21</v>
      </c>
      <c r="I1061">
        <v>1</v>
      </c>
    </row>
    <row r="1062" spans="1:9" x14ac:dyDescent="0.25">
      <c r="A1062">
        <v>-77.540666999999999</v>
      </c>
      <c r="B1062">
        <v>39.394944000000002</v>
      </c>
      <c r="C1062">
        <v>49580.4666</v>
      </c>
      <c r="D1062">
        <v>3117.1</v>
      </c>
      <c r="E1062">
        <v>3795.2655</v>
      </c>
      <c r="F1062">
        <v>2018123101001</v>
      </c>
      <c r="G1062">
        <v>-2.5</v>
      </c>
      <c r="H1062">
        <v>3114.6</v>
      </c>
      <c r="I1062">
        <v>1</v>
      </c>
    </row>
    <row r="1063" spans="1:9" x14ac:dyDescent="0.25">
      <c r="A1063">
        <v>-77.540419999999997</v>
      </c>
      <c r="B1063">
        <v>39.395268999999999</v>
      </c>
      <c r="C1063">
        <v>49590.706700000002</v>
      </c>
      <c r="D1063">
        <v>3114.33</v>
      </c>
      <c r="E1063">
        <v>3795.2365</v>
      </c>
      <c r="F1063">
        <v>2018123101001</v>
      </c>
      <c r="G1063">
        <v>-2.5</v>
      </c>
      <c r="H1063">
        <v>3111.83</v>
      </c>
      <c r="I1063">
        <v>1</v>
      </c>
    </row>
    <row r="1064" spans="1:9" x14ac:dyDescent="0.25">
      <c r="A1064">
        <v>-77.540180000000007</v>
      </c>
      <c r="B1064">
        <v>39.395583000000002</v>
      </c>
      <c r="C1064">
        <v>49600.946799999998</v>
      </c>
      <c r="D1064">
        <v>3111.48</v>
      </c>
      <c r="E1064">
        <v>3795.2298000000001</v>
      </c>
      <c r="F1064">
        <v>2018123101001</v>
      </c>
      <c r="G1064">
        <v>-2.5</v>
      </c>
      <c r="H1064">
        <v>3108.98</v>
      </c>
      <c r="I1064">
        <v>1</v>
      </c>
    </row>
    <row r="1065" spans="1:9" x14ac:dyDescent="0.25">
      <c r="A1065">
        <v>-77.539947999999995</v>
      </c>
      <c r="B1065">
        <v>39.395890000000001</v>
      </c>
      <c r="C1065">
        <v>49611.186900000001</v>
      </c>
      <c r="D1065">
        <v>3108.62</v>
      </c>
      <c r="E1065">
        <v>3795.2939999999999</v>
      </c>
      <c r="F1065">
        <v>2018123101001</v>
      </c>
      <c r="G1065">
        <v>-2.5</v>
      </c>
      <c r="H1065">
        <v>3106.12</v>
      </c>
      <c r="I1065">
        <v>1</v>
      </c>
    </row>
    <row r="1066" spans="1:9" x14ac:dyDescent="0.25">
      <c r="A1066">
        <v>-77.539722999999995</v>
      </c>
      <c r="B1066">
        <v>39.396196000000003</v>
      </c>
      <c r="C1066">
        <v>49621.427000000003</v>
      </c>
      <c r="D1066">
        <v>3105.82</v>
      </c>
      <c r="E1066">
        <v>3795.2741999999998</v>
      </c>
      <c r="F1066">
        <v>2018123101001</v>
      </c>
      <c r="G1066">
        <v>-2.5</v>
      </c>
      <c r="H1066">
        <v>3103.32</v>
      </c>
      <c r="I1066">
        <v>1</v>
      </c>
    </row>
    <row r="1067" spans="1:9" x14ac:dyDescent="0.25">
      <c r="A1067">
        <v>-77.539500000000004</v>
      </c>
      <c r="B1067">
        <v>39.396506000000002</v>
      </c>
      <c r="C1067">
        <v>49631.667099999999</v>
      </c>
      <c r="D1067">
        <v>3103.16</v>
      </c>
      <c r="E1067">
        <v>3795.2914999999998</v>
      </c>
      <c r="F1067">
        <v>2018123101001</v>
      </c>
      <c r="G1067">
        <v>-2.5</v>
      </c>
      <c r="H1067">
        <v>3100.66</v>
      </c>
      <c r="I1067">
        <v>1</v>
      </c>
    </row>
    <row r="1068" spans="1:9" x14ac:dyDescent="0.25">
      <c r="A1068">
        <v>-77.539281000000003</v>
      </c>
      <c r="B1068">
        <v>39.396811</v>
      </c>
      <c r="C1068">
        <v>49641.907200000001</v>
      </c>
      <c r="D1068">
        <v>3100.71</v>
      </c>
      <c r="E1068">
        <v>3795.3535000000002</v>
      </c>
      <c r="F1068">
        <v>2018123101001</v>
      </c>
      <c r="G1068">
        <v>-2.5</v>
      </c>
      <c r="H1068">
        <v>3098.22</v>
      </c>
      <c r="I1068">
        <v>1</v>
      </c>
    </row>
    <row r="1069" spans="1:9" x14ac:dyDescent="0.25">
      <c r="A1069">
        <v>-77.539071000000007</v>
      </c>
      <c r="B1069">
        <v>39.397098</v>
      </c>
      <c r="C1069">
        <v>49652.147400000002</v>
      </c>
      <c r="D1069">
        <v>3098.55</v>
      </c>
      <c r="E1069">
        <v>3795.3510000000001</v>
      </c>
      <c r="F1069">
        <v>2018123101001</v>
      </c>
      <c r="G1069">
        <v>-2.5</v>
      </c>
      <c r="H1069">
        <v>3096.06</v>
      </c>
      <c r="I1069">
        <v>1</v>
      </c>
    </row>
    <row r="1070" spans="1:9" x14ac:dyDescent="0.25">
      <c r="A1070">
        <v>-77.538848999999999</v>
      </c>
      <c r="B1070">
        <v>39.397396000000001</v>
      </c>
      <c r="C1070">
        <v>49662.387499999997</v>
      </c>
      <c r="D1070">
        <v>3096.76</v>
      </c>
      <c r="E1070">
        <v>3795.2891</v>
      </c>
      <c r="F1070">
        <v>2018123101001</v>
      </c>
      <c r="G1070">
        <v>-2.5</v>
      </c>
      <c r="H1070">
        <v>3094.26</v>
      </c>
      <c r="I1070">
        <v>1</v>
      </c>
    </row>
    <row r="1071" spans="1:9" x14ac:dyDescent="0.25">
      <c r="A1071">
        <v>-77.538619999999995</v>
      </c>
      <c r="B1071">
        <v>39.397703999999997</v>
      </c>
      <c r="C1071">
        <v>49672.6276</v>
      </c>
      <c r="D1071">
        <v>3095.37</v>
      </c>
      <c r="E1071">
        <v>3795.3119000000002</v>
      </c>
      <c r="F1071">
        <v>2018123101001</v>
      </c>
      <c r="G1071">
        <v>-2.5</v>
      </c>
      <c r="H1071">
        <v>3092.87</v>
      </c>
      <c r="I1071">
        <v>1</v>
      </c>
    </row>
    <row r="1072" spans="1:9" x14ac:dyDescent="0.25">
      <c r="A1072">
        <v>-77.538399999999996</v>
      </c>
      <c r="B1072">
        <v>39.398021999999997</v>
      </c>
      <c r="C1072">
        <v>49682.867700000003</v>
      </c>
      <c r="D1072">
        <v>3094.38</v>
      </c>
      <c r="E1072">
        <v>3795.3004000000001</v>
      </c>
      <c r="F1072">
        <v>2018123101001</v>
      </c>
      <c r="G1072">
        <v>-2.5</v>
      </c>
      <c r="H1072">
        <v>3091.88</v>
      </c>
      <c r="I1072">
        <v>1</v>
      </c>
    </row>
    <row r="1073" spans="1:9" x14ac:dyDescent="0.25">
      <c r="A1073">
        <v>-77.538172000000003</v>
      </c>
      <c r="B1073">
        <v>39.398369000000002</v>
      </c>
      <c r="C1073">
        <v>49693.107799999998</v>
      </c>
      <c r="D1073">
        <v>3093.73</v>
      </c>
      <c r="E1073">
        <v>3795.2721999999999</v>
      </c>
      <c r="F1073">
        <v>2018123101001</v>
      </c>
      <c r="G1073">
        <v>-2.5</v>
      </c>
      <c r="H1073">
        <v>3091.23</v>
      </c>
      <c r="I1073">
        <v>1</v>
      </c>
    </row>
    <row r="1074" spans="1:9" x14ac:dyDescent="0.25">
      <c r="A1074">
        <v>-77.537953000000002</v>
      </c>
      <c r="B1074">
        <v>39.398682000000001</v>
      </c>
      <c r="C1074">
        <v>49703.347900000001</v>
      </c>
      <c r="D1074">
        <v>3093.39</v>
      </c>
      <c r="E1074">
        <v>3795.3627000000001</v>
      </c>
      <c r="F1074">
        <v>2018123101001</v>
      </c>
      <c r="G1074">
        <v>-2.5</v>
      </c>
      <c r="H1074">
        <v>3090.89</v>
      </c>
      <c r="I1074">
        <v>1</v>
      </c>
    </row>
    <row r="1075" spans="1:9" x14ac:dyDescent="0.25">
      <c r="A1075">
        <v>-77.537722000000002</v>
      </c>
      <c r="B1075">
        <v>39.398991000000002</v>
      </c>
      <c r="C1075">
        <v>49713.588000000003</v>
      </c>
      <c r="D1075">
        <v>3093.3</v>
      </c>
      <c r="E1075">
        <v>3795.3584000000001</v>
      </c>
      <c r="F1075">
        <v>2018123101001</v>
      </c>
      <c r="G1075">
        <v>-2.5</v>
      </c>
      <c r="H1075">
        <v>3090.81</v>
      </c>
      <c r="I1075">
        <v>1</v>
      </c>
    </row>
    <row r="1076" spans="1:9" x14ac:dyDescent="0.25">
      <c r="A1076">
        <v>-77.537499999999994</v>
      </c>
      <c r="B1076">
        <v>39.399267000000002</v>
      </c>
      <c r="C1076">
        <v>49723.828099999999</v>
      </c>
      <c r="D1076">
        <v>3093.44</v>
      </c>
      <c r="E1076">
        <v>3795.377</v>
      </c>
      <c r="F1076">
        <v>2018123101001</v>
      </c>
      <c r="G1076">
        <v>-2.5</v>
      </c>
      <c r="H1076">
        <v>3090.94</v>
      </c>
      <c r="I1076">
        <v>1</v>
      </c>
    </row>
    <row r="1077" spans="1:9" x14ac:dyDescent="0.25">
      <c r="A1077">
        <v>-77.537277000000003</v>
      </c>
      <c r="B1077">
        <v>39.399555999999997</v>
      </c>
      <c r="C1077">
        <v>49734.068200000002</v>
      </c>
      <c r="D1077">
        <v>3093.74</v>
      </c>
      <c r="E1077">
        <v>3795.3838999999998</v>
      </c>
      <c r="F1077">
        <v>2018123101001</v>
      </c>
      <c r="G1077">
        <v>-2.5</v>
      </c>
      <c r="H1077">
        <v>3091.25</v>
      </c>
      <c r="I1077">
        <v>1</v>
      </c>
    </row>
    <row r="1078" spans="1:9" x14ac:dyDescent="0.25">
      <c r="A1078">
        <v>-77.537053</v>
      </c>
      <c r="B1078">
        <v>39.399847999999999</v>
      </c>
      <c r="C1078">
        <v>49744.308299999997</v>
      </c>
      <c r="D1078">
        <v>3094.18</v>
      </c>
      <c r="E1078">
        <v>3795.3753000000002</v>
      </c>
      <c r="F1078">
        <v>2018123101001</v>
      </c>
      <c r="G1078">
        <v>-2.5</v>
      </c>
      <c r="H1078">
        <v>3091.68</v>
      </c>
      <c r="I1078">
        <v>1</v>
      </c>
    </row>
    <row r="1079" spans="1:9" x14ac:dyDescent="0.25">
      <c r="A1079">
        <v>-77.536812999999995</v>
      </c>
      <c r="B1079">
        <v>39.400162999999999</v>
      </c>
      <c r="C1079">
        <v>49754.5484</v>
      </c>
      <c r="D1079">
        <v>3094.7</v>
      </c>
      <c r="E1079">
        <v>3795.3714</v>
      </c>
      <c r="F1079">
        <v>2018123101001</v>
      </c>
      <c r="G1079">
        <v>-2.5</v>
      </c>
      <c r="H1079">
        <v>3092.2</v>
      </c>
      <c r="I1079">
        <v>1</v>
      </c>
    </row>
    <row r="1080" spans="1:9" x14ac:dyDescent="0.25">
      <c r="A1080">
        <v>-77.536570999999995</v>
      </c>
      <c r="B1080">
        <v>39.400494999999999</v>
      </c>
      <c r="C1080">
        <v>49764.788500000002</v>
      </c>
      <c r="D1080">
        <v>3095.26</v>
      </c>
      <c r="E1080">
        <v>3795.3973000000001</v>
      </c>
      <c r="F1080">
        <v>2018123101001</v>
      </c>
      <c r="G1080">
        <v>-2.5</v>
      </c>
      <c r="H1080">
        <v>3092.76</v>
      </c>
      <c r="I1080">
        <v>1</v>
      </c>
    </row>
    <row r="1081" spans="1:9" x14ac:dyDescent="0.25">
      <c r="A1081">
        <v>-77.536337000000003</v>
      </c>
      <c r="B1081">
        <v>39.400803000000003</v>
      </c>
      <c r="C1081">
        <v>49775.028599999998</v>
      </c>
      <c r="D1081">
        <v>3095.82</v>
      </c>
      <c r="E1081">
        <v>3795.4144000000001</v>
      </c>
      <c r="F1081">
        <v>2018123101001</v>
      </c>
      <c r="G1081">
        <v>-2.5</v>
      </c>
      <c r="H1081">
        <v>3093.32</v>
      </c>
      <c r="I1081">
        <v>1</v>
      </c>
    </row>
    <row r="1082" spans="1:9" x14ac:dyDescent="0.25">
      <c r="A1082">
        <v>-77.536095000000003</v>
      </c>
      <c r="B1082">
        <v>39.401105999999999</v>
      </c>
      <c r="C1082">
        <v>49785.268799999998</v>
      </c>
      <c r="D1082">
        <v>3096.33</v>
      </c>
      <c r="E1082">
        <v>3795.4045999999998</v>
      </c>
      <c r="F1082">
        <v>2018123101001</v>
      </c>
      <c r="G1082">
        <v>-2.5</v>
      </c>
      <c r="H1082">
        <v>3093.83</v>
      </c>
      <c r="I1082">
        <v>1</v>
      </c>
    </row>
    <row r="1083" spans="1:9" x14ac:dyDescent="0.25">
      <c r="A1083">
        <v>-77.535856999999993</v>
      </c>
      <c r="B1083">
        <v>39.401412999999998</v>
      </c>
      <c r="C1083">
        <v>49795.508900000001</v>
      </c>
      <c r="D1083">
        <v>3096.76</v>
      </c>
      <c r="E1083">
        <v>3795.3447000000001</v>
      </c>
      <c r="F1083">
        <v>2018123101001</v>
      </c>
      <c r="G1083">
        <v>-2.5</v>
      </c>
      <c r="H1083">
        <v>3094.26</v>
      </c>
      <c r="I1083">
        <v>1</v>
      </c>
    </row>
    <row r="1084" spans="1:9" x14ac:dyDescent="0.25">
      <c r="A1084">
        <v>-77.535618999999997</v>
      </c>
      <c r="B1084">
        <v>39.401719</v>
      </c>
      <c r="C1084">
        <v>49805.749000000003</v>
      </c>
      <c r="D1084">
        <v>3097.07</v>
      </c>
      <c r="E1084">
        <v>3795.3773000000001</v>
      </c>
      <c r="F1084">
        <v>2018123101001</v>
      </c>
      <c r="G1084">
        <v>-2.5</v>
      </c>
      <c r="H1084">
        <v>3094.57</v>
      </c>
      <c r="I1084">
        <v>1</v>
      </c>
    </row>
    <row r="1085" spans="1:9" x14ac:dyDescent="0.25">
      <c r="A1085">
        <v>-77.535388999999995</v>
      </c>
      <c r="B1085">
        <v>39.402003999999998</v>
      </c>
      <c r="C1085">
        <v>49815.989099999999</v>
      </c>
      <c r="D1085">
        <v>3097.33</v>
      </c>
      <c r="E1085">
        <v>3795.3908999999999</v>
      </c>
      <c r="F1085">
        <v>2018123101001</v>
      </c>
      <c r="G1085">
        <v>-2.5</v>
      </c>
      <c r="H1085">
        <v>3094.83</v>
      </c>
      <c r="I1085">
        <v>1</v>
      </c>
    </row>
    <row r="1086" spans="1:9" x14ac:dyDescent="0.25">
      <c r="A1086">
        <v>-77.535167999999999</v>
      </c>
      <c r="B1086">
        <v>39.402273000000001</v>
      </c>
      <c r="C1086">
        <v>49826.229200000002</v>
      </c>
      <c r="D1086">
        <v>3097.64</v>
      </c>
      <c r="E1086">
        <v>3795.3998999999999</v>
      </c>
      <c r="F1086">
        <v>2018123101001</v>
      </c>
      <c r="G1086">
        <v>-2.5</v>
      </c>
      <c r="H1086">
        <v>3095.14</v>
      </c>
      <c r="I1086">
        <v>1</v>
      </c>
    </row>
    <row r="1087" spans="1:9" x14ac:dyDescent="0.25">
      <c r="A1087">
        <v>-77.534944999999993</v>
      </c>
      <c r="B1087">
        <v>39.402560000000001</v>
      </c>
      <c r="C1087">
        <v>49836.469299999997</v>
      </c>
      <c r="D1087">
        <v>3098.07</v>
      </c>
      <c r="E1087">
        <v>3795.3887</v>
      </c>
      <c r="F1087">
        <v>2018123101001</v>
      </c>
      <c r="G1087">
        <v>-2.5</v>
      </c>
      <c r="H1087">
        <v>3095.58</v>
      </c>
      <c r="I1087">
        <v>1</v>
      </c>
    </row>
    <row r="1088" spans="1:9" x14ac:dyDescent="0.25">
      <c r="A1088">
        <v>-77.534721000000005</v>
      </c>
      <c r="B1088">
        <v>39.402830999999999</v>
      </c>
      <c r="C1088">
        <v>49846.7094</v>
      </c>
      <c r="D1088">
        <v>3098.72</v>
      </c>
      <c r="E1088">
        <v>3795.5306999999998</v>
      </c>
      <c r="F1088">
        <v>2018123101001</v>
      </c>
      <c r="G1088">
        <v>-2.5</v>
      </c>
      <c r="H1088">
        <v>3096.22</v>
      </c>
      <c r="I1088">
        <v>1</v>
      </c>
    </row>
    <row r="1089" spans="1:9" x14ac:dyDescent="0.25">
      <c r="A1089">
        <v>-77.534480000000002</v>
      </c>
      <c r="B1089">
        <v>39.403131999999999</v>
      </c>
      <c r="C1089">
        <v>49856.949500000002</v>
      </c>
      <c r="D1089">
        <v>3099.67</v>
      </c>
      <c r="E1089">
        <v>3795.529</v>
      </c>
      <c r="F1089">
        <v>2018123101001</v>
      </c>
      <c r="G1089">
        <v>-2.5</v>
      </c>
      <c r="H1089">
        <v>3097.17</v>
      </c>
      <c r="I1089">
        <v>1</v>
      </c>
    </row>
    <row r="1090" spans="1:9" x14ac:dyDescent="0.25">
      <c r="A1090">
        <v>-77.534234999999995</v>
      </c>
      <c r="B1090">
        <v>39.403443000000003</v>
      </c>
      <c r="C1090">
        <v>49867.189599999998</v>
      </c>
      <c r="D1090">
        <v>3101.01</v>
      </c>
      <c r="E1090">
        <v>3795.511</v>
      </c>
      <c r="F1090">
        <v>2018123101001</v>
      </c>
      <c r="G1090">
        <v>-2.5</v>
      </c>
      <c r="H1090">
        <v>3098.51</v>
      </c>
      <c r="I1090">
        <v>1</v>
      </c>
    </row>
    <row r="1091" spans="1:9" x14ac:dyDescent="0.25">
      <c r="A1091">
        <v>-77.533986999999996</v>
      </c>
      <c r="B1091">
        <v>39.403770999999999</v>
      </c>
      <c r="C1091">
        <v>49877.429700000001</v>
      </c>
      <c r="D1091">
        <v>3102.82</v>
      </c>
      <c r="E1091">
        <v>3795.5171</v>
      </c>
      <c r="F1091">
        <v>2018123101001</v>
      </c>
      <c r="G1091">
        <v>-2.5</v>
      </c>
      <c r="H1091">
        <v>3100.33</v>
      </c>
      <c r="I1091">
        <v>1</v>
      </c>
    </row>
    <row r="1092" spans="1:9" x14ac:dyDescent="0.25">
      <c r="A1092">
        <v>-77.533739999999995</v>
      </c>
      <c r="B1092">
        <v>39.404094000000001</v>
      </c>
      <c r="C1092">
        <v>49887.669800000003</v>
      </c>
      <c r="D1092">
        <v>3105.2</v>
      </c>
      <c r="E1092">
        <v>3795.5005999999998</v>
      </c>
      <c r="F1092">
        <v>2018123101001</v>
      </c>
      <c r="G1092">
        <v>-2.5</v>
      </c>
      <c r="H1092">
        <v>3102.7</v>
      </c>
      <c r="I1092">
        <v>1</v>
      </c>
    </row>
    <row r="1093" spans="1:9" x14ac:dyDescent="0.25">
      <c r="A1093">
        <v>-77.533500000000004</v>
      </c>
      <c r="B1093">
        <v>39.404400000000003</v>
      </c>
      <c r="C1093">
        <v>49897.909899999999</v>
      </c>
      <c r="D1093">
        <v>3108.18</v>
      </c>
      <c r="E1093">
        <v>3795.5088999999998</v>
      </c>
      <c r="F1093">
        <v>2018123101001</v>
      </c>
      <c r="G1093">
        <v>-2.5</v>
      </c>
      <c r="H1093">
        <v>3105.68</v>
      </c>
      <c r="I1093">
        <v>1</v>
      </c>
    </row>
    <row r="1094" spans="1:9" x14ac:dyDescent="0.25">
      <c r="A1094">
        <v>-77.533270999999999</v>
      </c>
      <c r="B1094">
        <v>39.404696999999999</v>
      </c>
      <c r="C1094">
        <v>49908.15</v>
      </c>
      <c r="D1094">
        <v>3111.62</v>
      </c>
      <c r="E1094">
        <v>3795.4812000000002</v>
      </c>
      <c r="F1094">
        <v>2018123101001</v>
      </c>
      <c r="G1094">
        <v>-2.5</v>
      </c>
      <c r="H1094">
        <v>3109.12</v>
      </c>
      <c r="I1094">
        <v>1</v>
      </c>
    </row>
    <row r="1095" spans="1:9" x14ac:dyDescent="0.25">
      <c r="A1095">
        <v>-77.533054000000007</v>
      </c>
      <c r="B1095">
        <v>39.404983999999999</v>
      </c>
      <c r="C1095">
        <v>49918.390200000002</v>
      </c>
      <c r="D1095">
        <v>3115.33</v>
      </c>
      <c r="E1095">
        <v>3795.5412000000001</v>
      </c>
      <c r="F1095">
        <v>2018123101001</v>
      </c>
      <c r="G1095">
        <v>-2.5</v>
      </c>
      <c r="H1095">
        <v>3112.83</v>
      </c>
      <c r="I1095">
        <v>1</v>
      </c>
    </row>
    <row r="1096" spans="1:9" x14ac:dyDescent="0.25">
      <c r="A1096">
        <v>-77.532835000000006</v>
      </c>
      <c r="B1096">
        <v>39.405270000000002</v>
      </c>
      <c r="C1096">
        <v>49928.630299999997</v>
      </c>
      <c r="D1096">
        <v>3119.13</v>
      </c>
      <c r="E1096">
        <v>3795.5698000000002</v>
      </c>
      <c r="F1096">
        <v>2018123101001</v>
      </c>
      <c r="G1096">
        <v>-2.5</v>
      </c>
      <c r="H1096">
        <v>3116.63</v>
      </c>
      <c r="I1096">
        <v>1</v>
      </c>
    </row>
    <row r="1097" spans="1:9" x14ac:dyDescent="0.25">
      <c r="A1097">
        <v>-77.532610000000005</v>
      </c>
      <c r="B1097">
        <v>39.405558999999997</v>
      </c>
      <c r="C1097">
        <v>49938.8704</v>
      </c>
      <c r="D1097">
        <v>3122.82</v>
      </c>
      <c r="E1097">
        <v>3795.5873999999999</v>
      </c>
      <c r="F1097">
        <v>2018123101001</v>
      </c>
      <c r="G1097">
        <v>-2.5</v>
      </c>
      <c r="H1097">
        <v>3120.32</v>
      </c>
      <c r="I1097">
        <v>1</v>
      </c>
    </row>
    <row r="1098" spans="1:9" x14ac:dyDescent="0.25">
      <c r="A1098">
        <v>-77.532398999999998</v>
      </c>
      <c r="B1098">
        <v>39.405835000000003</v>
      </c>
      <c r="C1098">
        <v>49949.110500000003</v>
      </c>
      <c r="D1098">
        <v>3126.22</v>
      </c>
      <c r="E1098">
        <v>3795.6066000000001</v>
      </c>
      <c r="F1098">
        <v>2018123101001</v>
      </c>
      <c r="G1098">
        <v>-2.5</v>
      </c>
      <c r="H1098">
        <v>3123.72</v>
      </c>
      <c r="I1098">
        <v>1</v>
      </c>
    </row>
    <row r="1099" spans="1:9" x14ac:dyDescent="0.25">
      <c r="A1099">
        <v>-77.532200000000003</v>
      </c>
      <c r="B1099">
        <v>39.406101</v>
      </c>
      <c r="C1099">
        <v>49959.350599999998</v>
      </c>
      <c r="D1099">
        <v>3129.13</v>
      </c>
      <c r="E1099">
        <v>3795.5749000000001</v>
      </c>
      <c r="F1099">
        <v>2018123101001</v>
      </c>
      <c r="G1099">
        <v>-2.5</v>
      </c>
      <c r="H1099">
        <v>3126.63</v>
      </c>
      <c r="I1099">
        <v>1</v>
      </c>
    </row>
    <row r="1100" spans="1:9" x14ac:dyDescent="0.25">
      <c r="A1100">
        <v>-77.531983999999994</v>
      </c>
      <c r="B1100">
        <v>39.406371999999998</v>
      </c>
      <c r="C1100">
        <v>49969.590700000001</v>
      </c>
      <c r="D1100">
        <v>3131.42</v>
      </c>
      <c r="E1100">
        <v>3795.6095</v>
      </c>
      <c r="F1100">
        <v>2018123101001</v>
      </c>
      <c r="G1100">
        <v>-2.5</v>
      </c>
      <c r="H1100">
        <v>3128.93</v>
      </c>
      <c r="I1100">
        <v>1</v>
      </c>
    </row>
    <row r="1101" spans="1:9" x14ac:dyDescent="0.25">
      <c r="A1101">
        <v>-77.531764999999993</v>
      </c>
      <c r="B1101">
        <v>39.406650999999997</v>
      </c>
      <c r="C1101">
        <v>49979.830800000003</v>
      </c>
      <c r="D1101">
        <v>3133.16</v>
      </c>
      <c r="E1101">
        <v>3795.6637999999998</v>
      </c>
      <c r="F1101">
        <v>2018123101001</v>
      </c>
      <c r="G1101">
        <v>-2.5</v>
      </c>
      <c r="H1101">
        <v>3130.66</v>
      </c>
      <c r="I1101">
        <v>1</v>
      </c>
    </row>
    <row r="1102" spans="1:9" x14ac:dyDescent="0.25">
      <c r="A1102">
        <v>-77.531560999999996</v>
      </c>
      <c r="B1102">
        <v>39.406927000000003</v>
      </c>
      <c r="C1102">
        <v>49990.070899999999</v>
      </c>
      <c r="D1102">
        <v>3134.46</v>
      </c>
      <c r="E1102">
        <v>3795.6395000000002</v>
      </c>
      <c r="F1102">
        <v>2018123101001</v>
      </c>
      <c r="G1102">
        <v>-2.5</v>
      </c>
      <c r="H1102">
        <v>3131.96</v>
      </c>
      <c r="I1102">
        <v>1</v>
      </c>
    </row>
    <row r="1103" spans="1:9" x14ac:dyDescent="0.25">
      <c r="A1103">
        <v>-77.531328999999999</v>
      </c>
      <c r="B1103">
        <v>39.407252</v>
      </c>
      <c r="C1103">
        <v>50000.311000000002</v>
      </c>
      <c r="D1103">
        <v>3135.42</v>
      </c>
      <c r="E1103">
        <v>3795.6033000000002</v>
      </c>
      <c r="F1103">
        <v>2018123101001</v>
      </c>
      <c r="G1103">
        <v>-2.5</v>
      </c>
      <c r="H1103">
        <v>3132.92</v>
      </c>
      <c r="I1103">
        <v>1</v>
      </c>
    </row>
    <row r="1104" spans="1:9" x14ac:dyDescent="0.25">
      <c r="A1104">
        <v>-77.531107000000006</v>
      </c>
      <c r="B1104">
        <v>39.407547000000001</v>
      </c>
      <c r="C1104">
        <v>50010.551099999997</v>
      </c>
      <c r="D1104">
        <v>3136.17</v>
      </c>
      <c r="E1104">
        <v>3795.6098999999999</v>
      </c>
      <c r="F1104">
        <v>2018123101001</v>
      </c>
      <c r="G1104">
        <v>-2.5</v>
      </c>
      <c r="H1104">
        <v>3133.67</v>
      </c>
      <c r="I1104">
        <v>1</v>
      </c>
    </row>
    <row r="1105" spans="1:9" x14ac:dyDescent="0.25">
      <c r="A1105">
        <v>-77.530873</v>
      </c>
      <c r="B1105">
        <v>39.407851000000001</v>
      </c>
      <c r="C1105">
        <v>50020.7912</v>
      </c>
      <c r="D1105">
        <v>3136.8</v>
      </c>
      <c r="E1105">
        <v>3795.6188000000002</v>
      </c>
      <c r="F1105">
        <v>2018123101001</v>
      </c>
      <c r="G1105">
        <v>-2.5</v>
      </c>
      <c r="H1105">
        <v>3134.3</v>
      </c>
      <c r="I1105">
        <v>1</v>
      </c>
    </row>
    <row r="1106" spans="1:9" x14ac:dyDescent="0.25">
      <c r="A1106">
        <v>-77.530647999999999</v>
      </c>
      <c r="B1106">
        <v>39.408149000000002</v>
      </c>
      <c r="C1106">
        <v>50031.031300000002</v>
      </c>
      <c r="D1106">
        <v>3137.33</v>
      </c>
      <c r="E1106">
        <v>3795.6667000000002</v>
      </c>
      <c r="F1106">
        <v>2018123101001</v>
      </c>
      <c r="G1106">
        <v>-2.5</v>
      </c>
      <c r="H1106">
        <v>3134.83</v>
      </c>
      <c r="I1106">
        <v>1</v>
      </c>
    </row>
    <row r="1107" spans="1:9" x14ac:dyDescent="0.25">
      <c r="A1107">
        <v>-77.530435999999995</v>
      </c>
      <c r="B1107">
        <v>39.40842</v>
      </c>
      <c r="C1107">
        <v>50041.271399999998</v>
      </c>
      <c r="D1107">
        <v>3137.77</v>
      </c>
      <c r="E1107">
        <v>3795.6273000000001</v>
      </c>
      <c r="F1107">
        <v>2018123101001</v>
      </c>
      <c r="G1107">
        <v>-2.5</v>
      </c>
      <c r="H1107">
        <v>3135.27</v>
      </c>
      <c r="I1107">
        <v>1</v>
      </c>
    </row>
    <row r="1108" spans="1:9" x14ac:dyDescent="0.25">
      <c r="A1108">
        <v>-77.530231999999998</v>
      </c>
      <c r="B1108">
        <v>39.408686000000003</v>
      </c>
      <c r="C1108">
        <v>50051.511599999998</v>
      </c>
      <c r="D1108">
        <v>3138.14</v>
      </c>
      <c r="E1108">
        <v>3795.6527999999998</v>
      </c>
      <c r="F1108">
        <v>2018123101001</v>
      </c>
      <c r="G1108">
        <v>-2.5</v>
      </c>
      <c r="H1108">
        <v>3135.64</v>
      </c>
      <c r="I1108">
        <v>1</v>
      </c>
    </row>
    <row r="1109" spans="1:9" x14ac:dyDescent="0.25">
      <c r="A1109">
        <v>-77.530015000000006</v>
      </c>
      <c r="B1109">
        <v>39.408974999999998</v>
      </c>
      <c r="C1109">
        <v>50061.751700000001</v>
      </c>
      <c r="D1109">
        <v>3138.42</v>
      </c>
      <c r="E1109">
        <v>3795.6486</v>
      </c>
      <c r="F1109">
        <v>2018123101001</v>
      </c>
      <c r="G1109">
        <v>-2.5</v>
      </c>
      <c r="H1109">
        <v>3135.93</v>
      </c>
      <c r="I1109">
        <v>1</v>
      </c>
    </row>
    <row r="1110" spans="1:9" x14ac:dyDescent="0.25">
      <c r="A1110">
        <v>-77.529803000000001</v>
      </c>
      <c r="B1110">
        <v>39.409264</v>
      </c>
      <c r="C1110">
        <v>50071.991800000003</v>
      </c>
      <c r="D1110">
        <v>3138.65</v>
      </c>
      <c r="E1110">
        <v>3795.652</v>
      </c>
      <c r="F1110">
        <v>2018123101001</v>
      </c>
      <c r="G1110">
        <v>-2.5</v>
      </c>
      <c r="H1110">
        <v>3136.15</v>
      </c>
      <c r="I1110">
        <v>1</v>
      </c>
    </row>
    <row r="1111" spans="1:9" x14ac:dyDescent="0.25">
      <c r="A1111">
        <v>-77.529584999999997</v>
      </c>
      <c r="B1111">
        <v>39.409576999999999</v>
      </c>
      <c r="C1111">
        <v>50082.231899999999</v>
      </c>
      <c r="D1111">
        <v>3138.81</v>
      </c>
      <c r="E1111">
        <v>3795.6732999999999</v>
      </c>
      <c r="F1111">
        <v>2018123101001</v>
      </c>
      <c r="G1111">
        <v>-2.5</v>
      </c>
      <c r="H1111">
        <v>3136.31</v>
      </c>
      <c r="I1111">
        <v>1</v>
      </c>
    </row>
    <row r="1112" spans="1:9" x14ac:dyDescent="0.25">
      <c r="A1112">
        <v>-77.529364000000001</v>
      </c>
      <c r="B1112">
        <v>39.409889</v>
      </c>
      <c r="C1112">
        <v>50092.472000000002</v>
      </c>
      <c r="D1112">
        <v>3138.92</v>
      </c>
      <c r="E1112">
        <v>3795.7253999999998</v>
      </c>
      <c r="F1112">
        <v>2018123101001</v>
      </c>
      <c r="G1112">
        <v>-2.5</v>
      </c>
      <c r="H1112">
        <v>3136.42</v>
      </c>
      <c r="I1112">
        <v>1</v>
      </c>
    </row>
    <row r="1113" spans="1:9" x14ac:dyDescent="0.25">
      <c r="A1113">
        <v>-77.529141999999993</v>
      </c>
      <c r="B1113">
        <v>39.410198999999999</v>
      </c>
      <c r="C1113">
        <v>50102.712099999997</v>
      </c>
      <c r="D1113">
        <v>3138.98</v>
      </c>
      <c r="E1113">
        <v>3795.7460000000001</v>
      </c>
      <c r="F1113">
        <v>2018123101001</v>
      </c>
      <c r="G1113">
        <v>-2.5</v>
      </c>
      <c r="H1113">
        <v>3136.49</v>
      </c>
      <c r="I1113">
        <v>1</v>
      </c>
    </row>
    <row r="1114" spans="1:9" x14ac:dyDescent="0.25">
      <c r="A1114">
        <v>-77.528921999999994</v>
      </c>
      <c r="B1114">
        <v>39.410505000000001</v>
      </c>
      <c r="C1114">
        <v>50112.9522</v>
      </c>
      <c r="D1114">
        <v>3139.01</v>
      </c>
      <c r="E1114">
        <v>3795.7105000000001</v>
      </c>
      <c r="F1114">
        <v>2018123101001</v>
      </c>
      <c r="G1114">
        <v>-2.5</v>
      </c>
      <c r="H1114">
        <v>3136.51</v>
      </c>
      <c r="I1114">
        <v>1</v>
      </c>
    </row>
    <row r="1115" spans="1:9" x14ac:dyDescent="0.25">
      <c r="A1115">
        <v>-77.528700000000001</v>
      </c>
      <c r="B1115">
        <v>39.410789999999999</v>
      </c>
      <c r="C1115">
        <v>50123.192300000002</v>
      </c>
      <c r="D1115">
        <v>3139.02</v>
      </c>
      <c r="E1115">
        <v>3795.7627000000002</v>
      </c>
      <c r="F1115">
        <v>2018123101001</v>
      </c>
      <c r="G1115">
        <v>-2.5</v>
      </c>
      <c r="H1115">
        <v>3136.53</v>
      </c>
      <c r="I1115">
        <v>1</v>
      </c>
    </row>
    <row r="1116" spans="1:9" x14ac:dyDescent="0.25">
      <c r="A1116">
        <v>-77.528465999999995</v>
      </c>
      <c r="B1116">
        <v>39.411088999999997</v>
      </c>
      <c r="C1116">
        <v>50133.432399999998</v>
      </c>
      <c r="D1116">
        <v>3139.04</v>
      </c>
      <c r="E1116">
        <v>3795.7262999999998</v>
      </c>
      <c r="F1116">
        <v>2018123101001</v>
      </c>
      <c r="G1116">
        <v>-2.5</v>
      </c>
      <c r="H1116">
        <v>3136.54</v>
      </c>
      <c r="I1116">
        <v>1</v>
      </c>
    </row>
    <row r="1117" spans="1:9" x14ac:dyDescent="0.25">
      <c r="A1117">
        <v>-77.528240999999994</v>
      </c>
      <c r="B1117">
        <v>39.411383000000001</v>
      </c>
      <c r="C1117">
        <v>50143.672500000001</v>
      </c>
      <c r="D1117">
        <v>3139.08</v>
      </c>
      <c r="E1117">
        <v>3795.6844000000001</v>
      </c>
      <c r="F1117">
        <v>2018123101001</v>
      </c>
      <c r="G1117">
        <v>-2.5</v>
      </c>
      <c r="H1117">
        <v>3136.58</v>
      </c>
      <c r="I1117">
        <v>1</v>
      </c>
    </row>
    <row r="1118" spans="1:9" x14ac:dyDescent="0.25">
      <c r="A1118">
        <v>-77.528039000000007</v>
      </c>
      <c r="B1118">
        <v>39.411648</v>
      </c>
      <c r="C1118">
        <v>50153.912600000003</v>
      </c>
      <c r="D1118">
        <v>3139.17</v>
      </c>
      <c r="E1118">
        <v>3795.6770999999999</v>
      </c>
      <c r="F1118">
        <v>2018123101001</v>
      </c>
      <c r="G1118">
        <v>-2.5</v>
      </c>
      <c r="H1118">
        <v>3136.67</v>
      </c>
      <c r="I1118">
        <v>1</v>
      </c>
    </row>
    <row r="1119" spans="1:9" x14ac:dyDescent="0.25">
      <c r="A1119">
        <v>-77.527837000000005</v>
      </c>
      <c r="B1119">
        <v>39.411918</v>
      </c>
      <c r="C1119">
        <v>50164.152699999999</v>
      </c>
      <c r="D1119">
        <v>3139.32</v>
      </c>
      <c r="E1119">
        <v>3795.7190000000001</v>
      </c>
      <c r="F1119">
        <v>2018123101001</v>
      </c>
      <c r="G1119">
        <v>-2.5</v>
      </c>
      <c r="H1119">
        <v>3136.82</v>
      </c>
      <c r="I1119">
        <v>1</v>
      </c>
    </row>
    <row r="1120" spans="1:9" x14ac:dyDescent="0.25">
      <c r="A1120">
        <v>-77.527610999999993</v>
      </c>
      <c r="B1120">
        <v>39.412224000000002</v>
      </c>
      <c r="C1120">
        <v>50174.392800000001</v>
      </c>
      <c r="D1120">
        <v>3139.56</v>
      </c>
      <c r="E1120">
        <v>3795.7238000000002</v>
      </c>
      <c r="F1120">
        <v>2018123101001</v>
      </c>
      <c r="G1120">
        <v>-2.5</v>
      </c>
      <c r="H1120">
        <v>3137.06</v>
      </c>
      <c r="I1120">
        <v>1</v>
      </c>
    </row>
    <row r="1121" spans="1:9" x14ac:dyDescent="0.25">
      <c r="A1121">
        <v>-77.527389999999997</v>
      </c>
      <c r="B1121">
        <v>39.412514999999999</v>
      </c>
      <c r="C1121">
        <v>50184.632899999997</v>
      </c>
      <c r="D1121">
        <v>3139.91</v>
      </c>
      <c r="E1121">
        <v>3795.7791999999999</v>
      </c>
      <c r="F1121">
        <v>2018123101001</v>
      </c>
      <c r="G1121">
        <v>-2.5</v>
      </c>
      <c r="H1121">
        <v>3137.41</v>
      </c>
      <c r="I1121">
        <v>1</v>
      </c>
    </row>
    <row r="1122" spans="1:9" x14ac:dyDescent="0.25">
      <c r="A1122">
        <v>-77.527180999999999</v>
      </c>
      <c r="B1122">
        <v>39.412785999999997</v>
      </c>
      <c r="C1122">
        <v>50194.873099999997</v>
      </c>
      <c r="D1122">
        <v>3140.39</v>
      </c>
      <c r="E1122">
        <v>3795.7127999999998</v>
      </c>
      <c r="F1122">
        <v>2018123101001</v>
      </c>
      <c r="G1122">
        <v>-2.5</v>
      </c>
      <c r="H1122">
        <v>3137.89</v>
      </c>
      <c r="I1122">
        <v>1</v>
      </c>
    </row>
    <row r="1123" spans="1:9" x14ac:dyDescent="0.25">
      <c r="A1123">
        <v>-77.526974999999993</v>
      </c>
      <c r="B1123">
        <v>39.413057999999999</v>
      </c>
      <c r="C1123">
        <v>50205.1132</v>
      </c>
      <c r="D1123">
        <v>3141.02</v>
      </c>
      <c r="E1123">
        <v>3795.6884</v>
      </c>
      <c r="F1123">
        <v>2018123101001</v>
      </c>
      <c r="G1123">
        <v>-2.5</v>
      </c>
      <c r="H1123">
        <v>3138.52</v>
      </c>
      <c r="I1123">
        <v>1</v>
      </c>
    </row>
    <row r="1124" spans="1:9" x14ac:dyDescent="0.25">
      <c r="A1124">
        <v>-77.526760999999993</v>
      </c>
      <c r="B1124">
        <v>39.413336999999999</v>
      </c>
      <c r="C1124">
        <v>50215.353300000002</v>
      </c>
      <c r="D1124">
        <v>3141.78</v>
      </c>
      <c r="E1124">
        <v>3795.7066</v>
      </c>
      <c r="F1124">
        <v>2018123101001</v>
      </c>
      <c r="G1124">
        <v>-2.5</v>
      </c>
      <c r="H1124">
        <v>3139.28</v>
      </c>
      <c r="I1124">
        <v>1</v>
      </c>
    </row>
    <row r="1125" spans="1:9" x14ac:dyDescent="0.25">
      <c r="A1125">
        <v>-77.526566000000003</v>
      </c>
      <c r="B1125">
        <v>39.413587</v>
      </c>
      <c r="C1125">
        <v>50225.593399999998</v>
      </c>
      <c r="D1125">
        <v>3142.65</v>
      </c>
      <c r="E1125">
        <v>3795.7910000000002</v>
      </c>
      <c r="F1125">
        <v>2018123101001</v>
      </c>
      <c r="G1125">
        <v>-2.5</v>
      </c>
      <c r="H1125">
        <v>3140.15</v>
      </c>
      <c r="I1125">
        <v>1</v>
      </c>
    </row>
    <row r="1126" spans="1:9" x14ac:dyDescent="0.25">
      <c r="A1126">
        <v>-77.526360999999994</v>
      </c>
      <c r="B1126">
        <v>39.413848000000002</v>
      </c>
      <c r="C1126">
        <v>50235.833500000001</v>
      </c>
      <c r="D1126">
        <v>3143.62</v>
      </c>
      <c r="E1126">
        <v>3795.7511</v>
      </c>
      <c r="F1126">
        <v>2018123101001</v>
      </c>
      <c r="G1126">
        <v>-2.5</v>
      </c>
      <c r="H1126">
        <v>3141.13</v>
      </c>
      <c r="I1126">
        <v>1</v>
      </c>
    </row>
    <row r="1127" spans="1:9" x14ac:dyDescent="0.25">
      <c r="A1127">
        <v>-77.526148000000006</v>
      </c>
      <c r="B1127">
        <v>39.414122999999996</v>
      </c>
      <c r="C1127">
        <v>50246.073600000003</v>
      </c>
      <c r="D1127">
        <v>3144.68</v>
      </c>
      <c r="E1127">
        <v>3795.7143999999998</v>
      </c>
      <c r="F1127">
        <v>2018123101001</v>
      </c>
      <c r="G1127">
        <v>-2.5</v>
      </c>
      <c r="H1127">
        <v>3142.18</v>
      </c>
      <c r="I1127">
        <v>1</v>
      </c>
    </row>
    <row r="1128" spans="1:9" x14ac:dyDescent="0.25">
      <c r="A1128">
        <v>-77.525934000000007</v>
      </c>
      <c r="B1128">
        <v>39.414383999999998</v>
      </c>
      <c r="C1128">
        <v>50256.313699999999</v>
      </c>
      <c r="D1128">
        <v>3145.8</v>
      </c>
      <c r="E1128">
        <v>3795.7193000000002</v>
      </c>
      <c r="F1128">
        <v>2018123101001</v>
      </c>
      <c r="G1128">
        <v>-2.5</v>
      </c>
      <c r="H1128">
        <v>3143.3</v>
      </c>
      <c r="I1128">
        <v>1</v>
      </c>
    </row>
    <row r="1129" spans="1:9" x14ac:dyDescent="0.25">
      <c r="A1129">
        <v>-77.525728999999998</v>
      </c>
      <c r="B1129">
        <v>39.414647000000002</v>
      </c>
      <c r="C1129">
        <v>50266.553800000002</v>
      </c>
      <c r="D1129">
        <v>3146.96</v>
      </c>
      <c r="E1129">
        <v>3795.7190000000001</v>
      </c>
      <c r="F1129">
        <v>2018123101001</v>
      </c>
      <c r="G1129">
        <v>-2.5</v>
      </c>
      <c r="H1129">
        <v>3144.46</v>
      </c>
      <c r="I1129">
        <v>1</v>
      </c>
    </row>
    <row r="1130" spans="1:9" x14ac:dyDescent="0.25">
      <c r="A1130">
        <v>-77.525519000000003</v>
      </c>
      <c r="B1130">
        <v>39.414926000000001</v>
      </c>
      <c r="C1130">
        <v>50276.793899999997</v>
      </c>
      <c r="D1130">
        <v>3148.15</v>
      </c>
      <c r="E1130">
        <v>3795.7366999999999</v>
      </c>
      <c r="F1130">
        <v>2018123101001</v>
      </c>
      <c r="G1130">
        <v>-2.5</v>
      </c>
      <c r="H1130">
        <v>3145.66</v>
      </c>
      <c r="I1130">
        <v>1</v>
      </c>
    </row>
    <row r="1131" spans="1:9" x14ac:dyDescent="0.25">
      <c r="A1131">
        <v>-77.525319999999994</v>
      </c>
      <c r="B1131">
        <v>39.415196000000002</v>
      </c>
      <c r="C1131">
        <v>50287.034</v>
      </c>
      <c r="D1131">
        <v>3149.36</v>
      </c>
      <c r="E1131">
        <v>3795.7725999999998</v>
      </c>
      <c r="F1131">
        <v>2018123101001</v>
      </c>
      <c r="G1131">
        <v>-2.5</v>
      </c>
      <c r="H1131">
        <v>3146.86</v>
      </c>
      <c r="I1131">
        <v>1</v>
      </c>
    </row>
    <row r="1132" spans="1:9" x14ac:dyDescent="0.25">
      <c r="A1132">
        <v>-77.525107000000006</v>
      </c>
      <c r="B1132">
        <v>39.415515999999997</v>
      </c>
      <c r="C1132">
        <v>50297.274100000002</v>
      </c>
      <c r="D1132">
        <v>3150.55</v>
      </c>
      <c r="E1132">
        <v>3795.8323999999998</v>
      </c>
      <c r="F1132">
        <v>2018123101001</v>
      </c>
      <c r="G1132">
        <v>-2.5</v>
      </c>
      <c r="H1132">
        <v>3148.06</v>
      </c>
      <c r="I1132">
        <v>1</v>
      </c>
    </row>
    <row r="1133" spans="1:9" x14ac:dyDescent="0.25">
      <c r="A1133">
        <v>-77.524872999999999</v>
      </c>
      <c r="B1133">
        <v>39.415889</v>
      </c>
      <c r="C1133">
        <v>50307.514199999998</v>
      </c>
      <c r="D1133">
        <v>3151.73</v>
      </c>
      <c r="E1133">
        <v>3795.8119000000002</v>
      </c>
      <c r="F1133">
        <v>2018123101001</v>
      </c>
      <c r="G1133">
        <v>-2.5</v>
      </c>
      <c r="H1133">
        <v>3149.23</v>
      </c>
      <c r="I1133">
        <v>1</v>
      </c>
    </row>
    <row r="1134" spans="1:9" x14ac:dyDescent="0.25">
      <c r="A1134">
        <v>-77.524641000000003</v>
      </c>
      <c r="B1134">
        <v>39.416238999999997</v>
      </c>
      <c r="C1134">
        <v>50317.754300000001</v>
      </c>
      <c r="D1134">
        <v>3152.86</v>
      </c>
      <c r="E1134">
        <v>3795.7638999999999</v>
      </c>
      <c r="F1134">
        <v>2018123101001</v>
      </c>
      <c r="G1134">
        <v>-2.5</v>
      </c>
      <c r="H1134">
        <v>3150.36</v>
      </c>
      <c r="I1134">
        <v>1</v>
      </c>
    </row>
    <row r="1135" spans="1:9" x14ac:dyDescent="0.25">
      <c r="A1135">
        <v>-77.524411999999998</v>
      </c>
      <c r="B1135">
        <v>39.416533000000001</v>
      </c>
      <c r="C1135">
        <v>50327.994500000001</v>
      </c>
      <c r="D1135">
        <v>3153.93</v>
      </c>
      <c r="E1135">
        <v>3795.8317000000002</v>
      </c>
      <c r="F1135">
        <v>2018123101001</v>
      </c>
      <c r="G1135">
        <v>-2.5</v>
      </c>
      <c r="H1135">
        <v>3151.43</v>
      </c>
      <c r="I1135">
        <v>1</v>
      </c>
    </row>
    <row r="1136" spans="1:9" x14ac:dyDescent="0.25">
      <c r="A1136">
        <v>-77.524168000000003</v>
      </c>
      <c r="B1136">
        <v>39.416840000000001</v>
      </c>
      <c r="C1136">
        <v>50338.234600000003</v>
      </c>
      <c r="D1136">
        <v>3154.93</v>
      </c>
      <c r="E1136">
        <v>3795.8517999999999</v>
      </c>
      <c r="F1136">
        <v>2018123101001</v>
      </c>
      <c r="G1136">
        <v>-2.5</v>
      </c>
      <c r="H1136">
        <v>3152.43</v>
      </c>
      <c r="I1136">
        <v>1</v>
      </c>
    </row>
    <row r="1137" spans="1:9" x14ac:dyDescent="0.25">
      <c r="A1137">
        <v>-77.523931000000005</v>
      </c>
      <c r="B1137">
        <v>39.417144999999998</v>
      </c>
      <c r="C1137">
        <v>50348.474699999999</v>
      </c>
      <c r="D1137">
        <v>3155.83</v>
      </c>
      <c r="E1137">
        <v>3795.8573000000001</v>
      </c>
      <c r="F1137">
        <v>2018123101001</v>
      </c>
      <c r="G1137">
        <v>-2.5</v>
      </c>
      <c r="H1137">
        <v>3153.33</v>
      </c>
      <c r="I1137">
        <v>1</v>
      </c>
    </row>
    <row r="1138" spans="1:9" x14ac:dyDescent="0.25">
      <c r="A1138">
        <v>-77.523714999999996</v>
      </c>
      <c r="B1138">
        <v>39.417451</v>
      </c>
      <c r="C1138">
        <v>50358.714800000002</v>
      </c>
      <c r="D1138">
        <v>3156.62</v>
      </c>
      <c r="E1138">
        <v>3795.8353999999999</v>
      </c>
      <c r="F1138">
        <v>2018123101001</v>
      </c>
      <c r="G1138">
        <v>-2.5</v>
      </c>
      <c r="H1138">
        <v>3154.12</v>
      </c>
      <c r="I1138">
        <v>1</v>
      </c>
    </row>
    <row r="1139" spans="1:9" x14ac:dyDescent="0.25">
      <c r="A1139">
        <v>-77.523493000000002</v>
      </c>
      <c r="B1139">
        <v>39.417769</v>
      </c>
      <c r="C1139">
        <v>50368.954899999997</v>
      </c>
      <c r="D1139">
        <v>3157.28</v>
      </c>
      <c r="E1139">
        <v>3795.84</v>
      </c>
      <c r="F1139">
        <v>2018123101001</v>
      </c>
      <c r="G1139">
        <v>-2.5</v>
      </c>
      <c r="H1139">
        <v>3154.78</v>
      </c>
      <c r="I1139">
        <v>1</v>
      </c>
    </row>
    <row r="1140" spans="1:9" x14ac:dyDescent="0.25">
      <c r="A1140">
        <v>-77.523278000000005</v>
      </c>
      <c r="B1140">
        <v>39.418045999999997</v>
      </c>
      <c r="C1140">
        <v>50379.195</v>
      </c>
      <c r="D1140">
        <v>3157.8</v>
      </c>
      <c r="E1140">
        <v>3795.8425000000002</v>
      </c>
      <c r="F1140">
        <v>2018123101001</v>
      </c>
      <c r="G1140">
        <v>-2.5</v>
      </c>
      <c r="H1140">
        <v>3155.3</v>
      </c>
      <c r="I1140">
        <v>1</v>
      </c>
    </row>
    <row r="1141" spans="1:9" x14ac:dyDescent="0.25">
      <c r="A1141">
        <v>-77.523073999999994</v>
      </c>
      <c r="B1141">
        <v>39.418314000000002</v>
      </c>
      <c r="C1141">
        <v>50389.435100000002</v>
      </c>
      <c r="D1141">
        <v>3158.18</v>
      </c>
      <c r="E1141">
        <v>3795.8476999999998</v>
      </c>
      <c r="F1141">
        <v>2018123101001</v>
      </c>
      <c r="G1141">
        <v>-2.5</v>
      </c>
      <c r="H1141">
        <v>3155.68</v>
      </c>
      <c r="I1141">
        <v>1</v>
      </c>
    </row>
    <row r="1142" spans="1:9" x14ac:dyDescent="0.25">
      <c r="A1142">
        <v>-77.522874999999999</v>
      </c>
      <c r="B1142">
        <v>39.418604000000002</v>
      </c>
      <c r="C1142">
        <v>50399.675199999998</v>
      </c>
      <c r="D1142">
        <v>3158.43</v>
      </c>
      <c r="E1142">
        <v>3795.8413999999998</v>
      </c>
      <c r="F1142">
        <v>2018123101001</v>
      </c>
      <c r="G1142">
        <v>-2.5</v>
      </c>
      <c r="H1142">
        <v>3155.94</v>
      </c>
      <c r="I1142">
        <v>1</v>
      </c>
    </row>
    <row r="1143" spans="1:9" x14ac:dyDescent="0.25">
      <c r="A1143">
        <v>-77.522644999999997</v>
      </c>
      <c r="B1143">
        <v>39.418923999999997</v>
      </c>
      <c r="C1143">
        <v>50409.915300000001</v>
      </c>
      <c r="D1143">
        <v>3158.56</v>
      </c>
      <c r="E1143">
        <v>3795.8108999999999</v>
      </c>
      <c r="F1143">
        <v>2018123101001</v>
      </c>
      <c r="G1143">
        <v>-2.5</v>
      </c>
      <c r="H1143">
        <v>3156.07</v>
      </c>
      <c r="I1143">
        <v>1</v>
      </c>
    </row>
    <row r="1144" spans="1:9" x14ac:dyDescent="0.25">
      <c r="A1144">
        <v>-77.522414999999995</v>
      </c>
      <c r="B1144">
        <v>39.419246999999999</v>
      </c>
      <c r="C1144">
        <v>50420.155400000003</v>
      </c>
      <c r="D1144">
        <v>3158.58</v>
      </c>
      <c r="E1144">
        <v>3795.8573999999999</v>
      </c>
      <c r="F1144">
        <v>2018123101001</v>
      </c>
      <c r="G1144">
        <v>-2.5</v>
      </c>
      <c r="H1144">
        <v>3156.08</v>
      </c>
      <c r="I1144">
        <v>1</v>
      </c>
    </row>
    <row r="1145" spans="1:9" x14ac:dyDescent="0.25">
      <c r="A1145">
        <v>-77.522178999999994</v>
      </c>
      <c r="B1145">
        <v>39.419578000000001</v>
      </c>
      <c r="C1145">
        <v>50430.395499999999</v>
      </c>
      <c r="D1145">
        <v>3158.5</v>
      </c>
      <c r="E1145">
        <v>3795.8627000000001</v>
      </c>
      <c r="F1145">
        <v>2018123101001</v>
      </c>
      <c r="G1145">
        <v>-2.5</v>
      </c>
      <c r="H1145">
        <v>3156</v>
      </c>
      <c r="I1145">
        <v>1</v>
      </c>
    </row>
    <row r="1146" spans="1:9" x14ac:dyDescent="0.25">
      <c r="A1146">
        <v>-77.521923999999999</v>
      </c>
      <c r="B1146">
        <v>39.419941000000001</v>
      </c>
      <c r="C1146">
        <v>50440.635600000001</v>
      </c>
      <c r="D1146">
        <v>3158.31</v>
      </c>
      <c r="E1146">
        <v>3795.7525999999998</v>
      </c>
      <c r="F1146">
        <v>2018123101001</v>
      </c>
      <c r="G1146">
        <v>-2.5</v>
      </c>
      <c r="H1146">
        <v>3155.82</v>
      </c>
      <c r="I1146">
        <v>1</v>
      </c>
    </row>
    <row r="1147" spans="1:9" x14ac:dyDescent="0.25">
      <c r="A1147">
        <v>-77.521692000000002</v>
      </c>
      <c r="B1147">
        <v>39.420285999999997</v>
      </c>
      <c r="C1147">
        <v>50450.875699999997</v>
      </c>
      <c r="D1147">
        <v>3158.05</v>
      </c>
      <c r="E1147">
        <v>3795.7478999999998</v>
      </c>
      <c r="F1147">
        <v>2018123101001</v>
      </c>
      <c r="G1147">
        <v>-2.5</v>
      </c>
      <c r="H1147">
        <v>3155.55</v>
      </c>
      <c r="I1147">
        <v>1</v>
      </c>
    </row>
    <row r="1148" spans="1:9" x14ac:dyDescent="0.25">
      <c r="A1148">
        <v>-77.521462</v>
      </c>
      <c r="B1148">
        <v>39.420583999999998</v>
      </c>
      <c r="C1148">
        <v>50461.115899999997</v>
      </c>
      <c r="D1148">
        <v>3157.7</v>
      </c>
      <c r="E1148">
        <v>3795.7386000000001</v>
      </c>
      <c r="F1148">
        <v>2018123101001</v>
      </c>
      <c r="G1148">
        <v>-2.5</v>
      </c>
      <c r="H1148">
        <v>3155.2</v>
      </c>
      <c r="I1148">
        <v>1</v>
      </c>
    </row>
    <row r="1149" spans="1:9" x14ac:dyDescent="0.25">
      <c r="A1149">
        <v>-77.52122</v>
      </c>
      <c r="B1149">
        <v>39.420898000000001</v>
      </c>
      <c r="C1149">
        <v>50471.356</v>
      </c>
      <c r="D1149">
        <v>3157.28</v>
      </c>
      <c r="E1149">
        <v>3795.6909999999998</v>
      </c>
      <c r="F1149">
        <v>2018123101001</v>
      </c>
      <c r="G1149">
        <v>-2.5</v>
      </c>
      <c r="H1149">
        <v>3154.78</v>
      </c>
      <c r="I1149">
        <v>1</v>
      </c>
    </row>
    <row r="1150" spans="1:9" x14ac:dyDescent="0.25">
      <c r="A1150">
        <v>-77.520989999999998</v>
      </c>
      <c r="B1150">
        <v>39.421233000000001</v>
      </c>
      <c r="C1150">
        <v>50481.596100000002</v>
      </c>
      <c r="D1150">
        <v>3156.8</v>
      </c>
      <c r="E1150">
        <v>3795.7066</v>
      </c>
      <c r="F1150">
        <v>2018123101001</v>
      </c>
      <c r="G1150">
        <v>-2.5</v>
      </c>
      <c r="H1150">
        <v>3154.31</v>
      </c>
      <c r="I1150">
        <v>1</v>
      </c>
    </row>
    <row r="1151" spans="1:9" x14ac:dyDescent="0.25">
      <c r="A1151">
        <v>-77.520776999999995</v>
      </c>
      <c r="B1151">
        <v>39.421537999999998</v>
      </c>
      <c r="C1151">
        <v>50491.836199999998</v>
      </c>
      <c r="D1151">
        <v>3156.27</v>
      </c>
      <c r="E1151">
        <v>3795.7597999999998</v>
      </c>
      <c r="F1151">
        <v>2018123101001</v>
      </c>
      <c r="G1151">
        <v>-2.5</v>
      </c>
      <c r="H1151">
        <v>3153.78</v>
      </c>
      <c r="I1151">
        <v>1</v>
      </c>
    </row>
    <row r="1152" spans="1:9" x14ac:dyDescent="0.25">
      <c r="A1152">
        <v>-77.520549000000003</v>
      </c>
      <c r="B1152">
        <v>39.421900999999998</v>
      </c>
      <c r="C1152">
        <v>50502.076300000001</v>
      </c>
      <c r="D1152">
        <v>3155.7</v>
      </c>
      <c r="E1152">
        <v>3795.8017</v>
      </c>
      <c r="F1152">
        <v>2018123101001</v>
      </c>
      <c r="G1152">
        <v>-2.5</v>
      </c>
      <c r="H1152">
        <v>3153.2</v>
      </c>
      <c r="I1152">
        <v>1</v>
      </c>
    </row>
    <row r="1153" spans="1:9" x14ac:dyDescent="0.25">
      <c r="A1153">
        <v>-77.520330999999999</v>
      </c>
      <c r="B1153">
        <v>39.422263000000001</v>
      </c>
      <c r="C1153">
        <v>50512.316400000003</v>
      </c>
      <c r="D1153">
        <v>3155.09</v>
      </c>
      <c r="E1153">
        <v>3795.7709</v>
      </c>
      <c r="F1153">
        <v>2018123101001</v>
      </c>
      <c r="G1153">
        <v>-2.5</v>
      </c>
      <c r="H1153">
        <v>3152.59</v>
      </c>
      <c r="I1153">
        <v>1</v>
      </c>
    </row>
    <row r="1154" spans="1:9" x14ac:dyDescent="0.25">
      <c r="A1154">
        <v>-77.520112999999995</v>
      </c>
      <c r="B1154">
        <v>39.422567999999998</v>
      </c>
      <c r="C1154">
        <v>50522.556499999999</v>
      </c>
      <c r="D1154">
        <v>3154.45</v>
      </c>
      <c r="E1154">
        <v>3795.8163</v>
      </c>
      <c r="F1154">
        <v>2018123101001</v>
      </c>
      <c r="G1154">
        <v>-2.5</v>
      </c>
      <c r="H1154">
        <v>3151.95</v>
      </c>
      <c r="I1154">
        <v>1</v>
      </c>
    </row>
    <row r="1155" spans="1:9" x14ac:dyDescent="0.25">
      <c r="A1155">
        <v>-77.519880999999998</v>
      </c>
      <c r="B1155">
        <v>39.422899999999998</v>
      </c>
      <c r="C1155">
        <v>50532.796600000001</v>
      </c>
      <c r="D1155">
        <v>3153.79</v>
      </c>
      <c r="E1155">
        <v>3795.8366999999998</v>
      </c>
      <c r="F1155">
        <v>2018123101001</v>
      </c>
      <c r="G1155">
        <v>-2.5</v>
      </c>
      <c r="H1155">
        <v>3151.29</v>
      </c>
      <c r="I1155">
        <v>1</v>
      </c>
    </row>
    <row r="1156" spans="1:9" x14ac:dyDescent="0.25">
      <c r="A1156">
        <v>-77.519653000000005</v>
      </c>
      <c r="B1156">
        <v>39.423195999999997</v>
      </c>
      <c r="C1156">
        <v>50543.036699999997</v>
      </c>
      <c r="D1156">
        <v>3153.12</v>
      </c>
      <c r="E1156">
        <v>3795.7465000000002</v>
      </c>
      <c r="F1156">
        <v>2018123101001</v>
      </c>
      <c r="G1156">
        <v>-2.5</v>
      </c>
      <c r="H1156">
        <v>3150.63</v>
      </c>
      <c r="I1156">
        <v>1</v>
      </c>
    </row>
    <row r="1157" spans="1:9" x14ac:dyDescent="0.25">
      <c r="A1157">
        <v>-77.519425999999996</v>
      </c>
      <c r="B1157">
        <v>39.423485999999997</v>
      </c>
      <c r="C1157">
        <v>50553.2768</v>
      </c>
      <c r="D1157">
        <v>3152.46</v>
      </c>
      <c r="E1157">
        <v>3795.7806</v>
      </c>
      <c r="F1157">
        <v>2018123101001</v>
      </c>
      <c r="G1157">
        <v>-2.5</v>
      </c>
      <c r="H1157">
        <v>3149.96</v>
      </c>
      <c r="I1157">
        <v>1</v>
      </c>
    </row>
    <row r="1158" spans="1:9" x14ac:dyDescent="0.25">
      <c r="A1158">
        <v>-77.519193000000001</v>
      </c>
      <c r="B1158">
        <v>39.423774000000002</v>
      </c>
      <c r="C1158">
        <v>50563.516900000002</v>
      </c>
      <c r="D1158">
        <v>3151.79</v>
      </c>
      <c r="E1158">
        <v>3795.7764000000002</v>
      </c>
      <c r="F1158">
        <v>2018123101001</v>
      </c>
      <c r="G1158">
        <v>-2.5</v>
      </c>
      <c r="H1158">
        <v>3149.3</v>
      </c>
      <c r="I1158">
        <v>1</v>
      </c>
    </row>
    <row r="1159" spans="1:9" x14ac:dyDescent="0.25">
      <c r="A1159">
        <v>-77.518957999999998</v>
      </c>
      <c r="B1159">
        <v>39.424075999999999</v>
      </c>
      <c r="C1159">
        <v>50573.756999999998</v>
      </c>
      <c r="D1159">
        <v>3151.15</v>
      </c>
      <c r="E1159">
        <v>3795.7824000000001</v>
      </c>
      <c r="F1159">
        <v>2018123101001</v>
      </c>
      <c r="G1159">
        <v>-2.5</v>
      </c>
      <c r="H1159">
        <v>3148.65</v>
      </c>
      <c r="I1159">
        <v>1</v>
      </c>
    </row>
    <row r="1160" spans="1:9" x14ac:dyDescent="0.25">
      <c r="A1160">
        <v>-77.518715999999998</v>
      </c>
      <c r="B1160">
        <v>39.424380999999997</v>
      </c>
      <c r="C1160">
        <v>50583.997100000001</v>
      </c>
      <c r="D1160">
        <v>3150.53</v>
      </c>
      <c r="E1160">
        <v>3795.7067000000002</v>
      </c>
      <c r="F1160">
        <v>2018123101001</v>
      </c>
      <c r="G1160">
        <v>-2.5</v>
      </c>
      <c r="H1160">
        <v>3148.03</v>
      </c>
      <c r="I1160">
        <v>1</v>
      </c>
    </row>
    <row r="1161" spans="1:9" x14ac:dyDescent="0.25">
      <c r="A1161">
        <v>-77.518480999999994</v>
      </c>
      <c r="B1161">
        <v>39.424678</v>
      </c>
      <c r="C1161">
        <v>50594.237300000001</v>
      </c>
      <c r="D1161">
        <v>3149.94</v>
      </c>
      <c r="E1161">
        <v>3795.7248</v>
      </c>
      <c r="F1161">
        <v>2018123101001</v>
      </c>
      <c r="G1161">
        <v>-2.5</v>
      </c>
      <c r="H1161">
        <v>3147.44</v>
      </c>
      <c r="I1161">
        <v>1</v>
      </c>
    </row>
    <row r="1162" spans="1:9" x14ac:dyDescent="0.25">
      <c r="A1162">
        <v>-77.518237999999997</v>
      </c>
      <c r="B1162">
        <v>39.424982</v>
      </c>
      <c r="C1162">
        <v>50604.477400000003</v>
      </c>
      <c r="D1162">
        <v>3149.39</v>
      </c>
      <c r="E1162">
        <v>3795.7768000000001</v>
      </c>
      <c r="F1162">
        <v>2018123101001</v>
      </c>
      <c r="G1162">
        <v>-2.5</v>
      </c>
      <c r="H1162">
        <v>3146.89</v>
      </c>
      <c r="I1162">
        <v>1</v>
      </c>
    </row>
    <row r="1163" spans="1:9" x14ac:dyDescent="0.25">
      <c r="A1163">
        <v>-77.518000999999998</v>
      </c>
      <c r="B1163">
        <v>39.425306999999997</v>
      </c>
      <c r="C1163">
        <v>50614.717499999999</v>
      </c>
      <c r="D1163">
        <v>3148.89</v>
      </c>
      <c r="E1163">
        <v>3795.7698</v>
      </c>
      <c r="F1163">
        <v>2018123101001</v>
      </c>
      <c r="G1163">
        <v>-2.5</v>
      </c>
      <c r="H1163">
        <v>3146.39</v>
      </c>
      <c r="I1163">
        <v>1</v>
      </c>
    </row>
    <row r="1164" spans="1:9" x14ac:dyDescent="0.25">
      <c r="A1164">
        <v>-77.517773000000005</v>
      </c>
      <c r="B1164">
        <v>39.425620000000002</v>
      </c>
      <c r="C1164">
        <v>50624.957600000002</v>
      </c>
      <c r="D1164">
        <v>3148.44</v>
      </c>
      <c r="E1164">
        <v>3795.7824999999998</v>
      </c>
      <c r="F1164">
        <v>2018123101001</v>
      </c>
      <c r="G1164">
        <v>-2.5</v>
      </c>
      <c r="H1164">
        <v>3145.95</v>
      </c>
      <c r="I1164">
        <v>1</v>
      </c>
    </row>
    <row r="1165" spans="1:9" x14ac:dyDescent="0.25">
      <c r="A1165">
        <v>-77.517543000000003</v>
      </c>
      <c r="B1165">
        <v>39.425958999999999</v>
      </c>
      <c r="C1165">
        <v>50635.197699999997</v>
      </c>
      <c r="D1165">
        <v>3148.07</v>
      </c>
      <c r="E1165">
        <v>3795.8188</v>
      </c>
      <c r="F1165">
        <v>2018123101001</v>
      </c>
      <c r="G1165">
        <v>-2.5</v>
      </c>
      <c r="H1165">
        <v>3145.57</v>
      </c>
      <c r="I1165">
        <v>1</v>
      </c>
    </row>
    <row r="1166" spans="1:9" x14ac:dyDescent="0.25">
      <c r="A1166">
        <v>-77.517330000000001</v>
      </c>
      <c r="B1166">
        <v>39.426312000000003</v>
      </c>
      <c r="C1166">
        <v>50645.4378</v>
      </c>
      <c r="D1166">
        <v>3147.77</v>
      </c>
      <c r="E1166">
        <v>3795.7599</v>
      </c>
      <c r="F1166">
        <v>2018123101001</v>
      </c>
      <c r="G1166">
        <v>-2.5</v>
      </c>
      <c r="H1166">
        <v>3145.27</v>
      </c>
      <c r="I1166">
        <v>1</v>
      </c>
    </row>
    <row r="1167" spans="1:9" x14ac:dyDescent="0.25">
      <c r="A1167">
        <v>-77.517122000000001</v>
      </c>
      <c r="B1167">
        <v>39.426637999999997</v>
      </c>
      <c r="C1167">
        <v>50655.677900000002</v>
      </c>
      <c r="D1167">
        <v>3147.55</v>
      </c>
      <c r="E1167">
        <v>3795.7786999999998</v>
      </c>
      <c r="F1167">
        <v>2018123101001</v>
      </c>
      <c r="G1167">
        <v>-2.5</v>
      </c>
      <c r="H1167">
        <v>3145.06</v>
      </c>
      <c r="I1167">
        <v>1</v>
      </c>
    </row>
    <row r="1168" spans="1:9" x14ac:dyDescent="0.25">
      <c r="A1168">
        <v>-77.516902000000002</v>
      </c>
      <c r="B1168">
        <v>39.426982000000002</v>
      </c>
      <c r="C1168">
        <v>50665.917999999998</v>
      </c>
      <c r="D1168">
        <v>3147.43</v>
      </c>
      <c r="E1168">
        <v>3795.7691</v>
      </c>
      <c r="F1168">
        <v>2018123101001</v>
      </c>
      <c r="G1168">
        <v>-2.5</v>
      </c>
      <c r="H1168">
        <v>3144.93</v>
      </c>
      <c r="I1168">
        <v>1</v>
      </c>
    </row>
    <row r="1169" spans="1:9" x14ac:dyDescent="0.25">
      <c r="A1169">
        <v>-77.516678999999996</v>
      </c>
      <c r="B1169">
        <v>39.427304999999997</v>
      </c>
      <c r="C1169">
        <v>50676.158100000001</v>
      </c>
      <c r="D1169">
        <v>3133.35</v>
      </c>
      <c r="E1169">
        <v>3795.7381</v>
      </c>
      <c r="F1169">
        <v>2018123101001</v>
      </c>
      <c r="G1169">
        <v>-2.5</v>
      </c>
      <c r="H1169">
        <v>3130.85</v>
      </c>
      <c r="I1169">
        <v>1</v>
      </c>
    </row>
    <row r="1170" spans="1:9" x14ac:dyDescent="0.25">
      <c r="A1170">
        <v>-77.516451000000004</v>
      </c>
      <c r="B1170">
        <v>39.427622999999997</v>
      </c>
      <c r="C1170">
        <v>50686.398200000003</v>
      </c>
      <c r="D1170">
        <v>3133.35</v>
      </c>
      <c r="E1170">
        <v>3795.7388000000001</v>
      </c>
      <c r="F1170">
        <v>2018123101001</v>
      </c>
      <c r="G1170">
        <v>-2.5</v>
      </c>
      <c r="H1170">
        <v>3130.85</v>
      </c>
      <c r="I1170">
        <v>1</v>
      </c>
    </row>
    <row r="1171" spans="1:9" x14ac:dyDescent="0.25">
      <c r="A1171">
        <v>-77.516226000000003</v>
      </c>
      <c r="B1171">
        <v>39.427928999999999</v>
      </c>
      <c r="C1171">
        <v>50696.638299999999</v>
      </c>
      <c r="D1171">
        <v>3131.95</v>
      </c>
      <c r="E1171">
        <v>3795.7334999999998</v>
      </c>
      <c r="F1171">
        <v>2018123101001</v>
      </c>
      <c r="G1171">
        <v>-2.5</v>
      </c>
      <c r="H1171">
        <v>3129.45</v>
      </c>
      <c r="I1171">
        <v>1</v>
      </c>
    </row>
    <row r="1172" spans="1:9" x14ac:dyDescent="0.25">
      <c r="A1172">
        <v>-77.516001000000003</v>
      </c>
      <c r="B1172">
        <v>39.428235000000001</v>
      </c>
      <c r="C1172">
        <v>50706.878400000001</v>
      </c>
      <c r="D1172">
        <v>3131.95</v>
      </c>
      <c r="E1172">
        <v>3795.7689</v>
      </c>
      <c r="F1172">
        <v>2018123101001</v>
      </c>
      <c r="G1172">
        <v>-2.5</v>
      </c>
      <c r="H1172">
        <v>3129.45</v>
      </c>
      <c r="I1172">
        <v>1</v>
      </c>
    </row>
    <row r="1173" spans="1:9" x14ac:dyDescent="0.25">
      <c r="A1173">
        <v>-77.515770000000003</v>
      </c>
      <c r="B1173">
        <v>39.428528</v>
      </c>
      <c r="C1173">
        <v>50717.118499999997</v>
      </c>
      <c r="D1173">
        <v>3130.54</v>
      </c>
      <c r="E1173">
        <v>3795.7925</v>
      </c>
      <c r="F1173">
        <v>2018123101001</v>
      </c>
      <c r="G1173">
        <v>-2.5</v>
      </c>
      <c r="H1173">
        <v>3128.04</v>
      </c>
      <c r="I1173">
        <v>1</v>
      </c>
    </row>
    <row r="1174" spans="1:9" x14ac:dyDescent="0.25">
      <c r="A1174">
        <v>-77.515527000000006</v>
      </c>
      <c r="B1174">
        <v>39.428834999999999</v>
      </c>
      <c r="C1174">
        <v>50727.358699999997</v>
      </c>
      <c r="D1174">
        <v>3127.72</v>
      </c>
      <c r="E1174">
        <v>3795.7997999999998</v>
      </c>
      <c r="F1174">
        <v>2018123101001</v>
      </c>
      <c r="G1174">
        <v>-2.5</v>
      </c>
      <c r="H1174">
        <v>3125.22</v>
      </c>
      <c r="I1174">
        <v>1</v>
      </c>
    </row>
    <row r="1175" spans="1:9" x14ac:dyDescent="0.25">
      <c r="A1175">
        <v>-77.515281999999999</v>
      </c>
      <c r="B1175">
        <v>39.429141999999999</v>
      </c>
      <c r="C1175">
        <v>50737.5988</v>
      </c>
      <c r="D1175">
        <v>3130.54</v>
      </c>
      <c r="E1175">
        <v>3795.7426</v>
      </c>
      <c r="F1175">
        <v>2018123101001</v>
      </c>
      <c r="G1175">
        <v>-2.5</v>
      </c>
      <c r="H1175">
        <v>3128.04</v>
      </c>
      <c r="I1175">
        <v>1</v>
      </c>
    </row>
    <row r="1176" spans="1:9" x14ac:dyDescent="0.25">
      <c r="A1176">
        <v>-77.515047999999993</v>
      </c>
      <c r="B1176">
        <v>39.429437</v>
      </c>
      <c r="C1176">
        <v>50747.838900000002</v>
      </c>
      <c r="D1176">
        <v>3130.54</v>
      </c>
      <c r="E1176">
        <v>3795.7846</v>
      </c>
      <c r="F1176">
        <v>2018123101001</v>
      </c>
      <c r="G1176">
        <v>-2.5</v>
      </c>
      <c r="H1176">
        <v>3128.04</v>
      </c>
      <c r="I1176">
        <v>1</v>
      </c>
    </row>
    <row r="1177" spans="1:9" x14ac:dyDescent="0.25">
      <c r="A1177">
        <v>-77.514824000000004</v>
      </c>
      <c r="B1177">
        <v>39.429706000000003</v>
      </c>
      <c r="C1177">
        <v>50758.078999999998</v>
      </c>
      <c r="D1177">
        <v>3130.54</v>
      </c>
      <c r="E1177">
        <v>3795.7467000000001</v>
      </c>
      <c r="F1177">
        <v>2018123101001</v>
      </c>
      <c r="G1177">
        <v>-2.5</v>
      </c>
      <c r="H1177">
        <v>3128.04</v>
      </c>
      <c r="I1177">
        <v>1</v>
      </c>
    </row>
    <row r="1178" spans="1:9" x14ac:dyDescent="0.25">
      <c r="A1178">
        <v>-77.514617000000001</v>
      </c>
      <c r="B1178">
        <v>39.429971000000002</v>
      </c>
      <c r="C1178">
        <v>50768.319100000001</v>
      </c>
      <c r="D1178">
        <v>3124.91</v>
      </c>
      <c r="E1178">
        <v>3795.8272999999999</v>
      </c>
      <c r="F1178">
        <v>2018123101001</v>
      </c>
      <c r="G1178">
        <v>-2.5</v>
      </c>
      <c r="H1178">
        <v>3122.41</v>
      </c>
      <c r="I1178">
        <v>1</v>
      </c>
    </row>
    <row r="1179" spans="1:9" x14ac:dyDescent="0.25">
      <c r="A1179">
        <v>-77.514392999999998</v>
      </c>
      <c r="B1179">
        <v>39.430245999999997</v>
      </c>
      <c r="C1179">
        <v>50778.559200000003</v>
      </c>
      <c r="D1179">
        <v>3130.54</v>
      </c>
      <c r="E1179">
        <v>3795.8834999999999</v>
      </c>
      <c r="F1179">
        <v>2018123101001</v>
      </c>
      <c r="G1179">
        <v>-2.5</v>
      </c>
      <c r="H1179">
        <v>3128.04</v>
      </c>
      <c r="I1179">
        <v>1</v>
      </c>
    </row>
    <row r="1180" spans="1:9" x14ac:dyDescent="0.25">
      <c r="A1180">
        <v>-77.514151999999996</v>
      </c>
      <c r="B1180">
        <v>39.430528000000002</v>
      </c>
      <c r="C1180">
        <v>50788.799299999999</v>
      </c>
      <c r="D1180">
        <v>3133.35</v>
      </c>
      <c r="E1180">
        <v>3795.8085000000001</v>
      </c>
      <c r="F1180">
        <v>2018123101001</v>
      </c>
      <c r="G1180">
        <v>-2.5</v>
      </c>
      <c r="H1180">
        <v>3130.85</v>
      </c>
      <c r="I1180">
        <v>1</v>
      </c>
    </row>
    <row r="1181" spans="1:9" x14ac:dyDescent="0.25">
      <c r="A1181">
        <v>-77.513914</v>
      </c>
      <c r="B1181">
        <v>39.430846000000003</v>
      </c>
      <c r="C1181">
        <v>50799.039400000001</v>
      </c>
      <c r="D1181">
        <v>3133.35</v>
      </c>
      <c r="E1181">
        <v>3795.8530999999998</v>
      </c>
      <c r="F1181">
        <v>2018123101001</v>
      </c>
      <c r="G1181">
        <v>-2.5</v>
      </c>
      <c r="H1181">
        <v>3130.85</v>
      </c>
      <c r="I1181">
        <v>1</v>
      </c>
    </row>
    <row r="1182" spans="1:9" x14ac:dyDescent="0.25">
      <c r="A1182">
        <v>-77.513689999999997</v>
      </c>
      <c r="B1182">
        <v>39.431154999999997</v>
      </c>
      <c r="C1182">
        <v>50809.279499999997</v>
      </c>
      <c r="D1182">
        <v>3133.35</v>
      </c>
      <c r="E1182">
        <v>3795.8182000000002</v>
      </c>
      <c r="F1182">
        <v>2018123101001</v>
      </c>
      <c r="G1182">
        <v>-2.5</v>
      </c>
      <c r="H1182">
        <v>3130.85</v>
      </c>
      <c r="I1182">
        <v>1</v>
      </c>
    </row>
    <row r="1183" spans="1:9" x14ac:dyDescent="0.25">
      <c r="A1183">
        <v>-77.513462000000004</v>
      </c>
      <c r="B1183">
        <v>39.431465000000003</v>
      </c>
      <c r="C1183">
        <v>50819.5196</v>
      </c>
      <c r="D1183">
        <v>3134.76</v>
      </c>
      <c r="E1183">
        <v>3795.8251</v>
      </c>
      <c r="F1183">
        <v>2018123101001</v>
      </c>
      <c r="G1183">
        <v>-2.5</v>
      </c>
      <c r="H1183">
        <v>3132.26</v>
      </c>
      <c r="I1183">
        <v>1</v>
      </c>
    </row>
    <row r="1184" spans="1:9" x14ac:dyDescent="0.25">
      <c r="A1184">
        <v>-77.513251999999994</v>
      </c>
      <c r="B1184">
        <v>39.431759999999997</v>
      </c>
      <c r="C1184">
        <v>50829.759700000002</v>
      </c>
      <c r="D1184">
        <v>3134.76</v>
      </c>
      <c r="E1184">
        <v>3795.8746000000001</v>
      </c>
      <c r="F1184">
        <v>2018123101001</v>
      </c>
      <c r="G1184">
        <v>-2.5</v>
      </c>
      <c r="H1184">
        <v>3132.26</v>
      </c>
      <c r="I1184">
        <v>1</v>
      </c>
    </row>
    <row r="1185" spans="1:9" x14ac:dyDescent="0.25">
      <c r="A1185">
        <v>-77.513045000000005</v>
      </c>
      <c r="B1185">
        <v>39.432032</v>
      </c>
      <c r="C1185">
        <v>50839.999799999998</v>
      </c>
      <c r="D1185">
        <v>3133.35</v>
      </c>
      <c r="E1185">
        <v>3795.8654999999999</v>
      </c>
      <c r="F1185">
        <v>2018123101001</v>
      </c>
      <c r="G1185">
        <v>-2.5</v>
      </c>
      <c r="H1185">
        <v>3130.85</v>
      </c>
      <c r="I1185">
        <v>1</v>
      </c>
    </row>
    <row r="1186" spans="1:9" x14ac:dyDescent="0.25">
      <c r="A1186">
        <v>-77.512828999999996</v>
      </c>
      <c r="B1186">
        <v>39.432285999999998</v>
      </c>
      <c r="C1186">
        <v>50850.2399</v>
      </c>
      <c r="D1186">
        <v>3136.17</v>
      </c>
      <c r="E1186">
        <v>3795.8463999999999</v>
      </c>
      <c r="F1186">
        <v>2018123101001</v>
      </c>
      <c r="G1186">
        <v>-2.5</v>
      </c>
      <c r="H1186">
        <v>3133.67</v>
      </c>
      <c r="I1186">
        <v>1</v>
      </c>
    </row>
    <row r="1187" spans="1:9" x14ac:dyDescent="0.25">
      <c r="A1187">
        <v>-77.512606000000005</v>
      </c>
      <c r="B1187">
        <v>39.432575999999997</v>
      </c>
      <c r="C1187">
        <v>50860.480000000003</v>
      </c>
      <c r="D1187">
        <v>3137.58</v>
      </c>
      <c r="E1187">
        <v>3795.8004000000001</v>
      </c>
      <c r="F1187">
        <v>2018123101001</v>
      </c>
      <c r="G1187">
        <v>-2.5</v>
      </c>
      <c r="H1187">
        <v>3135.08</v>
      </c>
      <c r="I1187">
        <v>1</v>
      </c>
    </row>
    <row r="1188" spans="1:9" x14ac:dyDescent="0.25">
      <c r="A1188">
        <v>-77.512397000000007</v>
      </c>
      <c r="B1188">
        <v>39.432845</v>
      </c>
      <c r="C1188">
        <v>50870.720200000003</v>
      </c>
      <c r="D1188">
        <v>3134.76</v>
      </c>
      <c r="E1188">
        <v>3795.8303000000001</v>
      </c>
      <c r="F1188">
        <v>2018123101001</v>
      </c>
      <c r="G1188">
        <v>-2.5</v>
      </c>
      <c r="H1188">
        <v>3132.26</v>
      </c>
      <c r="I1188">
        <v>1</v>
      </c>
    </row>
    <row r="1189" spans="1:9" x14ac:dyDescent="0.25">
      <c r="A1189">
        <v>-77.512187999999995</v>
      </c>
      <c r="B1189">
        <v>39.433128000000004</v>
      </c>
      <c r="C1189">
        <v>50880.960299999999</v>
      </c>
      <c r="D1189">
        <v>3134.76</v>
      </c>
      <c r="E1189">
        <v>3795.8800999999999</v>
      </c>
      <c r="F1189">
        <v>2018123101001</v>
      </c>
      <c r="G1189">
        <v>-2.5</v>
      </c>
      <c r="H1189">
        <v>3132.26</v>
      </c>
      <c r="I1189">
        <v>1</v>
      </c>
    </row>
    <row r="1190" spans="1:9" x14ac:dyDescent="0.25">
      <c r="A1190">
        <v>-77.511979999999994</v>
      </c>
      <c r="B1190">
        <v>39.433444000000001</v>
      </c>
      <c r="C1190">
        <v>50891.200400000002</v>
      </c>
      <c r="D1190">
        <v>3141.8</v>
      </c>
      <c r="E1190">
        <v>3795.8643000000002</v>
      </c>
      <c r="F1190">
        <v>2018123101001</v>
      </c>
      <c r="G1190">
        <v>-2.5</v>
      </c>
      <c r="H1190">
        <v>3139.3</v>
      </c>
      <c r="I1190">
        <v>1</v>
      </c>
    </row>
    <row r="1191" spans="1:9" x14ac:dyDescent="0.25">
      <c r="A1191">
        <v>-77.511763999999999</v>
      </c>
      <c r="B1191">
        <v>39.433754999999998</v>
      </c>
      <c r="C1191">
        <v>50901.440499999997</v>
      </c>
      <c r="D1191">
        <v>3157.28</v>
      </c>
      <c r="E1191">
        <v>3795.8425000000002</v>
      </c>
      <c r="F1191">
        <v>2018123101001</v>
      </c>
      <c r="G1191">
        <v>-2.5</v>
      </c>
      <c r="H1191">
        <v>3154.78</v>
      </c>
      <c r="I1191">
        <v>1</v>
      </c>
    </row>
    <row r="1192" spans="1:9" x14ac:dyDescent="0.25">
      <c r="A1192">
        <v>-77.511543000000003</v>
      </c>
      <c r="B1192">
        <v>39.434058999999998</v>
      </c>
      <c r="C1192">
        <v>50911.6806</v>
      </c>
      <c r="D1192">
        <v>3143.21</v>
      </c>
      <c r="E1192">
        <v>3795.8022000000001</v>
      </c>
      <c r="F1192">
        <v>2018123101001</v>
      </c>
      <c r="G1192">
        <v>-2.5</v>
      </c>
      <c r="H1192">
        <v>3140.71</v>
      </c>
      <c r="I1192">
        <v>1</v>
      </c>
    </row>
    <row r="1193" spans="1:9" x14ac:dyDescent="0.25">
      <c r="A1193">
        <v>-77.511324999999999</v>
      </c>
      <c r="B1193">
        <v>39.434348</v>
      </c>
      <c r="C1193">
        <v>50921.920700000002</v>
      </c>
      <c r="D1193">
        <v>3155.87</v>
      </c>
      <c r="E1193">
        <v>3795.8096999999998</v>
      </c>
      <c r="F1193">
        <v>2018123101001</v>
      </c>
      <c r="G1193">
        <v>-2.5</v>
      </c>
      <c r="H1193">
        <v>3153.38</v>
      </c>
      <c r="I1193">
        <v>1</v>
      </c>
    </row>
    <row r="1194" spans="1:9" x14ac:dyDescent="0.25">
      <c r="A1194">
        <v>-77.511106999999996</v>
      </c>
      <c r="B1194">
        <v>39.434652999999997</v>
      </c>
      <c r="C1194">
        <v>50932.160799999998</v>
      </c>
      <c r="D1194">
        <v>3157.28</v>
      </c>
      <c r="E1194">
        <v>3795.8101000000001</v>
      </c>
      <c r="F1194">
        <v>2018123101001</v>
      </c>
      <c r="G1194">
        <v>-2.5</v>
      </c>
      <c r="H1194">
        <v>3154.78</v>
      </c>
      <c r="I1194">
        <v>1</v>
      </c>
    </row>
    <row r="1195" spans="1:9" x14ac:dyDescent="0.25">
      <c r="A1195">
        <v>-77.510868000000002</v>
      </c>
      <c r="B1195">
        <v>39.434972999999999</v>
      </c>
      <c r="C1195">
        <v>50942.400900000001</v>
      </c>
      <c r="D1195">
        <v>3150.24</v>
      </c>
      <c r="E1195">
        <v>3795.8402000000001</v>
      </c>
      <c r="F1195">
        <v>2018123101001</v>
      </c>
      <c r="G1195">
        <v>-2.5</v>
      </c>
      <c r="H1195">
        <v>3147.75</v>
      </c>
      <c r="I1195">
        <v>1</v>
      </c>
    </row>
    <row r="1196" spans="1:9" x14ac:dyDescent="0.25">
      <c r="A1196">
        <v>-77.510621999999998</v>
      </c>
      <c r="B1196">
        <v>39.435299000000001</v>
      </c>
      <c r="C1196">
        <v>50952.641000000003</v>
      </c>
      <c r="D1196">
        <v>3160.1</v>
      </c>
      <c r="E1196">
        <v>3795.8281000000002</v>
      </c>
      <c r="F1196">
        <v>2018123101001</v>
      </c>
      <c r="G1196">
        <v>-2.5</v>
      </c>
      <c r="H1196">
        <v>3157.6</v>
      </c>
      <c r="I1196">
        <v>1</v>
      </c>
    </row>
    <row r="1197" spans="1:9" x14ac:dyDescent="0.25">
      <c r="A1197">
        <v>-77.510390000000001</v>
      </c>
      <c r="B1197">
        <v>39.435647000000003</v>
      </c>
      <c r="C1197">
        <v>50962.881099999999</v>
      </c>
      <c r="D1197">
        <v>3161.51</v>
      </c>
      <c r="E1197">
        <v>3795.7891</v>
      </c>
      <c r="F1197">
        <v>2018123101001</v>
      </c>
      <c r="G1197">
        <v>-2.5</v>
      </c>
      <c r="H1197">
        <v>3159.01</v>
      </c>
      <c r="I1197">
        <v>1</v>
      </c>
    </row>
    <row r="1198" spans="1:9" x14ac:dyDescent="0.25">
      <c r="A1198">
        <v>-77.510152000000005</v>
      </c>
      <c r="B1198">
        <v>39.436002999999999</v>
      </c>
      <c r="C1198">
        <v>50973.121200000001</v>
      </c>
      <c r="D1198">
        <v>3164.32</v>
      </c>
      <c r="E1198">
        <v>3795.7633000000001</v>
      </c>
      <c r="F1198">
        <v>2018123101001</v>
      </c>
      <c r="G1198">
        <v>-2.5</v>
      </c>
      <c r="H1198">
        <v>3161.82</v>
      </c>
      <c r="I1198">
        <v>1</v>
      </c>
    </row>
    <row r="1199" spans="1:9" x14ac:dyDescent="0.25">
      <c r="A1199">
        <v>-77.509906000000001</v>
      </c>
      <c r="B1199">
        <v>39.436346999999998</v>
      </c>
      <c r="C1199">
        <v>50983.361299999997</v>
      </c>
      <c r="D1199">
        <v>3167.14</v>
      </c>
      <c r="E1199">
        <v>3795.7323999999999</v>
      </c>
      <c r="F1199">
        <v>2018123101001</v>
      </c>
      <c r="G1199">
        <v>-2.5</v>
      </c>
      <c r="H1199">
        <v>3164.64</v>
      </c>
      <c r="I1199">
        <v>1</v>
      </c>
    </row>
    <row r="1200" spans="1:9" x14ac:dyDescent="0.25">
      <c r="A1200">
        <v>-77.509668000000005</v>
      </c>
      <c r="B1200">
        <v>39.436666000000002</v>
      </c>
      <c r="C1200">
        <v>50993.6014</v>
      </c>
      <c r="D1200">
        <v>3164.32</v>
      </c>
      <c r="E1200">
        <v>3795.7811000000002</v>
      </c>
      <c r="F1200">
        <v>2018123101001</v>
      </c>
      <c r="G1200">
        <v>-2.5</v>
      </c>
      <c r="H1200">
        <v>3161.82</v>
      </c>
      <c r="I1200">
        <v>1</v>
      </c>
    </row>
    <row r="1201" spans="1:9" x14ac:dyDescent="0.25">
      <c r="A1201">
        <v>-77.509444999999999</v>
      </c>
      <c r="B1201">
        <v>39.437002</v>
      </c>
      <c r="C1201">
        <v>51003.8416</v>
      </c>
      <c r="D1201">
        <v>3167.14</v>
      </c>
      <c r="E1201">
        <v>3795.8544000000002</v>
      </c>
      <c r="F1201">
        <v>2018123101001</v>
      </c>
      <c r="G1201">
        <v>-2.5</v>
      </c>
      <c r="H1201">
        <v>3164.64</v>
      </c>
      <c r="I1201">
        <v>1</v>
      </c>
    </row>
    <row r="1202" spans="1:9" x14ac:dyDescent="0.25">
      <c r="A1202">
        <v>-77.509231</v>
      </c>
      <c r="B1202">
        <v>39.437306</v>
      </c>
      <c r="C1202">
        <v>51014.081700000002</v>
      </c>
      <c r="D1202">
        <v>3167.14</v>
      </c>
      <c r="E1202">
        <v>3795.8009999999999</v>
      </c>
      <c r="F1202">
        <v>2018123101001</v>
      </c>
      <c r="G1202">
        <v>-2.5</v>
      </c>
      <c r="H1202">
        <v>3164.64</v>
      </c>
      <c r="I1202">
        <v>1</v>
      </c>
    </row>
    <row r="1203" spans="1:9" x14ac:dyDescent="0.25">
      <c r="A1203">
        <v>-77.509005000000002</v>
      </c>
      <c r="B1203">
        <v>39.437556000000001</v>
      </c>
      <c r="C1203">
        <v>51024.321799999998</v>
      </c>
      <c r="D1203">
        <v>3172.77</v>
      </c>
      <c r="E1203">
        <v>3795.8265000000001</v>
      </c>
      <c r="F1203">
        <v>2018123101001</v>
      </c>
      <c r="G1203">
        <v>-2.5</v>
      </c>
      <c r="H1203">
        <v>3170.27</v>
      </c>
      <c r="I1203">
        <v>1</v>
      </c>
    </row>
    <row r="1204" spans="1:9" x14ac:dyDescent="0.25">
      <c r="A1204">
        <v>-77.508775</v>
      </c>
      <c r="B1204">
        <v>39.437842000000003</v>
      </c>
      <c r="C1204">
        <v>51034.561900000001</v>
      </c>
      <c r="D1204">
        <v>3176.99</v>
      </c>
      <c r="E1204">
        <v>3795.768</v>
      </c>
      <c r="F1204">
        <v>2018123101001</v>
      </c>
      <c r="G1204">
        <v>-2.5</v>
      </c>
      <c r="H1204">
        <v>3174.49</v>
      </c>
      <c r="I1204">
        <v>1</v>
      </c>
    </row>
    <row r="1205" spans="1:9" x14ac:dyDescent="0.25">
      <c r="A1205">
        <v>-77.508544000000001</v>
      </c>
      <c r="B1205">
        <v>39.438127000000001</v>
      </c>
      <c r="C1205">
        <v>51044.802000000003</v>
      </c>
      <c r="D1205">
        <v>3178.4</v>
      </c>
      <c r="E1205">
        <v>3795.7766999999999</v>
      </c>
      <c r="F1205">
        <v>2018123101001</v>
      </c>
      <c r="G1205">
        <v>-2.5</v>
      </c>
      <c r="H1205">
        <v>3175.9</v>
      </c>
      <c r="I1205">
        <v>1</v>
      </c>
    </row>
    <row r="1206" spans="1:9" x14ac:dyDescent="0.25">
      <c r="A1206">
        <v>-77.508303999999995</v>
      </c>
      <c r="B1206">
        <v>39.438403000000001</v>
      </c>
      <c r="C1206">
        <v>51055.042099999999</v>
      </c>
      <c r="D1206">
        <v>3179.8</v>
      </c>
      <c r="E1206">
        <v>3795.8323</v>
      </c>
      <c r="F1206">
        <v>2018123101001</v>
      </c>
      <c r="G1206">
        <v>-2.5</v>
      </c>
      <c r="H1206">
        <v>3177.31</v>
      </c>
      <c r="I1206">
        <v>1</v>
      </c>
    </row>
    <row r="1207" spans="1:9" x14ac:dyDescent="0.25">
      <c r="A1207">
        <v>-77.508063000000007</v>
      </c>
      <c r="B1207">
        <v>39.438706000000003</v>
      </c>
      <c r="C1207">
        <v>51065.282200000001</v>
      </c>
      <c r="D1207">
        <v>3178.4</v>
      </c>
      <c r="E1207">
        <v>3795.8285999999998</v>
      </c>
      <c r="F1207">
        <v>2018123101001</v>
      </c>
      <c r="G1207">
        <v>-2.5</v>
      </c>
      <c r="H1207">
        <v>3175.9</v>
      </c>
      <c r="I1207">
        <v>1</v>
      </c>
    </row>
    <row r="1208" spans="1:9" x14ac:dyDescent="0.25">
      <c r="A1208">
        <v>-77.507829999999998</v>
      </c>
      <c r="B1208">
        <v>39.439010000000003</v>
      </c>
      <c r="C1208">
        <v>51075.522299999997</v>
      </c>
      <c r="D1208">
        <v>3175.58</v>
      </c>
      <c r="E1208">
        <v>3795.8011999999999</v>
      </c>
      <c r="F1208">
        <v>2018123101001</v>
      </c>
      <c r="G1208">
        <v>-2.5</v>
      </c>
      <c r="H1208">
        <v>3173.08</v>
      </c>
      <c r="I1208">
        <v>1</v>
      </c>
    </row>
    <row r="1209" spans="1:9" x14ac:dyDescent="0.25">
      <c r="A1209">
        <v>-77.50761</v>
      </c>
      <c r="B1209">
        <v>39.439281999999999</v>
      </c>
      <c r="C1209">
        <v>51085.7624</v>
      </c>
      <c r="D1209">
        <v>3174.17</v>
      </c>
      <c r="E1209">
        <v>3795.7962000000002</v>
      </c>
      <c r="F1209">
        <v>2018123101001</v>
      </c>
      <c r="G1209">
        <v>-2.5</v>
      </c>
      <c r="H1209">
        <v>3171.68</v>
      </c>
      <c r="I1209">
        <v>1</v>
      </c>
    </row>
    <row r="1210" spans="1:9" x14ac:dyDescent="0.25">
      <c r="A1210">
        <v>-77.507392999999993</v>
      </c>
      <c r="B1210">
        <v>39.439565000000002</v>
      </c>
      <c r="C1210">
        <v>51096.002500000002</v>
      </c>
      <c r="D1210">
        <v>3174.17</v>
      </c>
      <c r="E1210">
        <v>3795.8310000000001</v>
      </c>
      <c r="F1210">
        <v>2018123101001</v>
      </c>
      <c r="G1210">
        <v>-2.5</v>
      </c>
      <c r="H1210">
        <v>3171.68</v>
      </c>
      <c r="I1210">
        <v>1</v>
      </c>
    </row>
    <row r="1211" spans="1:9" x14ac:dyDescent="0.25">
      <c r="A1211">
        <v>-77.507166999999995</v>
      </c>
      <c r="B1211">
        <v>39.439875999999998</v>
      </c>
      <c r="C1211">
        <v>51106.242599999998</v>
      </c>
      <c r="D1211">
        <v>3169.95</v>
      </c>
      <c r="E1211">
        <v>3795.7609000000002</v>
      </c>
      <c r="F1211">
        <v>2018123101001</v>
      </c>
      <c r="G1211">
        <v>-2.5</v>
      </c>
      <c r="H1211">
        <v>3167.45</v>
      </c>
      <c r="I1211">
        <v>1</v>
      </c>
    </row>
    <row r="1212" spans="1:9" x14ac:dyDescent="0.25">
      <c r="A1212">
        <v>-77.506932000000006</v>
      </c>
      <c r="B1212">
        <v>39.440187000000002</v>
      </c>
      <c r="C1212">
        <v>51116.4827</v>
      </c>
      <c r="D1212">
        <v>3167.14</v>
      </c>
      <c r="E1212">
        <v>3795.8456999999999</v>
      </c>
      <c r="F1212">
        <v>2018123101001</v>
      </c>
      <c r="G1212">
        <v>-2.5</v>
      </c>
      <c r="H1212">
        <v>3164.64</v>
      </c>
      <c r="I1212">
        <v>1</v>
      </c>
    </row>
    <row r="1213" spans="1:9" x14ac:dyDescent="0.25">
      <c r="A1213">
        <v>-77.506718000000006</v>
      </c>
      <c r="B1213">
        <v>39.440500999999998</v>
      </c>
      <c r="C1213">
        <v>51126.722800000003</v>
      </c>
      <c r="D1213">
        <v>3167.14</v>
      </c>
      <c r="E1213">
        <v>3795.8335999999999</v>
      </c>
      <c r="F1213">
        <v>2018123101001</v>
      </c>
      <c r="G1213">
        <v>-2.5</v>
      </c>
      <c r="H1213">
        <v>3164.64</v>
      </c>
      <c r="I1213">
        <v>1</v>
      </c>
    </row>
    <row r="1214" spans="1:9" x14ac:dyDescent="0.25">
      <c r="A1214">
        <v>-77.506506999999999</v>
      </c>
      <c r="B1214">
        <v>39.440798000000001</v>
      </c>
      <c r="C1214">
        <v>51136.963000000003</v>
      </c>
      <c r="D1214">
        <v>3165.73</v>
      </c>
      <c r="E1214">
        <v>3795.7930000000001</v>
      </c>
      <c r="F1214">
        <v>2018123101001</v>
      </c>
      <c r="G1214">
        <v>-2.5</v>
      </c>
      <c r="H1214">
        <v>3163.23</v>
      </c>
      <c r="I1214">
        <v>1</v>
      </c>
    </row>
    <row r="1215" spans="1:9" x14ac:dyDescent="0.25">
      <c r="A1215">
        <v>-77.506287999999998</v>
      </c>
      <c r="B1215">
        <v>39.441090000000003</v>
      </c>
      <c r="C1215">
        <v>51147.203099999999</v>
      </c>
      <c r="D1215">
        <v>3164.32</v>
      </c>
      <c r="E1215">
        <v>3795.7948999999999</v>
      </c>
      <c r="F1215">
        <v>2018123101001</v>
      </c>
      <c r="G1215">
        <v>-2.5</v>
      </c>
      <c r="H1215">
        <v>3161.82</v>
      </c>
      <c r="I1215">
        <v>1</v>
      </c>
    </row>
    <row r="1216" spans="1:9" x14ac:dyDescent="0.25">
      <c r="A1216">
        <v>-77.506058999999993</v>
      </c>
      <c r="B1216">
        <v>39.441363000000003</v>
      </c>
      <c r="C1216">
        <v>51157.443200000002</v>
      </c>
      <c r="D1216">
        <v>3174.17</v>
      </c>
      <c r="E1216">
        <v>3795.7328000000002</v>
      </c>
      <c r="F1216">
        <v>2018123101001</v>
      </c>
      <c r="G1216">
        <v>-2.5</v>
      </c>
      <c r="H1216">
        <v>3171.68</v>
      </c>
      <c r="I1216">
        <v>1</v>
      </c>
    </row>
    <row r="1217" spans="1:9" x14ac:dyDescent="0.25">
      <c r="A1217">
        <v>-77.505816999999993</v>
      </c>
      <c r="B1217">
        <v>39.441657999999997</v>
      </c>
      <c r="C1217">
        <v>51167.683299999997</v>
      </c>
      <c r="D1217">
        <v>3169.95</v>
      </c>
      <c r="E1217">
        <v>3795.7408999999998</v>
      </c>
      <c r="F1217">
        <v>2018123101001</v>
      </c>
      <c r="G1217">
        <v>-2.5</v>
      </c>
      <c r="H1217">
        <v>3167.45</v>
      </c>
      <c r="I1217">
        <v>1</v>
      </c>
    </row>
    <row r="1218" spans="1:9" x14ac:dyDescent="0.25">
      <c r="A1218">
        <v>-77.505584999999996</v>
      </c>
      <c r="B1218">
        <v>39.441966000000001</v>
      </c>
      <c r="C1218">
        <v>51177.9234</v>
      </c>
      <c r="D1218">
        <v>3169.95</v>
      </c>
      <c r="E1218">
        <v>3795.7818000000002</v>
      </c>
      <c r="F1218">
        <v>2018123101001</v>
      </c>
      <c r="G1218">
        <v>-2.5</v>
      </c>
      <c r="H1218">
        <v>3167.45</v>
      </c>
      <c r="I1218">
        <v>1</v>
      </c>
    </row>
    <row r="1219" spans="1:9" x14ac:dyDescent="0.25">
      <c r="A1219">
        <v>-77.505348999999995</v>
      </c>
      <c r="B1219">
        <v>39.442259</v>
      </c>
      <c r="C1219">
        <v>51188.163500000002</v>
      </c>
      <c r="D1219">
        <v>3168.54</v>
      </c>
      <c r="E1219">
        <v>3795.7955999999999</v>
      </c>
      <c r="F1219">
        <v>2018123101001</v>
      </c>
      <c r="G1219">
        <v>-2.5</v>
      </c>
      <c r="H1219">
        <v>3166.05</v>
      </c>
      <c r="I1219">
        <v>1</v>
      </c>
    </row>
    <row r="1220" spans="1:9" x14ac:dyDescent="0.25">
      <c r="A1220">
        <v>-77.505111999999997</v>
      </c>
      <c r="B1220">
        <v>39.442577</v>
      </c>
      <c r="C1220">
        <v>51198.403599999998</v>
      </c>
      <c r="D1220">
        <v>3161.51</v>
      </c>
      <c r="E1220">
        <v>3795.7660000000001</v>
      </c>
      <c r="F1220">
        <v>2018123101001</v>
      </c>
      <c r="G1220">
        <v>-2.5</v>
      </c>
      <c r="H1220">
        <v>3159.01</v>
      </c>
      <c r="I1220">
        <v>1</v>
      </c>
    </row>
    <row r="1221" spans="1:9" x14ac:dyDescent="0.25">
      <c r="A1221">
        <v>-77.504869999999997</v>
      </c>
      <c r="B1221">
        <v>39.442889000000001</v>
      </c>
      <c r="C1221">
        <v>51208.643700000001</v>
      </c>
      <c r="D1221">
        <v>3161.51</v>
      </c>
      <c r="E1221">
        <v>3795.7905999999998</v>
      </c>
      <c r="F1221">
        <v>2018123101001</v>
      </c>
      <c r="G1221">
        <v>-2.5</v>
      </c>
      <c r="H1221">
        <v>3159.01</v>
      </c>
      <c r="I1221">
        <v>1</v>
      </c>
    </row>
    <row r="1222" spans="1:9" x14ac:dyDescent="0.25">
      <c r="A1222">
        <v>-77.504632999999998</v>
      </c>
      <c r="B1222">
        <v>39.443216</v>
      </c>
      <c r="C1222">
        <v>51218.883800000003</v>
      </c>
      <c r="D1222">
        <v>3161.51</v>
      </c>
      <c r="E1222">
        <v>3795.7847000000002</v>
      </c>
      <c r="F1222">
        <v>2018123101001</v>
      </c>
      <c r="G1222">
        <v>-2.5</v>
      </c>
      <c r="H1222">
        <v>3159.01</v>
      </c>
      <c r="I1222">
        <v>1</v>
      </c>
    </row>
    <row r="1223" spans="1:9" x14ac:dyDescent="0.25">
      <c r="A1223">
        <v>-77.504414999999995</v>
      </c>
      <c r="B1223">
        <v>39.443522999999999</v>
      </c>
      <c r="C1223">
        <v>51229.123899999999</v>
      </c>
      <c r="D1223">
        <v>3160.1</v>
      </c>
      <c r="E1223">
        <v>3795.8395999999998</v>
      </c>
      <c r="F1223">
        <v>2018123101001</v>
      </c>
      <c r="G1223">
        <v>-2.5</v>
      </c>
      <c r="H1223">
        <v>3157.6</v>
      </c>
      <c r="I1223">
        <v>1</v>
      </c>
    </row>
    <row r="1224" spans="1:9" x14ac:dyDescent="0.25">
      <c r="A1224">
        <v>-77.504197000000005</v>
      </c>
      <c r="B1224">
        <v>39.443809000000002</v>
      </c>
      <c r="C1224">
        <v>51239.364000000001</v>
      </c>
      <c r="D1224">
        <v>3158.69</v>
      </c>
      <c r="E1224">
        <v>3795.8125</v>
      </c>
      <c r="F1224">
        <v>2018123101001</v>
      </c>
      <c r="G1224">
        <v>-2.5</v>
      </c>
      <c r="H1224">
        <v>3156.19</v>
      </c>
      <c r="I1224">
        <v>1</v>
      </c>
    </row>
    <row r="1225" spans="1:9" x14ac:dyDescent="0.25">
      <c r="A1225">
        <v>-77.503973999999999</v>
      </c>
      <c r="B1225">
        <v>39.444111999999997</v>
      </c>
      <c r="C1225">
        <v>51249.604099999997</v>
      </c>
      <c r="D1225">
        <v>3158.69</v>
      </c>
      <c r="E1225">
        <v>3795.8125</v>
      </c>
      <c r="F1225">
        <v>2018123101001</v>
      </c>
      <c r="G1225">
        <v>-2.5</v>
      </c>
      <c r="H1225">
        <v>3156.19</v>
      </c>
      <c r="I1225">
        <v>1</v>
      </c>
    </row>
    <row r="1226" spans="1:9" x14ac:dyDescent="0.25">
      <c r="A1226">
        <v>-77.503748000000002</v>
      </c>
      <c r="B1226">
        <v>39.444423</v>
      </c>
      <c r="C1226">
        <v>51259.8442</v>
      </c>
      <c r="D1226">
        <v>3158.69</v>
      </c>
      <c r="E1226">
        <v>3795.7644</v>
      </c>
      <c r="F1226">
        <v>2018123101001</v>
      </c>
      <c r="G1226">
        <v>-2.5</v>
      </c>
      <c r="H1226">
        <v>3156.19</v>
      </c>
      <c r="I1226">
        <v>1</v>
      </c>
    </row>
    <row r="1227" spans="1:9" x14ac:dyDescent="0.25">
      <c r="A1227">
        <v>-77.503514999999993</v>
      </c>
      <c r="B1227">
        <v>39.444715000000002</v>
      </c>
      <c r="C1227">
        <v>51270.0844</v>
      </c>
      <c r="D1227">
        <v>3176.99</v>
      </c>
      <c r="E1227">
        <v>3795.7687999999998</v>
      </c>
      <c r="F1227">
        <v>2018123101001</v>
      </c>
      <c r="G1227">
        <v>-2.5</v>
      </c>
      <c r="H1227">
        <v>3174.49</v>
      </c>
      <c r="I1227">
        <v>1</v>
      </c>
    </row>
    <row r="1228" spans="1:9" x14ac:dyDescent="0.25">
      <c r="A1228">
        <v>-77.503260999999995</v>
      </c>
      <c r="B1228">
        <v>39.445022000000002</v>
      </c>
      <c r="C1228">
        <v>51280.324500000002</v>
      </c>
      <c r="D1228">
        <v>3174.17</v>
      </c>
      <c r="E1228">
        <v>3795.8139000000001</v>
      </c>
      <c r="F1228">
        <v>2018123101001</v>
      </c>
      <c r="G1228">
        <v>-2.5</v>
      </c>
      <c r="H1228">
        <v>3171.68</v>
      </c>
      <c r="I1228">
        <v>1</v>
      </c>
    </row>
    <row r="1229" spans="1:9" x14ac:dyDescent="0.25">
      <c r="A1229">
        <v>-77.503005999999999</v>
      </c>
      <c r="B1229">
        <v>39.445349999999998</v>
      </c>
      <c r="C1229">
        <v>51290.564599999998</v>
      </c>
      <c r="D1229">
        <v>3172.77</v>
      </c>
      <c r="E1229">
        <v>3795.8454999999999</v>
      </c>
      <c r="F1229">
        <v>2018123101001</v>
      </c>
      <c r="G1229">
        <v>-2.5</v>
      </c>
      <c r="H1229">
        <v>3170.27</v>
      </c>
      <c r="I1229">
        <v>1</v>
      </c>
    </row>
    <row r="1230" spans="1:9" x14ac:dyDescent="0.25">
      <c r="A1230">
        <v>-77.502754999999993</v>
      </c>
      <c r="B1230">
        <v>39.445689999999999</v>
      </c>
      <c r="C1230">
        <v>51300.804700000001</v>
      </c>
      <c r="D1230">
        <v>3172.77</v>
      </c>
      <c r="E1230">
        <v>3795.8366999999998</v>
      </c>
      <c r="F1230">
        <v>2018123101001</v>
      </c>
      <c r="G1230">
        <v>-2.5</v>
      </c>
      <c r="H1230">
        <v>3170.27</v>
      </c>
      <c r="I1230">
        <v>1</v>
      </c>
    </row>
    <row r="1231" spans="1:9" x14ac:dyDescent="0.25">
      <c r="A1231">
        <v>-77.502510999999998</v>
      </c>
      <c r="B1231">
        <v>39.44603</v>
      </c>
      <c r="C1231">
        <v>51311.044800000003</v>
      </c>
      <c r="D1231">
        <v>3169.95</v>
      </c>
      <c r="E1231">
        <v>3795.8168000000001</v>
      </c>
      <c r="F1231">
        <v>2018123101001</v>
      </c>
      <c r="G1231">
        <v>-2.5</v>
      </c>
      <c r="H1231">
        <v>3167.45</v>
      </c>
      <c r="I1231">
        <v>1</v>
      </c>
    </row>
    <row r="1232" spans="1:9" x14ac:dyDescent="0.25">
      <c r="A1232">
        <v>-77.502266000000006</v>
      </c>
      <c r="B1232">
        <v>39.446342000000001</v>
      </c>
      <c r="C1232">
        <v>51321.284899999999</v>
      </c>
      <c r="D1232">
        <v>3168.54</v>
      </c>
      <c r="E1232">
        <v>3795.9171999999999</v>
      </c>
      <c r="F1232">
        <v>2018123101001</v>
      </c>
      <c r="G1232">
        <v>-2.5</v>
      </c>
      <c r="H1232">
        <v>3166.05</v>
      </c>
      <c r="I1232">
        <v>1</v>
      </c>
    </row>
    <row r="1233" spans="1:9" x14ac:dyDescent="0.25">
      <c r="A1233">
        <v>-77.502021999999997</v>
      </c>
      <c r="B1233">
        <v>39.446652999999998</v>
      </c>
      <c r="C1233">
        <v>51331.525000000001</v>
      </c>
      <c r="D1233">
        <v>3168.54</v>
      </c>
      <c r="E1233">
        <v>3795.8984</v>
      </c>
      <c r="F1233">
        <v>2018123101001</v>
      </c>
      <c r="G1233">
        <v>-2.5</v>
      </c>
      <c r="H1233">
        <v>3166.05</v>
      </c>
      <c r="I1233">
        <v>1</v>
      </c>
    </row>
    <row r="1234" spans="1:9" x14ac:dyDescent="0.25">
      <c r="A1234">
        <v>-77.501773999999997</v>
      </c>
      <c r="B1234">
        <v>39.446975999999999</v>
      </c>
      <c r="C1234">
        <v>51341.765099999997</v>
      </c>
      <c r="D1234">
        <v>3169.95</v>
      </c>
      <c r="E1234">
        <v>3795.8998000000001</v>
      </c>
      <c r="F1234">
        <v>2018123101001</v>
      </c>
      <c r="G1234">
        <v>-2.5</v>
      </c>
      <c r="H1234">
        <v>3167.45</v>
      </c>
      <c r="I1234">
        <v>1</v>
      </c>
    </row>
    <row r="1235" spans="1:9" x14ac:dyDescent="0.25">
      <c r="A1235">
        <v>-77.501521999999994</v>
      </c>
      <c r="B1235">
        <v>39.447302000000001</v>
      </c>
      <c r="C1235">
        <v>51352.0052</v>
      </c>
      <c r="D1235">
        <v>3164.32</v>
      </c>
      <c r="E1235">
        <v>3795.9317000000001</v>
      </c>
      <c r="F1235">
        <v>2018123101001</v>
      </c>
      <c r="G1235">
        <v>-2.5</v>
      </c>
      <c r="H1235">
        <v>3161.82</v>
      </c>
      <c r="I1235">
        <v>1</v>
      </c>
    </row>
    <row r="1236" spans="1:9" x14ac:dyDescent="0.25">
      <c r="A1236">
        <v>-77.501277000000002</v>
      </c>
      <c r="B1236">
        <v>39.447631999999999</v>
      </c>
      <c r="C1236">
        <v>51362.245300000002</v>
      </c>
      <c r="D1236">
        <v>3169.95</v>
      </c>
      <c r="E1236">
        <v>3795.8543</v>
      </c>
      <c r="F1236">
        <v>2018123101001</v>
      </c>
      <c r="G1236">
        <v>-2.5</v>
      </c>
      <c r="H1236">
        <v>3167.45</v>
      </c>
      <c r="I1236">
        <v>1</v>
      </c>
    </row>
    <row r="1237" spans="1:9" x14ac:dyDescent="0.25">
      <c r="A1237">
        <v>-77.501030999999998</v>
      </c>
      <c r="B1237">
        <v>39.447958</v>
      </c>
      <c r="C1237">
        <v>51372.485399999998</v>
      </c>
      <c r="D1237">
        <v>3164.32</v>
      </c>
      <c r="E1237">
        <v>3795.866</v>
      </c>
      <c r="F1237">
        <v>2018123101001</v>
      </c>
      <c r="G1237">
        <v>-2.5</v>
      </c>
      <c r="H1237">
        <v>3161.82</v>
      </c>
      <c r="I1237">
        <v>1</v>
      </c>
    </row>
    <row r="1238" spans="1:9" x14ac:dyDescent="0.25">
      <c r="A1238">
        <v>-77.500799000000001</v>
      </c>
      <c r="B1238">
        <v>39.448242</v>
      </c>
      <c r="C1238">
        <v>51382.7255</v>
      </c>
      <c r="D1238">
        <v>3162.91</v>
      </c>
      <c r="E1238">
        <v>3795.8969999999999</v>
      </c>
      <c r="F1238">
        <v>2018123101001</v>
      </c>
      <c r="G1238">
        <v>-2.5</v>
      </c>
      <c r="H1238">
        <v>3160.41</v>
      </c>
      <c r="I1238">
        <v>1</v>
      </c>
    </row>
    <row r="1239" spans="1:9" x14ac:dyDescent="0.25">
      <c r="A1239">
        <v>-77.500574999999998</v>
      </c>
      <c r="B1239">
        <v>39.448546999999998</v>
      </c>
      <c r="C1239">
        <v>51392.965600000003</v>
      </c>
      <c r="D1239">
        <v>3162.91</v>
      </c>
      <c r="E1239">
        <v>3795.8755999999998</v>
      </c>
      <c r="F1239">
        <v>2018123101001</v>
      </c>
      <c r="G1239">
        <v>-2.5</v>
      </c>
      <c r="H1239">
        <v>3160.41</v>
      </c>
      <c r="I1239">
        <v>1</v>
      </c>
    </row>
    <row r="1240" spans="1:9" x14ac:dyDescent="0.25">
      <c r="A1240">
        <v>-77.500332999999998</v>
      </c>
      <c r="B1240">
        <v>39.448874000000004</v>
      </c>
      <c r="C1240">
        <v>51403.205699999999</v>
      </c>
      <c r="D1240">
        <v>3162.91</v>
      </c>
      <c r="E1240">
        <v>3795.8598000000002</v>
      </c>
      <c r="F1240">
        <v>2018123101001</v>
      </c>
      <c r="G1240">
        <v>-2.5</v>
      </c>
      <c r="H1240">
        <v>3160.41</v>
      </c>
      <c r="I1240">
        <v>1</v>
      </c>
    </row>
    <row r="1241" spans="1:9" x14ac:dyDescent="0.25">
      <c r="A1241">
        <v>-77.500083000000004</v>
      </c>
      <c r="B1241">
        <v>39.449187999999999</v>
      </c>
      <c r="C1241">
        <v>51413.445899999999</v>
      </c>
      <c r="D1241">
        <v>3162.91</v>
      </c>
      <c r="E1241">
        <v>3795.8499000000002</v>
      </c>
      <c r="F1241">
        <v>2018123101001</v>
      </c>
      <c r="G1241">
        <v>-2.5</v>
      </c>
      <c r="H1241">
        <v>3160.41</v>
      </c>
      <c r="I1241">
        <v>1</v>
      </c>
    </row>
    <row r="1242" spans="1:9" x14ac:dyDescent="0.25">
      <c r="A1242">
        <v>-77.499836000000002</v>
      </c>
      <c r="B1242">
        <v>39.449541000000004</v>
      </c>
      <c r="C1242">
        <v>51423.686000000002</v>
      </c>
      <c r="D1242">
        <v>3164.32</v>
      </c>
      <c r="E1242">
        <v>3795.8094000000001</v>
      </c>
      <c r="F1242">
        <v>2018123101001</v>
      </c>
      <c r="G1242">
        <v>-2.5</v>
      </c>
      <c r="H1242">
        <v>3161.82</v>
      </c>
      <c r="I1242">
        <v>1</v>
      </c>
    </row>
    <row r="1243" spans="1:9" x14ac:dyDescent="0.25">
      <c r="A1243">
        <v>-77.499584999999996</v>
      </c>
      <c r="B1243">
        <v>39.449908000000001</v>
      </c>
      <c r="C1243">
        <v>51433.926099999997</v>
      </c>
      <c r="D1243">
        <v>3164.32</v>
      </c>
      <c r="E1243">
        <v>3795.8085999999998</v>
      </c>
      <c r="F1243">
        <v>2018123101001</v>
      </c>
      <c r="G1243">
        <v>-2.5</v>
      </c>
      <c r="H1243">
        <v>3161.82</v>
      </c>
      <c r="I1243">
        <v>1</v>
      </c>
    </row>
    <row r="1244" spans="1:9" x14ac:dyDescent="0.25">
      <c r="A1244">
        <v>-77.499335000000002</v>
      </c>
      <c r="B1244">
        <v>39.450245000000002</v>
      </c>
      <c r="C1244">
        <v>51444.1662</v>
      </c>
      <c r="D1244">
        <v>3165.73</v>
      </c>
      <c r="E1244">
        <v>3795.7422999999999</v>
      </c>
      <c r="F1244">
        <v>2018123101001</v>
      </c>
      <c r="G1244">
        <v>-2.5</v>
      </c>
      <c r="H1244">
        <v>3163.23</v>
      </c>
      <c r="I1244">
        <v>1</v>
      </c>
    </row>
    <row r="1245" spans="1:9" x14ac:dyDescent="0.25">
      <c r="A1245">
        <v>-77.499087000000003</v>
      </c>
      <c r="B1245">
        <v>39.450580000000002</v>
      </c>
      <c r="C1245">
        <v>51454.406300000002</v>
      </c>
      <c r="D1245">
        <v>3167.14</v>
      </c>
      <c r="E1245">
        <v>3795.8067999999998</v>
      </c>
      <c r="F1245">
        <v>2018123101001</v>
      </c>
      <c r="G1245">
        <v>-2.5</v>
      </c>
      <c r="H1245">
        <v>3164.64</v>
      </c>
      <c r="I1245">
        <v>1</v>
      </c>
    </row>
    <row r="1246" spans="1:9" x14ac:dyDescent="0.25">
      <c r="A1246">
        <v>-77.498836999999995</v>
      </c>
      <c r="B1246">
        <v>39.450935000000001</v>
      </c>
      <c r="C1246">
        <v>51464.646399999998</v>
      </c>
      <c r="D1246">
        <v>3172.27</v>
      </c>
      <c r="E1246">
        <v>3795.7745</v>
      </c>
      <c r="F1246">
        <v>2018123101001</v>
      </c>
      <c r="G1246">
        <v>-2.5</v>
      </c>
      <c r="H1246">
        <v>3169.77</v>
      </c>
      <c r="I1246">
        <v>1</v>
      </c>
    </row>
    <row r="1247" spans="1:9" x14ac:dyDescent="0.25">
      <c r="A1247">
        <v>-77.498581999999999</v>
      </c>
      <c r="B1247">
        <v>39.451329000000001</v>
      </c>
      <c r="C1247">
        <v>51474.886500000001</v>
      </c>
      <c r="D1247">
        <v>3175.54</v>
      </c>
      <c r="E1247">
        <v>3795.7849999999999</v>
      </c>
      <c r="F1247">
        <v>2018123101001</v>
      </c>
      <c r="G1247">
        <v>-2.5</v>
      </c>
      <c r="H1247">
        <v>3173.04</v>
      </c>
      <c r="I1247">
        <v>1</v>
      </c>
    </row>
    <row r="1248" spans="1:9" x14ac:dyDescent="0.25">
      <c r="A1248">
        <v>-77.498334</v>
      </c>
      <c r="B1248">
        <v>39.451697000000003</v>
      </c>
      <c r="C1248">
        <v>51485.126600000003</v>
      </c>
      <c r="D1248">
        <v>3177.07</v>
      </c>
      <c r="E1248">
        <v>3795.7462</v>
      </c>
      <c r="F1248">
        <v>2018123101001</v>
      </c>
      <c r="G1248">
        <v>-2.5</v>
      </c>
      <c r="H1248">
        <v>3174.57</v>
      </c>
      <c r="I1248">
        <v>1</v>
      </c>
    </row>
    <row r="1249" spans="1:9" x14ac:dyDescent="0.25">
      <c r="A1249">
        <v>-77.498085000000003</v>
      </c>
      <c r="B1249">
        <v>39.452047</v>
      </c>
      <c r="C1249">
        <v>51495.366699999999</v>
      </c>
      <c r="D1249">
        <v>3176.97</v>
      </c>
      <c r="E1249">
        <v>3795.7685000000001</v>
      </c>
      <c r="F1249">
        <v>2018123101001</v>
      </c>
      <c r="G1249">
        <v>-2.5</v>
      </c>
      <c r="H1249">
        <v>3174.47</v>
      </c>
      <c r="I1249">
        <v>1</v>
      </c>
    </row>
    <row r="1250" spans="1:9" x14ac:dyDescent="0.25">
      <c r="A1250">
        <v>-77.497833999999997</v>
      </c>
      <c r="B1250">
        <v>39.452385</v>
      </c>
      <c r="C1250">
        <v>51505.606800000001</v>
      </c>
      <c r="D1250">
        <v>3175.34</v>
      </c>
      <c r="E1250">
        <v>3795.8422</v>
      </c>
      <c r="F1250">
        <v>2018123101001</v>
      </c>
      <c r="G1250">
        <v>-2.5</v>
      </c>
      <c r="H1250">
        <v>3172.84</v>
      </c>
      <c r="I1250">
        <v>1</v>
      </c>
    </row>
    <row r="1251" spans="1:9" x14ac:dyDescent="0.25">
      <c r="A1251">
        <v>-77.497587999999993</v>
      </c>
      <c r="B1251">
        <v>39.452716000000002</v>
      </c>
      <c r="C1251">
        <v>51515.846899999997</v>
      </c>
      <c r="D1251">
        <v>3172.3</v>
      </c>
      <c r="E1251">
        <v>3795.8164000000002</v>
      </c>
      <c r="F1251">
        <v>2018123101001</v>
      </c>
      <c r="G1251">
        <v>-2.5</v>
      </c>
      <c r="H1251">
        <v>3169.8</v>
      </c>
      <c r="I1251">
        <v>1</v>
      </c>
    </row>
    <row r="1252" spans="1:9" x14ac:dyDescent="0.25">
      <c r="A1252">
        <v>-77.497337999999999</v>
      </c>
      <c r="B1252">
        <v>39.453048000000003</v>
      </c>
      <c r="C1252">
        <v>51526.087</v>
      </c>
      <c r="D1252">
        <v>3167.95</v>
      </c>
      <c r="E1252">
        <v>3795.8186999999998</v>
      </c>
      <c r="F1252">
        <v>2018123101001</v>
      </c>
      <c r="G1252">
        <v>-2.5</v>
      </c>
      <c r="H1252">
        <v>3165.46</v>
      </c>
      <c r="I1252">
        <v>1</v>
      </c>
    </row>
    <row r="1253" spans="1:9" x14ac:dyDescent="0.25">
      <c r="A1253">
        <v>-77.497084999999998</v>
      </c>
      <c r="B1253">
        <v>39.453349000000003</v>
      </c>
      <c r="C1253">
        <v>51536.327100000002</v>
      </c>
      <c r="D1253">
        <v>3162.42</v>
      </c>
      <c r="E1253">
        <v>3795.8126000000002</v>
      </c>
      <c r="F1253">
        <v>2018123101001</v>
      </c>
      <c r="G1253">
        <v>-2.5</v>
      </c>
      <c r="H1253">
        <v>3159.92</v>
      </c>
      <c r="I1253">
        <v>1</v>
      </c>
    </row>
    <row r="1254" spans="1:9" x14ac:dyDescent="0.25">
      <c r="A1254">
        <v>-77.496837999999997</v>
      </c>
      <c r="B1254">
        <v>39.453603999999999</v>
      </c>
      <c r="C1254">
        <v>51546.567300000002</v>
      </c>
      <c r="D1254">
        <v>3155.79</v>
      </c>
      <c r="E1254">
        <v>3795.8200999999999</v>
      </c>
      <c r="F1254">
        <v>2018123101001</v>
      </c>
      <c r="G1254">
        <v>-2.5</v>
      </c>
      <c r="H1254">
        <v>3153.3</v>
      </c>
      <c r="I1254">
        <v>1</v>
      </c>
    </row>
    <row r="1255" spans="1:9" x14ac:dyDescent="0.25">
      <c r="A1255">
        <v>-77.496592000000007</v>
      </c>
      <c r="B1255">
        <v>39.453831999999998</v>
      </c>
      <c r="C1255">
        <v>51556.807399999998</v>
      </c>
      <c r="D1255">
        <v>3148.2</v>
      </c>
      <c r="E1255">
        <v>3795.877</v>
      </c>
      <c r="F1255">
        <v>2018123101001</v>
      </c>
      <c r="G1255">
        <v>-2.5</v>
      </c>
      <c r="H1255">
        <v>3145.7</v>
      </c>
      <c r="I1255">
        <v>1</v>
      </c>
    </row>
    <row r="1256" spans="1:9" x14ac:dyDescent="0.25">
      <c r="A1256">
        <v>-77.496342999999996</v>
      </c>
      <c r="B1256">
        <v>39.454076999999998</v>
      </c>
      <c r="C1256">
        <v>51567.047500000001</v>
      </c>
      <c r="D1256">
        <v>3139.74</v>
      </c>
      <c r="E1256">
        <v>3795.8915000000002</v>
      </c>
      <c r="F1256">
        <v>2018123101001</v>
      </c>
      <c r="G1256">
        <v>-2.5</v>
      </c>
      <c r="H1256">
        <v>3137.25</v>
      </c>
      <c r="I1256">
        <v>1</v>
      </c>
    </row>
    <row r="1257" spans="1:9" x14ac:dyDescent="0.25">
      <c r="A1257">
        <v>-77.496100999999996</v>
      </c>
      <c r="B1257">
        <v>39.454368000000002</v>
      </c>
      <c r="C1257">
        <v>51577.287600000003</v>
      </c>
      <c r="D1257">
        <v>3130.54</v>
      </c>
      <c r="E1257">
        <v>3795.7809999999999</v>
      </c>
      <c r="F1257">
        <v>2018123101001</v>
      </c>
      <c r="G1257">
        <v>-2.5</v>
      </c>
      <c r="H1257">
        <v>3128.04</v>
      </c>
      <c r="I1257">
        <v>1</v>
      </c>
    </row>
    <row r="1258" spans="1:9" x14ac:dyDescent="0.25">
      <c r="A1258">
        <v>-77.495870999999994</v>
      </c>
      <c r="B1258">
        <v>39.454622999999998</v>
      </c>
      <c r="C1258">
        <v>51587.527699999999</v>
      </c>
      <c r="D1258">
        <v>3120.68</v>
      </c>
      <c r="E1258">
        <v>3795.663</v>
      </c>
      <c r="F1258">
        <v>2018123101001</v>
      </c>
      <c r="G1258">
        <v>-2.5</v>
      </c>
      <c r="H1258">
        <v>3118.19</v>
      </c>
      <c r="I1258">
        <v>1</v>
      </c>
    </row>
    <row r="1259" spans="1:9" x14ac:dyDescent="0.25">
      <c r="A1259">
        <v>-77.495630000000006</v>
      </c>
      <c r="B1259">
        <v>39.454844000000001</v>
      </c>
      <c r="C1259">
        <v>51597.767800000001</v>
      </c>
      <c r="D1259">
        <v>3110.3</v>
      </c>
      <c r="E1259">
        <v>3795.6810999999998</v>
      </c>
      <c r="F1259">
        <v>2018123101001</v>
      </c>
      <c r="G1259">
        <v>-2.5</v>
      </c>
      <c r="H1259">
        <v>3107.8</v>
      </c>
      <c r="I1259">
        <v>1</v>
      </c>
    </row>
    <row r="1260" spans="1:9" x14ac:dyDescent="0.25">
      <c r="A1260">
        <v>-77.495383000000004</v>
      </c>
      <c r="B1260">
        <v>39.455067999999997</v>
      </c>
      <c r="C1260">
        <v>51608.007899999997</v>
      </c>
      <c r="D1260">
        <v>3099.5</v>
      </c>
      <c r="E1260">
        <v>3795.7109</v>
      </c>
      <c r="F1260">
        <v>2018123101001</v>
      </c>
      <c r="G1260">
        <v>-2.5</v>
      </c>
      <c r="H1260">
        <v>3097</v>
      </c>
      <c r="I1260">
        <v>1</v>
      </c>
    </row>
    <row r="1261" spans="1:9" x14ac:dyDescent="0.25">
      <c r="A1261">
        <v>-77.495142999999999</v>
      </c>
      <c r="B1261">
        <v>39.455288000000003</v>
      </c>
      <c r="C1261">
        <v>51618.248</v>
      </c>
      <c r="D1261">
        <v>3088.38</v>
      </c>
      <c r="E1261">
        <v>3795.6963000000001</v>
      </c>
      <c r="F1261">
        <v>2018123101001</v>
      </c>
      <c r="G1261">
        <v>-2.5</v>
      </c>
      <c r="H1261">
        <v>3085.89</v>
      </c>
      <c r="I1261">
        <v>1</v>
      </c>
    </row>
    <row r="1262" spans="1:9" x14ac:dyDescent="0.25">
      <c r="A1262">
        <v>-77.494902999999994</v>
      </c>
      <c r="B1262">
        <v>39.455558000000003</v>
      </c>
      <c r="C1262">
        <v>51628.488100000002</v>
      </c>
      <c r="D1262">
        <v>3077.07</v>
      </c>
      <c r="E1262">
        <v>3795.7069999999999</v>
      </c>
      <c r="F1262">
        <v>2018123101001</v>
      </c>
      <c r="G1262">
        <v>-2.5</v>
      </c>
      <c r="H1262">
        <v>3074.57</v>
      </c>
      <c r="I1262">
        <v>1</v>
      </c>
    </row>
    <row r="1263" spans="1:9" x14ac:dyDescent="0.25">
      <c r="A1263">
        <v>-77.494659999999996</v>
      </c>
      <c r="B1263">
        <v>39.455871999999999</v>
      </c>
      <c r="C1263">
        <v>51638.728199999998</v>
      </c>
      <c r="D1263">
        <v>3065.66</v>
      </c>
      <c r="E1263">
        <v>3795.7750000000001</v>
      </c>
      <c r="F1263">
        <v>2018123101001</v>
      </c>
      <c r="G1263">
        <v>-2.5</v>
      </c>
      <c r="H1263">
        <v>3063.16</v>
      </c>
      <c r="I1263">
        <v>1</v>
      </c>
    </row>
    <row r="1264" spans="1:9" x14ac:dyDescent="0.25">
      <c r="A1264">
        <v>-77.494416999999999</v>
      </c>
      <c r="B1264">
        <v>39.456156999999997</v>
      </c>
      <c r="C1264">
        <v>51648.9683</v>
      </c>
      <c r="D1264">
        <v>3054.28</v>
      </c>
      <c r="E1264">
        <v>3795.7327</v>
      </c>
      <c r="F1264">
        <v>2018123101001</v>
      </c>
      <c r="G1264">
        <v>-2.5</v>
      </c>
      <c r="H1264">
        <v>3051.78</v>
      </c>
      <c r="I1264">
        <v>1</v>
      </c>
    </row>
    <row r="1265" spans="1:9" x14ac:dyDescent="0.25">
      <c r="A1265">
        <v>-77.494174999999998</v>
      </c>
      <c r="B1265">
        <v>39.456445000000002</v>
      </c>
      <c r="C1265">
        <v>51659.208400000003</v>
      </c>
      <c r="D1265">
        <v>3043.02</v>
      </c>
      <c r="E1265">
        <v>3795.7094999999999</v>
      </c>
      <c r="F1265">
        <v>2018123101001</v>
      </c>
      <c r="G1265">
        <v>-2.5</v>
      </c>
      <c r="H1265">
        <v>3040.52</v>
      </c>
      <c r="I1265">
        <v>1</v>
      </c>
    </row>
    <row r="1266" spans="1:9" x14ac:dyDescent="0.25">
      <c r="A1266">
        <v>-77.493930000000006</v>
      </c>
      <c r="B1266">
        <v>39.456744</v>
      </c>
      <c r="C1266">
        <v>51669.448499999999</v>
      </c>
      <c r="D1266">
        <v>3032</v>
      </c>
      <c r="E1266">
        <v>3795.7809999999999</v>
      </c>
      <c r="F1266">
        <v>2018123101001</v>
      </c>
      <c r="G1266">
        <v>-2.5</v>
      </c>
      <c r="H1266">
        <v>3029.51</v>
      </c>
      <c r="I1266">
        <v>1</v>
      </c>
    </row>
    <row r="1267" spans="1:9" x14ac:dyDescent="0.25">
      <c r="A1267">
        <v>-77.493680999999995</v>
      </c>
      <c r="B1267">
        <v>39.457040999999997</v>
      </c>
      <c r="C1267">
        <v>51679.688699999999</v>
      </c>
      <c r="D1267">
        <v>3021.33</v>
      </c>
      <c r="E1267">
        <v>3795.8240000000001</v>
      </c>
      <c r="F1267">
        <v>2018123101001</v>
      </c>
      <c r="G1267">
        <v>-2.5</v>
      </c>
      <c r="H1267">
        <v>3018.83</v>
      </c>
      <c r="I1267">
        <v>1</v>
      </c>
    </row>
    <row r="1268" spans="1:9" x14ac:dyDescent="0.25">
      <c r="A1268">
        <v>-77.493435000000005</v>
      </c>
      <c r="B1268">
        <v>39.457334000000003</v>
      </c>
      <c r="C1268">
        <v>51689.928800000002</v>
      </c>
      <c r="D1268">
        <v>3011.07</v>
      </c>
      <c r="E1268">
        <v>3795.8578000000002</v>
      </c>
      <c r="F1268">
        <v>2018123101001</v>
      </c>
      <c r="G1268">
        <v>-2.5</v>
      </c>
      <c r="H1268">
        <v>3008.57</v>
      </c>
      <c r="I1268">
        <v>1</v>
      </c>
    </row>
    <row r="1269" spans="1:9" x14ac:dyDescent="0.25">
      <c r="A1269">
        <v>-77.493195</v>
      </c>
      <c r="B1269">
        <v>39.457602000000001</v>
      </c>
      <c r="C1269">
        <v>51700.168899999997</v>
      </c>
      <c r="D1269">
        <v>3001.28</v>
      </c>
      <c r="E1269">
        <v>3795.8834000000002</v>
      </c>
      <c r="F1269">
        <v>2018123101001</v>
      </c>
      <c r="G1269">
        <v>-2.5</v>
      </c>
      <c r="H1269">
        <v>2998.79</v>
      </c>
      <c r="I1269">
        <v>1</v>
      </c>
    </row>
    <row r="1270" spans="1:9" x14ac:dyDescent="0.25">
      <c r="A1270">
        <v>-77.492962000000006</v>
      </c>
      <c r="B1270">
        <v>39.457858999999999</v>
      </c>
      <c r="C1270">
        <v>51710.409</v>
      </c>
      <c r="D1270">
        <v>2992.03</v>
      </c>
      <c r="E1270">
        <v>3795.9584</v>
      </c>
      <c r="F1270">
        <v>2018123101001</v>
      </c>
      <c r="G1270">
        <v>-2.5</v>
      </c>
      <c r="H1270">
        <v>2989.53</v>
      </c>
      <c r="I1270">
        <v>1</v>
      </c>
    </row>
    <row r="1271" spans="1:9" x14ac:dyDescent="0.25">
      <c r="A1271">
        <v>-77.492728</v>
      </c>
      <c r="B1271">
        <v>39.458136000000003</v>
      </c>
      <c r="C1271">
        <v>51720.649100000002</v>
      </c>
      <c r="D1271">
        <v>2983.38</v>
      </c>
      <c r="E1271">
        <v>3795.9594999999999</v>
      </c>
      <c r="F1271">
        <v>2018123101001</v>
      </c>
      <c r="G1271">
        <v>-2.5</v>
      </c>
      <c r="H1271">
        <v>2980.88</v>
      </c>
      <c r="I1271">
        <v>1</v>
      </c>
    </row>
    <row r="1272" spans="1:9" x14ac:dyDescent="0.25">
      <c r="A1272">
        <v>-77.492486</v>
      </c>
      <c r="B1272">
        <v>39.458444</v>
      </c>
      <c r="C1272">
        <v>51730.889199999998</v>
      </c>
      <c r="D1272">
        <v>2975.39</v>
      </c>
      <c r="E1272">
        <v>3795.9191999999998</v>
      </c>
      <c r="F1272">
        <v>2018123101001</v>
      </c>
      <c r="G1272">
        <v>-2.5</v>
      </c>
      <c r="H1272">
        <v>2972.89</v>
      </c>
      <c r="I1272">
        <v>1</v>
      </c>
    </row>
    <row r="1273" spans="1:9" x14ac:dyDescent="0.25">
      <c r="A1273">
        <v>-77.492243000000002</v>
      </c>
      <c r="B1273">
        <v>39.458742000000001</v>
      </c>
      <c r="C1273">
        <v>51741.129300000001</v>
      </c>
      <c r="D1273">
        <v>2968.11</v>
      </c>
      <c r="E1273">
        <v>3795.9081000000001</v>
      </c>
      <c r="F1273">
        <v>2018123101001</v>
      </c>
      <c r="G1273">
        <v>-2.5</v>
      </c>
      <c r="H1273">
        <v>2965.62</v>
      </c>
      <c r="I1273">
        <v>1</v>
      </c>
    </row>
    <row r="1274" spans="1:9" x14ac:dyDescent="0.25">
      <c r="A1274">
        <v>-77.491995000000003</v>
      </c>
      <c r="B1274">
        <v>39.459066999999997</v>
      </c>
      <c r="C1274">
        <v>51751.369400000003</v>
      </c>
      <c r="D1274">
        <v>2961.62</v>
      </c>
      <c r="E1274">
        <v>3795.9108000000001</v>
      </c>
      <c r="F1274">
        <v>2018123101001</v>
      </c>
      <c r="G1274">
        <v>-2.5</v>
      </c>
      <c r="H1274">
        <v>2959.13</v>
      </c>
      <c r="I1274">
        <v>1</v>
      </c>
    </row>
    <row r="1275" spans="1:9" x14ac:dyDescent="0.25">
      <c r="A1275">
        <v>-77.491743999999997</v>
      </c>
      <c r="B1275">
        <v>39.459384999999997</v>
      </c>
      <c r="C1275">
        <v>51761.609499999999</v>
      </c>
      <c r="D1275">
        <v>2955.89</v>
      </c>
      <c r="E1275">
        <v>3795.9675000000002</v>
      </c>
      <c r="F1275">
        <v>2018123101001</v>
      </c>
      <c r="G1275">
        <v>-2.5</v>
      </c>
      <c r="H1275">
        <v>2953.39</v>
      </c>
      <c r="I1275">
        <v>1</v>
      </c>
    </row>
    <row r="1276" spans="1:9" x14ac:dyDescent="0.25">
      <c r="A1276">
        <v>-77.491493000000006</v>
      </c>
      <c r="B1276">
        <v>39.459681000000003</v>
      </c>
      <c r="C1276">
        <v>51771.849600000001</v>
      </c>
      <c r="D1276">
        <v>2950.55</v>
      </c>
      <c r="E1276">
        <v>3795.9881999999998</v>
      </c>
      <c r="F1276">
        <v>2018123101001</v>
      </c>
      <c r="G1276">
        <v>-2.5</v>
      </c>
      <c r="H1276">
        <v>2948.05</v>
      </c>
      <c r="I1276">
        <v>1</v>
      </c>
    </row>
    <row r="1277" spans="1:9" x14ac:dyDescent="0.25">
      <c r="A1277">
        <v>-77.491238999999993</v>
      </c>
      <c r="B1277">
        <v>39.459989</v>
      </c>
      <c r="C1277">
        <v>51782.089699999997</v>
      </c>
      <c r="D1277">
        <v>2945.14</v>
      </c>
      <c r="E1277">
        <v>3795.9490999999998</v>
      </c>
      <c r="F1277">
        <v>2018123101001</v>
      </c>
      <c r="G1277">
        <v>-2.5</v>
      </c>
      <c r="H1277">
        <v>2942.64</v>
      </c>
      <c r="I1277">
        <v>1</v>
      </c>
    </row>
    <row r="1278" spans="1:9" x14ac:dyDescent="0.25">
      <c r="A1278">
        <v>-77.490993000000003</v>
      </c>
      <c r="B1278">
        <v>39.460281999999999</v>
      </c>
      <c r="C1278">
        <v>51792.3298</v>
      </c>
      <c r="D1278">
        <v>2939.21</v>
      </c>
      <c r="E1278">
        <v>3795.9160000000002</v>
      </c>
      <c r="F1278">
        <v>2018123101001</v>
      </c>
      <c r="G1278">
        <v>-2.5</v>
      </c>
      <c r="H1278">
        <v>2936.71</v>
      </c>
      <c r="I1278">
        <v>1</v>
      </c>
    </row>
    <row r="1279" spans="1:9" x14ac:dyDescent="0.25">
      <c r="A1279">
        <v>-77.490772000000007</v>
      </c>
      <c r="B1279">
        <v>39.460579000000003</v>
      </c>
      <c r="C1279">
        <v>51802.569900000002</v>
      </c>
      <c r="D1279">
        <v>2932.29</v>
      </c>
      <c r="E1279">
        <v>3795.8474999999999</v>
      </c>
      <c r="F1279">
        <v>2018123101001</v>
      </c>
      <c r="G1279">
        <v>-2.5</v>
      </c>
      <c r="H1279">
        <v>2929.79</v>
      </c>
      <c r="I1279">
        <v>1</v>
      </c>
    </row>
    <row r="1280" spans="1:9" x14ac:dyDescent="0.25">
      <c r="A1280">
        <v>-77.490553000000006</v>
      </c>
      <c r="B1280">
        <v>39.460878000000001</v>
      </c>
      <c r="C1280">
        <v>51812.810100000002</v>
      </c>
      <c r="D1280">
        <v>2923.94</v>
      </c>
      <c r="E1280">
        <v>3795.8343</v>
      </c>
      <c r="F1280">
        <v>2018123101001</v>
      </c>
      <c r="G1280">
        <v>-2.5</v>
      </c>
      <c r="H1280">
        <v>2921.44</v>
      </c>
      <c r="I1280">
        <v>1</v>
      </c>
    </row>
    <row r="1281" spans="1:9" x14ac:dyDescent="0.25">
      <c r="A1281">
        <v>-77.490335999999999</v>
      </c>
      <c r="B1281">
        <v>39.461150000000004</v>
      </c>
      <c r="C1281">
        <v>51823.050199999998</v>
      </c>
      <c r="D1281">
        <v>2913.69</v>
      </c>
      <c r="E1281">
        <v>3795.8155999999999</v>
      </c>
      <c r="F1281">
        <v>2018123101001</v>
      </c>
      <c r="G1281">
        <v>-2.5</v>
      </c>
      <c r="H1281">
        <v>2911.19</v>
      </c>
      <c r="I1281">
        <v>1</v>
      </c>
    </row>
    <row r="1282" spans="1:9" x14ac:dyDescent="0.25">
      <c r="A1282">
        <v>-77.490105</v>
      </c>
      <c r="B1282">
        <v>39.461421999999999</v>
      </c>
      <c r="C1282">
        <v>51833.290300000001</v>
      </c>
      <c r="D1282">
        <v>2901.1</v>
      </c>
      <c r="E1282">
        <v>3795.8751999999999</v>
      </c>
      <c r="F1282">
        <v>2018123101001</v>
      </c>
      <c r="G1282">
        <v>-2.5</v>
      </c>
      <c r="H1282">
        <v>2898.6</v>
      </c>
      <c r="I1282">
        <v>1</v>
      </c>
    </row>
    <row r="1283" spans="1:9" x14ac:dyDescent="0.25">
      <c r="A1283">
        <v>-77.489872000000005</v>
      </c>
      <c r="B1283">
        <v>39.461708999999999</v>
      </c>
      <c r="C1283">
        <v>51843.530400000003</v>
      </c>
      <c r="D1283">
        <v>2886.02</v>
      </c>
      <c r="E1283">
        <v>3795.9659000000001</v>
      </c>
      <c r="F1283">
        <v>2018123101001</v>
      </c>
      <c r="G1283">
        <v>-2.5</v>
      </c>
      <c r="H1283">
        <v>2883.53</v>
      </c>
      <c r="I1283">
        <v>1</v>
      </c>
    </row>
    <row r="1284" spans="1:9" x14ac:dyDescent="0.25">
      <c r="A1284">
        <v>-77.489641000000006</v>
      </c>
      <c r="B1284">
        <v>39.462021999999997</v>
      </c>
      <c r="C1284">
        <v>51853.770499999999</v>
      </c>
      <c r="D1284">
        <v>2869.66</v>
      </c>
      <c r="E1284">
        <v>3795.98</v>
      </c>
      <c r="F1284">
        <v>2018123101001</v>
      </c>
      <c r="G1284">
        <v>-2.5</v>
      </c>
      <c r="H1284">
        <v>2867.17</v>
      </c>
      <c r="I1284">
        <v>1</v>
      </c>
    </row>
    <row r="1285" spans="1:9" x14ac:dyDescent="0.25">
      <c r="A1285">
        <v>-77.489391999999995</v>
      </c>
      <c r="B1285">
        <v>39.462350999999998</v>
      </c>
      <c r="C1285">
        <v>51864.010600000001</v>
      </c>
      <c r="D1285">
        <v>2853.54</v>
      </c>
      <c r="E1285">
        <v>3795.9965999999999</v>
      </c>
      <c r="F1285">
        <v>2018123101001</v>
      </c>
      <c r="G1285">
        <v>-2.5</v>
      </c>
      <c r="H1285">
        <v>2851.04</v>
      </c>
      <c r="I1285">
        <v>1</v>
      </c>
    </row>
    <row r="1286" spans="1:9" x14ac:dyDescent="0.25">
      <c r="A1286">
        <v>-77.489142999999999</v>
      </c>
      <c r="B1286">
        <v>39.462696000000001</v>
      </c>
      <c r="C1286">
        <v>51874.250699999997</v>
      </c>
      <c r="D1286">
        <v>2839.16</v>
      </c>
      <c r="E1286">
        <v>3796.0025000000001</v>
      </c>
      <c r="F1286">
        <v>2018123101001</v>
      </c>
      <c r="G1286">
        <v>-2.5</v>
      </c>
      <c r="H1286">
        <v>2836.66</v>
      </c>
      <c r="I1286">
        <v>1</v>
      </c>
    </row>
    <row r="1287" spans="1:9" x14ac:dyDescent="0.25">
      <c r="A1287">
        <v>-77.488901999999996</v>
      </c>
      <c r="B1287">
        <v>39.463081000000003</v>
      </c>
      <c r="C1287">
        <v>51884.4908</v>
      </c>
      <c r="D1287">
        <v>2827.73</v>
      </c>
      <c r="E1287">
        <v>3795.9232999999999</v>
      </c>
      <c r="F1287">
        <v>2018123101001</v>
      </c>
      <c r="G1287">
        <v>-2.5</v>
      </c>
      <c r="H1287">
        <v>2825.24</v>
      </c>
      <c r="I1287">
        <v>1</v>
      </c>
    </row>
    <row r="1288" spans="1:9" x14ac:dyDescent="0.25">
      <c r="A1288">
        <v>-77.488676999999996</v>
      </c>
      <c r="B1288">
        <v>39.463428</v>
      </c>
      <c r="C1288">
        <v>51894.730900000002</v>
      </c>
      <c r="D1288">
        <v>2819.16</v>
      </c>
      <c r="E1288">
        <v>3795.9931000000001</v>
      </c>
      <c r="F1288">
        <v>2018123101001</v>
      </c>
      <c r="G1288">
        <v>-2.5</v>
      </c>
      <c r="H1288">
        <v>2816.66</v>
      </c>
      <c r="I1288">
        <v>1</v>
      </c>
    </row>
    <row r="1289" spans="1:9" x14ac:dyDescent="0.25">
      <c r="A1289">
        <v>-77.488435999999993</v>
      </c>
      <c r="B1289">
        <v>39.463766</v>
      </c>
      <c r="C1289">
        <v>51904.970999999998</v>
      </c>
      <c r="D1289">
        <v>2813.01</v>
      </c>
      <c r="E1289">
        <v>3796.0439000000001</v>
      </c>
      <c r="F1289">
        <v>2018123101001</v>
      </c>
      <c r="G1289">
        <v>-2.5</v>
      </c>
      <c r="H1289">
        <v>2810.51</v>
      </c>
      <c r="I1289">
        <v>1</v>
      </c>
    </row>
    <row r="1290" spans="1:9" x14ac:dyDescent="0.25">
      <c r="A1290">
        <v>-77.488192999999995</v>
      </c>
      <c r="B1290">
        <v>39.464120999999999</v>
      </c>
      <c r="C1290">
        <v>51915.2111</v>
      </c>
      <c r="D1290">
        <v>2808.87</v>
      </c>
      <c r="E1290">
        <v>3796.1226999999999</v>
      </c>
      <c r="F1290">
        <v>2018123101001</v>
      </c>
      <c r="G1290">
        <v>-2.5</v>
      </c>
      <c r="H1290">
        <v>2806.37</v>
      </c>
      <c r="I1290">
        <v>1</v>
      </c>
    </row>
    <row r="1291" spans="1:9" x14ac:dyDescent="0.25">
      <c r="A1291">
        <v>-77.487949999999998</v>
      </c>
      <c r="B1291">
        <v>39.464483000000001</v>
      </c>
      <c r="C1291">
        <v>51925.451200000003</v>
      </c>
      <c r="D1291">
        <v>2806.32</v>
      </c>
      <c r="E1291">
        <v>3796.0852</v>
      </c>
      <c r="F1291">
        <v>2018123101001</v>
      </c>
      <c r="G1291">
        <v>-2.5</v>
      </c>
      <c r="H1291">
        <v>2803.82</v>
      </c>
      <c r="I1291">
        <v>1</v>
      </c>
    </row>
    <row r="1292" spans="1:9" x14ac:dyDescent="0.25">
      <c r="A1292">
        <v>-77.487708999999995</v>
      </c>
      <c r="B1292">
        <v>39.464830999999997</v>
      </c>
      <c r="C1292">
        <v>51935.691299999999</v>
      </c>
      <c r="D1292">
        <v>2804.93</v>
      </c>
      <c r="E1292">
        <v>3796.0551</v>
      </c>
      <c r="F1292">
        <v>2018123101001</v>
      </c>
      <c r="G1292">
        <v>-2.5</v>
      </c>
      <c r="H1292">
        <v>2802.43</v>
      </c>
      <c r="I1292">
        <v>1</v>
      </c>
    </row>
    <row r="1293" spans="1:9" x14ac:dyDescent="0.25">
      <c r="A1293">
        <v>-77.487466999999995</v>
      </c>
      <c r="B1293">
        <v>39.465147999999999</v>
      </c>
      <c r="C1293">
        <v>51945.931499999999</v>
      </c>
      <c r="D1293">
        <v>2804.29</v>
      </c>
      <c r="E1293">
        <v>3796.0412000000001</v>
      </c>
      <c r="F1293">
        <v>2018123101001</v>
      </c>
      <c r="G1293">
        <v>-2.5</v>
      </c>
      <c r="H1293">
        <v>2801.79</v>
      </c>
      <c r="I1293">
        <v>1</v>
      </c>
    </row>
    <row r="1294" spans="1:9" x14ac:dyDescent="0.25">
      <c r="A1294">
        <v>-77.487238000000005</v>
      </c>
      <c r="B1294">
        <v>39.465446999999998</v>
      </c>
      <c r="C1294">
        <v>51956.171600000001</v>
      </c>
      <c r="D1294">
        <v>2803.97</v>
      </c>
      <c r="E1294">
        <v>3796.1134000000002</v>
      </c>
      <c r="F1294">
        <v>2018123101001</v>
      </c>
      <c r="G1294">
        <v>-2.5</v>
      </c>
      <c r="H1294">
        <v>2801.47</v>
      </c>
      <c r="I1294">
        <v>1</v>
      </c>
    </row>
    <row r="1295" spans="1:9" x14ac:dyDescent="0.25">
      <c r="A1295">
        <v>-77.487001000000006</v>
      </c>
      <c r="B1295">
        <v>39.465764</v>
      </c>
      <c r="C1295">
        <v>51966.411699999997</v>
      </c>
      <c r="D1295">
        <v>2803.63</v>
      </c>
      <c r="E1295">
        <v>3796.0855999999999</v>
      </c>
      <c r="F1295">
        <v>2018123101001</v>
      </c>
      <c r="G1295">
        <v>-2.5</v>
      </c>
      <c r="H1295">
        <v>2801.13</v>
      </c>
      <c r="I1295">
        <v>1</v>
      </c>
    </row>
    <row r="1296" spans="1:9" x14ac:dyDescent="0.25">
      <c r="A1296">
        <v>-77.486765000000005</v>
      </c>
      <c r="B1296">
        <v>39.466113999999997</v>
      </c>
      <c r="C1296">
        <v>51976.6518</v>
      </c>
      <c r="D1296">
        <v>2803.22</v>
      </c>
      <c r="E1296">
        <v>3796.0805999999998</v>
      </c>
      <c r="F1296">
        <v>2018123101001</v>
      </c>
      <c r="G1296">
        <v>-2.5</v>
      </c>
      <c r="H1296">
        <v>2800.72</v>
      </c>
      <c r="I1296">
        <v>1</v>
      </c>
    </row>
    <row r="1297" spans="1:9" x14ac:dyDescent="0.25">
      <c r="A1297">
        <v>-77.486530999999999</v>
      </c>
      <c r="B1297">
        <v>39.466442000000001</v>
      </c>
      <c r="C1297">
        <v>51986.891900000002</v>
      </c>
      <c r="D1297">
        <v>2802.76</v>
      </c>
      <c r="E1297">
        <v>3796.1471999999999</v>
      </c>
      <c r="F1297">
        <v>2018123101001</v>
      </c>
      <c r="G1297">
        <v>-2.5</v>
      </c>
      <c r="H1297">
        <v>2800.27</v>
      </c>
      <c r="I1297">
        <v>1</v>
      </c>
    </row>
    <row r="1298" spans="1:9" x14ac:dyDescent="0.25">
      <c r="A1298">
        <v>-77.486294000000001</v>
      </c>
      <c r="B1298">
        <v>39.466796000000002</v>
      </c>
      <c r="C1298">
        <v>51997.131999999998</v>
      </c>
      <c r="D1298">
        <v>2802.29</v>
      </c>
      <c r="E1298">
        <v>3796.1819</v>
      </c>
      <c r="F1298">
        <v>2018123101001</v>
      </c>
      <c r="G1298">
        <v>-2.5</v>
      </c>
      <c r="H1298">
        <v>2799.79</v>
      </c>
      <c r="I1298">
        <v>1</v>
      </c>
    </row>
    <row r="1299" spans="1:9" x14ac:dyDescent="0.25">
      <c r="A1299">
        <v>-77.486061000000007</v>
      </c>
      <c r="B1299">
        <v>39.467168000000001</v>
      </c>
      <c r="C1299">
        <v>52007.372100000001</v>
      </c>
      <c r="D1299">
        <v>2801.83</v>
      </c>
      <c r="E1299">
        <v>3796.2105000000001</v>
      </c>
      <c r="F1299">
        <v>2018123101001</v>
      </c>
      <c r="G1299">
        <v>-2.5</v>
      </c>
      <c r="H1299">
        <v>2799.33</v>
      </c>
      <c r="I1299">
        <v>1</v>
      </c>
    </row>
    <row r="1300" spans="1:9" x14ac:dyDescent="0.25">
      <c r="A1300">
        <v>-77.485826000000003</v>
      </c>
      <c r="B1300">
        <v>39.467529999999996</v>
      </c>
      <c r="C1300">
        <v>52017.612200000003</v>
      </c>
      <c r="D1300">
        <v>2801.41</v>
      </c>
      <c r="E1300">
        <v>3796.2154999999998</v>
      </c>
      <c r="F1300">
        <v>2018123101001</v>
      </c>
      <c r="G1300">
        <v>-2.5</v>
      </c>
      <c r="H1300">
        <v>2798.91</v>
      </c>
      <c r="I1300">
        <v>1</v>
      </c>
    </row>
    <row r="1301" spans="1:9" x14ac:dyDescent="0.25">
      <c r="A1301">
        <v>-77.485588000000007</v>
      </c>
      <c r="B1301">
        <v>39.467889999999997</v>
      </c>
      <c r="C1301">
        <v>52027.852299999999</v>
      </c>
      <c r="D1301">
        <v>2801.05</v>
      </c>
      <c r="E1301">
        <v>3796.2244000000001</v>
      </c>
      <c r="F1301">
        <v>2018123101001</v>
      </c>
      <c r="G1301">
        <v>-2.5</v>
      </c>
      <c r="H1301">
        <v>2798.55</v>
      </c>
      <c r="I1301">
        <v>1</v>
      </c>
    </row>
    <row r="1302" spans="1:9" x14ac:dyDescent="0.25">
      <c r="A1302">
        <v>-77.485343999999998</v>
      </c>
      <c r="B1302">
        <v>39.468252</v>
      </c>
      <c r="C1302">
        <v>52038.092400000001</v>
      </c>
      <c r="D1302">
        <v>2800.78</v>
      </c>
      <c r="E1302">
        <v>3796.2761</v>
      </c>
      <c r="F1302">
        <v>2018123101001</v>
      </c>
      <c r="G1302">
        <v>-2.5</v>
      </c>
      <c r="H1302">
        <v>2798.28</v>
      </c>
      <c r="I1302">
        <v>1</v>
      </c>
    </row>
    <row r="1303" spans="1:9" x14ac:dyDescent="0.25">
      <c r="A1303">
        <v>-77.48509</v>
      </c>
      <c r="B1303">
        <v>39.468640999999998</v>
      </c>
      <c r="C1303">
        <v>52048.332499999997</v>
      </c>
      <c r="D1303">
        <v>2800.63</v>
      </c>
      <c r="E1303">
        <v>3796.2624999999998</v>
      </c>
      <c r="F1303">
        <v>2018123101001</v>
      </c>
      <c r="G1303">
        <v>-2.5</v>
      </c>
      <c r="H1303">
        <v>2798.13</v>
      </c>
      <c r="I1303">
        <v>1</v>
      </c>
    </row>
    <row r="1304" spans="1:9" x14ac:dyDescent="0.25">
      <c r="A1304">
        <v>-77.484843999999995</v>
      </c>
      <c r="B1304">
        <v>39.469005000000003</v>
      </c>
      <c r="C1304">
        <v>52058.5726</v>
      </c>
      <c r="D1304">
        <v>2800.62</v>
      </c>
      <c r="E1304">
        <v>3796.2593000000002</v>
      </c>
      <c r="F1304">
        <v>2018123101001</v>
      </c>
      <c r="G1304">
        <v>-2.5</v>
      </c>
      <c r="H1304">
        <v>2798.13</v>
      </c>
      <c r="I1304">
        <v>1</v>
      </c>
    </row>
    <row r="1305" spans="1:9" x14ac:dyDescent="0.25">
      <c r="A1305">
        <v>-77.484616000000003</v>
      </c>
      <c r="B1305">
        <v>39.469363000000001</v>
      </c>
      <c r="C1305">
        <v>52068.812700000002</v>
      </c>
      <c r="D1305">
        <v>2800.79</v>
      </c>
      <c r="E1305">
        <v>3796.2797999999998</v>
      </c>
      <c r="F1305">
        <v>2018123101001</v>
      </c>
      <c r="G1305">
        <v>-2.5</v>
      </c>
      <c r="H1305">
        <v>2798.29</v>
      </c>
      <c r="I1305">
        <v>1</v>
      </c>
    </row>
    <row r="1306" spans="1:9" x14ac:dyDescent="0.25">
      <c r="A1306">
        <v>-77.484385000000003</v>
      </c>
      <c r="B1306">
        <v>39.469749</v>
      </c>
      <c r="C1306">
        <v>52079.052900000002</v>
      </c>
      <c r="D1306">
        <v>2801.16</v>
      </c>
      <c r="E1306">
        <v>3796.2366000000002</v>
      </c>
      <c r="F1306">
        <v>2018123101001</v>
      </c>
      <c r="G1306">
        <v>-2.5</v>
      </c>
      <c r="H1306">
        <v>2798.66</v>
      </c>
      <c r="I1306">
        <v>1</v>
      </c>
    </row>
    <row r="1307" spans="1:9" x14ac:dyDescent="0.25">
      <c r="A1307">
        <v>-77.484157999999994</v>
      </c>
      <c r="B1307">
        <v>39.470126999999998</v>
      </c>
      <c r="C1307">
        <v>52089.292999999998</v>
      </c>
      <c r="D1307">
        <v>2801.74</v>
      </c>
      <c r="E1307">
        <v>3796.3645999999999</v>
      </c>
      <c r="F1307">
        <v>2018123101001</v>
      </c>
      <c r="G1307">
        <v>-2.5</v>
      </c>
      <c r="H1307">
        <v>2799.24</v>
      </c>
      <c r="I1307">
        <v>1</v>
      </c>
    </row>
    <row r="1308" spans="1:9" x14ac:dyDescent="0.25">
      <c r="A1308">
        <v>-77.483929000000003</v>
      </c>
      <c r="B1308">
        <v>39.470497000000002</v>
      </c>
      <c r="C1308">
        <v>52099.533100000001</v>
      </c>
      <c r="D1308">
        <v>2802.54</v>
      </c>
      <c r="E1308">
        <v>3796.3490000000002</v>
      </c>
      <c r="F1308">
        <v>2018123101001</v>
      </c>
      <c r="G1308">
        <v>-2.5</v>
      </c>
      <c r="H1308">
        <v>2800.04</v>
      </c>
      <c r="I1308">
        <v>1</v>
      </c>
    </row>
    <row r="1309" spans="1:9" x14ac:dyDescent="0.25">
      <c r="A1309">
        <v>-77.483688000000001</v>
      </c>
      <c r="B1309">
        <v>39.470866999999998</v>
      </c>
      <c r="C1309">
        <v>52109.773200000003</v>
      </c>
      <c r="D1309">
        <v>2803.53</v>
      </c>
      <c r="E1309">
        <v>3796.4115000000002</v>
      </c>
      <c r="F1309">
        <v>2018123101001</v>
      </c>
      <c r="G1309">
        <v>-2.5</v>
      </c>
      <c r="H1309">
        <v>2801.03</v>
      </c>
      <c r="I1309">
        <v>1</v>
      </c>
    </row>
    <row r="1310" spans="1:9" x14ac:dyDescent="0.25">
      <c r="A1310">
        <v>-77.483445000000003</v>
      </c>
      <c r="B1310">
        <v>39.471221999999997</v>
      </c>
      <c r="C1310">
        <v>52120.013299999999</v>
      </c>
      <c r="D1310">
        <v>2804.71</v>
      </c>
      <c r="E1310">
        <v>3796.5266999999999</v>
      </c>
      <c r="F1310">
        <v>2018123101001</v>
      </c>
      <c r="G1310">
        <v>-2.5</v>
      </c>
      <c r="H1310">
        <v>2802.22</v>
      </c>
      <c r="I1310">
        <v>1</v>
      </c>
    </row>
    <row r="1311" spans="1:9" x14ac:dyDescent="0.25">
      <c r="A1311">
        <v>-77.483199999999997</v>
      </c>
      <c r="B1311">
        <v>39.471592000000001</v>
      </c>
      <c r="C1311">
        <v>52130.253400000001</v>
      </c>
      <c r="D1311">
        <v>2806.07</v>
      </c>
      <c r="E1311">
        <v>3796.5064000000002</v>
      </c>
      <c r="F1311">
        <v>2018123101001</v>
      </c>
      <c r="G1311">
        <v>-2.5</v>
      </c>
      <c r="H1311">
        <v>2803.57</v>
      </c>
      <c r="I1311">
        <v>1</v>
      </c>
    </row>
    <row r="1312" spans="1:9" x14ac:dyDescent="0.25">
      <c r="A1312">
        <v>-77.482956000000001</v>
      </c>
      <c r="B1312">
        <v>39.471952000000002</v>
      </c>
      <c r="C1312">
        <v>52140.493499999997</v>
      </c>
      <c r="D1312">
        <v>2807.59</v>
      </c>
      <c r="E1312">
        <v>3796.4940999999999</v>
      </c>
      <c r="F1312">
        <v>2018123101001</v>
      </c>
      <c r="G1312">
        <v>-2.5</v>
      </c>
      <c r="H1312">
        <v>2805.09</v>
      </c>
      <c r="I1312">
        <v>1</v>
      </c>
    </row>
    <row r="1313" spans="1:9" x14ac:dyDescent="0.25">
      <c r="A1313">
        <v>-77.482713000000004</v>
      </c>
      <c r="B1313">
        <v>39.472302999999997</v>
      </c>
      <c r="C1313">
        <v>52150.7336</v>
      </c>
      <c r="D1313">
        <v>2809.25</v>
      </c>
      <c r="E1313">
        <v>3796.4850999999999</v>
      </c>
      <c r="F1313">
        <v>2018123101001</v>
      </c>
      <c r="G1313">
        <v>-2.5</v>
      </c>
      <c r="H1313">
        <v>2806.75</v>
      </c>
      <c r="I1313">
        <v>1</v>
      </c>
    </row>
    <row r="1314" spans="1:9" x14ac:dyDescent="0.25">
      <c r="A1314">
        <v>-77.482467999999997</v>
      </c>
      <c r="B1314">
        <v>39.472664999999999</v>
      </c>
      <c r="C1314">
        <v>52160.973700000002</v>
      </c>
      <c r="D1314">
        <v>2811.05</v>
      </c>
      <c r="E1314">
        <v>3796.4962</v>
      </c>
      <c r="F1314">
        <v>2018123101001</v>
      </c>
      <c r="G1314">
        <v>-2.5</v>
      </c>
      <c r="H1314">
        <v>2808.55</v>
      </c>
      <c r="I1314">
        <v>1</v>
      </c>
    </row>
    <row r="1315" spans="1:9" x14ac:dyDescent="0.25">
      <c r="A1315">
        <v>-77.482219000000001</v>
      </c>
      <c r="B1315">
        <v>39.473019999999998</v>
      </c>
      <c r="C1315">
        <v>52171.213799999998</v>
      </c>
      <c r="D1315">
        <v>2812.97</v>
      </c>
      <c r="E1315">
        <v>3796.5205999999998</v>
      </c>
      <c r="F1315">
        <v>2018123101001</v>
      </c>
      <c r="G1315">
        <v>-2.5</v>
      </c>
      <c r="H1315">
        <v>2810.47</v>
      </c>
      <c r="I1315">
        <v>1</v>
      </c>
    </row>
    <row r="1316" spans="1:9" x14ac:dyDescent="0.25">
      <c r="A1316">
        <v>-77.481969000000007</v>
      </c>
      <c r="B1316">
        <v>39.473368999999998</v>
      </c>
      <c r="C1316">
        <v>52181.4539</v>
      </c>
      <c r="D1316">
        <v>2814.99</v>
      </c>
      <c r="E1316">
        <v>3796.5268999999998</v>
      </c>
      <c r="F1316">
        <v>2018123101001</v>
      </c>
      <c r="G1316">
        <v>-2.5</v>
      </c>
      <c r="H1316">
        <v>2812.5</v>
      </c>
      <c r="I1316">
        <v>1</v>
      </c>
    </row>
    <row r="1317" spans="1:9" x14ac:dyDescent="0.25">
      <c r="A1317">
        <v>-77.481728000000004</v>
      </c>
      <c r="B1317">
        <v>39.473669000000001</v>
      </c>
      <c r="C1317">
        <v>52191.694000000003</v>
      </c>
      <c r="D1317">
        <v>2817.12</v>
      </c>
      <c r="E1317">
        <v>3796.5482999999999</v>
      </c>
      <c r="F1317">
        <v>2018123101001</v>
      </c>
      <c r="G1317">
        <v>-2.5</v>
      </c>
      <c r="H1317">
        <v>2814.62</v>
      </c>
      <c r="I1317">
        <v>1</v>
      </c>
    </row>
    <row r="1318" spans="1:9" x14ac:dyDescent="0.25">
      <c r="A1318">
        <v>-77.481491000000005</v>
      </c>
      <c r="B1318">
        <v>39.473962999999998</v>
      </c>
      <c r="C1318">
        <v>52201.934099999999</v>
      </c>
      <c r="D1318">
        <v>2819.32</v>
      </c>
      <c r="E1318">
        <v>3796.5972000000002</v>
      </c>
      <c r="F1318">
        <v>2018123101001</v>
      </c>
      <c r="G1318">
        <v>-2.5</v>
      </c>
      <c r="H1318">
        <v>2816.82</v>
      </c>
      <c r="I1318">
        <v>1</v>
      </c>
    </row>
    <row r="1319" spans="1:9" x14ac:dyDescent="0.25">
      <c r="A1319">
        <v>-77.481263999999996</v>
      </c>
      <c r="B1319">
        <v>39.474235</v>
      </c>
      <c r="C1319">
        <v>52212.174200000001</v>
      </c>
      <c r="D1319">
        <v>2821.59</v>
      </c>
      <c r="E1319">
        <v>3796.6156999999998</v>
      </c>
      <c r="F1319">
        <v>2018123101001</v>
      </c>
      <c r="G1319">
        <v>-2.5</v>
      </c>
      <c r="H1319">
        <v>2819.09</v>
      </c>
      <c r="I1319">
        <v>1</v>
      </c>
    </row>
    <row r="1320" spans="1:9" x14ac:dyDescent="0.25">
      <c r="A1320">
        <v>-77.481036000000003</v>
      </c>
      <c r="B1320">
        <v>39.474505000000001</v>
      </c>
      <c r="C1320">
        <v>52222.414400000001</v>
      </c>
      <c r="D1320">
        <v>2823.92</v>
      </c>
      <c r="E1320">
        <v>3796.6205</v>
      </c>
      <c r="F1320">
        <v>2018123101001</v>
      </c>
      <c r="G1320">
        <v>-2.5</v>
      </c>
      <c r="H1320">
        <v>2821.42</v>
      </c>
      <c r="I1320">
        <v>1</v>
      </c>
    </row>
    <row r="1321" spans="1:9" x14ac:dyDescent="0.25">
      <c r="A1321">
        <v>-77.480816000000004</v>
      </c>
      <c r="B1321">
        <v>39.474767</v>
      </c>
      <c r="C1321">
        <v>52232.654499999997</v>
      </c>
      <c r="D1321">
        <v>2826.29</v>
      </c>
      <c r="E1321">
        <v>3796.6152000000002</v>
      </c>
      <c r="F1321">
        <v>2018123101001</v>
      </c>
      <c r="G1321">
        <v>-2.5</v>
      </c>
      <c r="H1321">
        <v>2823.79</v>
      </c>
      <c r="I1321">
        <v>1</v>
      </c>
    </row>
    <row r="1322" spans="1:9" x14ac:dyDescent="0.25">
      <c r="A1322">
        <v>-77.480592000000001</v>
      </c>
      <c r="B1322">
        <v>39.475064000000003</v>
      </c>
      <c r="C1322">
        <v>52242.8946</v>
      </c>
      <c r="D1322">
        <v>2828.69</v>
      </c>
      <c r="E1322">
        <v>3796.6369</v>
      </c>
      <c r="F1322">
        <v>2018123101001</v>
      </c>
      <c r="G1322">
        <v>-2.5</v>
      </c>
      <c r="H1322">
        <v>2826.19</v>
      </c>
      <c r="I1322">
        <v>1</v>
      </c>
    </row>
    <row r="1323" spans="1:9" x14ac:dyDescent="0.25">
      <c r="A1323">
        <v>-77.480367000000001</v>
      </c>
      <c r="B1323">
        <v>39.475369000000001</v>
      </c>
      <c r="C1323">
        <v>52253.134700000002</v>
      </c>
      <c r="D1323">
        <v>2831.11</v>
      </c>
      <c r="E1323">
        <v>3796.6538999999998</v>
      </c>
      <c r="F1323">
        <v>2018123101001</v>
      </c>
      <c r="G1323">
        <v>-2.5</v>
      </c>
      <c r="H1323">
        <v>2828.61</v>
      </c>
      <c r="I1323">
        <v>1</v>
      </c>
    </row>
    <row r="1324" spans="1:9" x14ac:dyDescent="0.25">
      <c r="A1324">
        <v>-77.480127999999993</v>
      </c>
      <c r="B1324">
        <v>39.475670999999998</v>
      </c>
      <c r="C1324">
        <v>52263.374799999998</v>
      </c>
      <c r="D1324">
        <v>2833.53</v>
      </c>
      <c r="E1324">
        <v>3796.6534000000001</v>
      </c>
      <c r="F1324">
        <v>2018123101001</v>
      </c>
      <c r="G1324">
        <v>-2.5</v>
      </c>
      <c r="H1324">
        <v>2831.03</v>
      </c>
      <c r="I1324">
        <v>1</v>
      </c>
    </row>
    <row r="1325" spans="1:9" x14ac:dyDescent="0.25">
      <c r="A1325">
        <v>-77.479888000000003</v>
      </c>
      <c r="B1325">
        <v>39.475974000000001</v>
      </c>
      <c r="C1325">
        <v>52273.6149</v>
      </c>
      <c r="D1325">
        <v>2835.94</v>
      </c>
      <c r="E1325">
        <v>3796.7754</v>
      </c>
      <c r="F1325">
        <v>2018123101001</v>
      </c>
      <c r="G1325">
        <v>-2.5</v>
      </c>
      <c r="H1325">
        <v>2833.45</v>
      </c>
      <c r="I1325">
        <v>1</v>
      </c>
    </row>
    <row r="1326" spans="1:9" x14ac:dyDescent="0.25">
      <c r="A1326">
        <v>-77.479645000000005</v>
      </c>
      <c r="B1326">
        <v>39.476298</v>
      </c>
      <c r="C1326">
        <v>52283.855000000003</v>
      </c>
      <c r="D1326">
        <v>2838.35</v>
      </c>
      <c r="E1326">
        <v>3796.8015999999998</v>
      </c>
      <c r="F1326">
        <v>2018123101001</v>
      </c>
      <c r="G1326">
        <v>-2.5</v>
      </c>
      <c r="H1326">
        <v>2835.85</v>
      </c>
      <c r="I1326">
        <v>1</v>
      </c>
    </row>
    <row r="1327" spans="1:9" x14ac:dyDescent="0.25">
      <c r="A1327">
        <v>-77.479405999999997</v>
      </c>
      <c r="B1327">
        <v>39.476649000000002</v>
      </c>
      <c r="C1327">
        <v>52294.095099999999</v>
      </c>
      <c r="D1327">
        <v>2840.76</v>
      </c>
      <c r="E1327">
        <v>3796.7674000000002</v>
      </c>
      <c r="F1327">
        <v>2018123101001</v>
      </c>
      <c r="G1327">
        <v>-2.5</v>
      </c>
      <c r="H1327">
        <v>2838.26</v>
      </c>
      <c r="I1327">
        <v>1</v>
      </c>
    </row>
    <row r="1328" spans="1:9" x14ac:dyDescent="0.25">
      <c r="A1328">
        <v>-77.479163999999997</v>
      </c>
      <c r="B1328">
        <v>39.476937999999997</v>
      </c>
      <c r="C1328">
        <v>52304.335200000001</v>
      </c>
      <c r="D1328">
        <v>2843.16</v>
      </c>
      <c r="E1328">
        <v>3796.8742999999999</v>
      </c>
      <c r="F1328">
        <v>2018123101001</v>
      </c>
      <c r="G1328">
        <v>-2.5</v>
      </c>
      <c r="H1328">
        <v>2840.66</v>
      </c>
      <c r="I1328">
        <v>1</v>
      </c>
    </row>
    <row r="1329" spans="1:9" x14ac:dyDescent="0.25">
      <c r="A1329">
        <v>-77.478926000000001</v>
      </c>
      <c r="B1329">
        <v>39.477193999999997</v>
      </c>
      <c r="C1329">
        <v>52314.575299999997</v>
      </c>
      <c r="D1329">
        <v>2845.57</v>
      </c>
      <c r="E1329">
        <v>3796.8438000000001</v>
      </c>
      <c r="F1329">
        <v>2018123101001</v>
      </c>
      <c r="G1329">
        <v>-2.5</v>
      </c>
      <c r="H1329">
        <v>2843.07</v>
      </c>
      <c r="I1329">
        <v>1</v>
      </c>
    </row>
    <row r="1330" spans="1:9" x14ac:dyDescent="0.25">
      <c r="A1330">
        <v>-77.478685999999996</v>
      </c>
      <c r="B1330">
        <v>39.477469999999997</v>
      </c>
      <c r="C1330">
        <v>52324.815399999999</v>
      </c>
      <c r="D1330">
        <v>2847.99</v>
      </c>
      <c r="E1330">
        <v>3796.8199</v>
      </c>
      <c r="F1330">
        <v>2018123101001</v>
      </c>
      <c r="G1330">
        <v>-2.5</v>
      </c>
      <c r="H1330">
        <v>2845.49</v>
      </c>
      <c r="I1330">
        <v>1</v>
      </c>
    </row>
    <row r="1331" spans="1:9" x14ac:dyDescent="0.25">
      <c r="A1331">
        <v>-77.478447000000003</v>
      </c>
      <c r="B1331">
        <v>39.477739999999997</v>
      </c>
      <c r="C1331">
        <v>52335.055500000002</v>
      </c>
      <c r="D1331">
        <v>2850.41</v>
      </c>
      <c r="E1331">
        <v>3796.8937000000001</v>
      </c>
      <c r="F1331">
        <v>2018123101001</v>
      </c>
      <c r="G1331">
        <v>-2.5</v>
      </c>
      <c r="H1331">
        <v>2847.91</v>
      </c>
      <c r="I1331">
        <v>1</v>
      </c>
    </row>
    <row r="1332" spans="1:9" x14ac:dyDescent="0.25">
      <c r="A1332">
        <v>-77.478213999999994</v>
      </c>
      <c r="B1332">
        <v>39.478014000000002</v>
      </c>
      <c r="C1332">
        <v>52345.295599999998</v>
      </c>
      <c r="D1332">
        <v>2852.85</v>
      </c>
      <c r="E1332">
        <v>3796.9265999999998</v>
      </c>
      <c r="F1332">
        <v>2018123101001</v>
      </c>
      <c r="G1332">
        <v>-2.5</v>
      </c>
      <c r="H1332">
        <v>2850.35</v>
      </c>
      <c r="I1332">
        <v>1</v>
      </c>
    </row>
    <row r="1333" spans="1:9" x14ac:dyDescent="0.25">
      <c r="A1333">
        <v>-77.477974000000003</v>
      </c>
      <c r="B1333">
        <v>39.478307999999998</v>
      </c>
      <c r="C1333">
        <v>52355.535799999998</v>
      </c>
      <c r="D1333">
        <v>2855.3</v>
      </c>
      <c r="E1333">
        <v>3796.9668000000001</v>
      </c>
      <c r="F1333">
        <v>2018123101001</v>
      </c>
      <c r="G1333">
        <v>-2.5</v>
      </c>
      <c r="H1333">
        <v>2852.81</v>
      </c>
      <c r="I1333">
        <v>1</v>
      </c>
    </row>
    <row r="1334" spans="1:9" x14ac:dyDescent="0.25">
      <c r="A1334">
        <v>-77.477727000000002</v>
      </c>
      <c r="B1334">
        <v>39.478588999999999</v>
      </c>
      <c r="C1334">
        <v>52365.775900000001</v>
      </c>
      <c r="D1334">
        <v>2857.78</v>
      </c>
      <c r="E1334">
        <v>3796.9468999999999</v>
      </c>
      <c r="F1334">
        <v>2018123101001</v>
      </c>
      <c r="G1334">
        <v>-2.5</v>
      </c>
      <c r="H1334">
        <v>2855.28</v>
      </c>
      <c r="I1334">
        <v>1</v>
      </c>
    </row>
    <row r="1335" spans="1:9" x14ac:dyDescent="0.25">
      <c r="A1335">
        <v>-77.477476999999993</v>
      </c>
      <c r="B1335">
        <v>39.478881999999999</v>
      </c>
      <c r="C1335">
        <v>52376.016000000003</v>
      </c>
      <c r="D1335">
        <v>2860.28</v>
      </c>
      <c r="E1335">
        <v>3796.9859000000001</v>
      </c>
      <c r="F1335">
        <v>2018123101001</v>
      </c>
      <c r="G1335">
        <v>-2.5</v>
      </c>
      <c r="H1335">
        <v>2857.78</v>
      </c>
      <c r="I1335">
        <v>1</v>
      </c>
    </row>
    <row r="1336" spans="1:9" x14ac:dyDescent="0.25">
      <c r="A1336">
        <v>-77.477234999999993</v>
      </c>
      <c r="B1336">
        <v>39.479171000000001</v>
      </c>
      <c r="C1336">
        <v>52386.256099999999</v>
      </c>
      <c r="D1336">
        <v>2862.8</v>
      </c>
      <c r="E1336">
        <v>3797.0621000000001</v>
      </c>
      <c r="F1336">
        <v>2018123101001</v>
      </c>
      <c r="G1336">
        <v>-2.5</v>
      </c>
      <c r="H1336">
        <v>2860.3</v>
      </c>
      <c r="I1336">
        <v>1</v>
      </c>
    </row>
    <row r="1337" spans="1:9" x14ac:dyDescent="0.25">
      <c r="A1337">
        <v>-77.476995000000002</v>
      </c>
      <c r="B1337">
        <v>39.479444000000001</v>
      </c>
      <c r="C1337">
        <v>52396.496200000001</v>
      </c>
      <c r="D1337">
        <v>2865.35</v>
      </c>
      <c r="E1337">
        <v>3797.1082000000001</v>
      </c>
      <c r="F1337">
        <v>2018123101001</v>
      </c>
      <c r="G1337">
        <v>-2.5</v>
      </c>
      <c r="H1337">
        <v>2862.85</v>
      </c>
      <c r="I1337">
        <v>1</v>
      </c>
    </row>
    <row r="1338" spans="1:9" x14ac:dyDescent="0.25">
      <c r="A1338">
        <v>-77.476757000000006</v>
      </c>
      <c r="B1338">
        <v>39.479714999999999</v>
      </c>
      <c r="C1338">
        <v>52406.736299999997</v>
      </c>
      <c r="D1338">
        <v>2867.93</v>
      </c>
      <c r="E1338">
        <v>3797.0862999999999</v>
      </c>
      <c r="F1338">
        <v>2018123101001</v>
      </c>
      <c r="G1338">
        <v>-2.5</v>
      </c>
      <c r="H1338">
        <v>2865.43</v>
      </c>
      <c r="I1338">
        <v>1</v>
      </c>
    </row>
    <row r="1339" spans="1:9" x14ac:dyDescent="0.25">
      <c r="A1339">
        <v>-77.476517999999999</v>
      </c>
      <c r="B1339">
        <v>39.479992000000003</v>
      </c>
      <c r="C1339">
        <v>52416.9764</v>
      </c>
      <c r="D1339">
        <v>2870.54</v>
      </c>
      <c r="E1339">
        <v>3797.1095999999998</v>
      </c>
      <c r="F1339">
        <v>2018123101001</v>
      </c>
      <c r="G1339">
        <v>-2.5</v>
      </c>
      <c r="H1339">
        <v>2868.04</v>
      </c>
      <c r="I1339">
        <v>1</v>
      </c>
    </row>
    <row r="1340" spans="1:9" x14ac:dyDescent="0.25">
      <c r="A1340">
        <v>-77.476281999999998</v>
      </c>
      <c r="B1340">
        <v>39.480274999999999</v>
      </c>
      <c r="C1340">
        <v>52427.216500000002</v>
      </c>
      <c r="D1340">
        <v>2873.18</v>
      </c>
      <c r="E1340">
        <v>3797.1203</v>
      </c>
      <c r="F1340">
        <v>2018123101001</v>
      </c>
      <c r="G1340">
        <v>-2.5</v>
      </c>
      <c r="H1340">
        <v>2870.68</v>
      </c>
      <c r="I1340">
        <v>1</v>
      </c>
    </row>
    <row r="1341" spans="1:9" x14ac:dyDescent="0.25">
      <c r="A1341">
        <v>-77.476049000000003</v>
      </c>
      <c r="B1341">
        <v>39.480578999999999</v>
      </c>
      <c r="C1341">
        <v>52437.456599999998</v>
      </c>
      <c r="D1341">
        <v>2875.85</v>
      </c>
      <c r="E1341">
        <v>3797.1709000000001</v>
      </c>
      <c r="F1341">
        <v>2018123101001</v>
      </c>
      <c r="G1341">
        <v>-2.5</v>
      </c>
      <c r="H1341">
        <v>2873.36</v>
      </c>
      <c r="I1341">
        <v>1</v>
      </c>
    </row>
    <row r="1342" spans="1:9" x14ac:dyDescent="0.25">
      <c r="A1342">
        <v>-77.475808000000001</v>
      </c>
      <c r="B1342">
        <v>39.480932000000003</v>
      </c>
      <c r="C1342">
        <v>52447.6967</v>
      </c>
      <c r="D1342">
        <v>2878.56</v>
      </c>
      <c r="E1342">
        <v>3797.19</v>
      </c>
      <c r="F1342">
        <v>2018123101001</v>
      </c>
      <c r="G1342">
        <v>-2.5</v>
      </c>
      <c r="H1342">
        <v>2876.06</v>
      </c>
      <c r="I1342">
        <v>1</v>
      </c>
    </row>
    <row r="1343" spans="1:9" x14ac:dyDescent="0.25">
      <c r="A1343">
        <v>-77.475558000000007</v>
      </c>
      <c r="B1343">
        <v>39.481321999999999</v>
      </c>
      <c r="C1343">
        <v>52457.936800000003</v>
      </c>
      <c r="D1343">
        <v>2881.3</v>
      </c>
      <c r="E1343">
        <v>3797.2766999999999</v>
      </c>
      <c r="F1343">
        <v>2018123101001</v>
      </c>
      <c r="G1343">
        <v>-2.5</v>
      </c>
      <c r="H1343">
        <v>2878.81</v>
      </c>
      <c r="I1343">
        <v>1</v>
      </c>
    </row>
    <row r="1344" spans="1:9" x14ac:dyDescent="0.25">
      <c r="A1344">
        <v>-77.475302999999997</v>
      </c>
      <c r="B1344">
        <v>39.481693999999997</v>
      </c>
      <c r="C1344">
        <v>52468.176899999999</v>
      </c>
      <c r="D1344">
        <v>2884.08</v>
      </c>
      <c r="E1344">
        <v>3797.3130999999998</v>
      </c>
      <c r="F1344">
        <v>2018123101001</v>
      </c>
      <c r="G1344">
        <v>-2.5</v>
      </c>
      <c r="H1344">
        <v>2881.58</v>
      </c>
      <c r="I1344">
        <v>1</v>
      </c>
    </row>
    <row r="1345" spans="1:9" x14ac:dyDescent="0.25">
      <c r="A1345">
        <v>-77.475042999999999</v>
      </c>
      <c r="B1345">
        <v>39.48207</v>
      </c>
      <c r="C1345">
        <v>52478.417000000001</v>
      </c>
      <c r="D1345">
        <v>2886.9</v>
      </c>
      <c r="E1345">
        <v>3797.3092999999999</v>
      </c>
      <c r="F1345">
        <v>2018123101001</v>
      </c>
      <c r="G1345">
        <v>-2.5</v>
      </c>
      <c r="H1345">
        <v>2884.4</v>
      </c>
      <c r="I1345">
        <v>1</v>
      </c>
    </row>
    <row r="1346" spans="1:9" x14ac:dyDescent="0.25">
      <c r="A1346">
        <v>-77.474789000000001</v>
      </c>
      <c r="B1346">
        <v>39.482429000000003</v>
      </c>
      <c r="C1346">
        <v>52488.657200000001</v>
      </c>
      <c r="D1346">
        <v>2889.75</v>
      </c>
      <c r="E1346">
        <v>3797.3</v>
      </c>
      <c r="F1346">
        <v>2018123101001</v>
      </c>
      <c r="G1346">
        <v>-2.5</v>
      </c>
      <c r="H1346">
        <v>2887.26</v>
      </c>
      <c r="I1346">
        <v>1</v>
      </c>
    </row>
    <row r="1347" spans="1:9" x14ac:dyDescent="0.25">
      <c r="A1347">
        <v>-77.474543999999995</v>
      </c>
      <c r="B1347">
        <v>39.482771</v>
      </c>
      <c r="C1347">
        <v>52498.897299999997</v>
      </c>
      <c r="D1347">
        <v>2892.65</v>
      </c>
      <c r="E1347">
        <v>3797.3244</v>
      </c>
      <c r="F1347">
        <v>2018123101001</v>
      </c>
      <c r="G1347">
        <v>-2.5</v>
      </c>
      <c r="H1347">
        <v>2890.15</v>
      </c>
      <c r="I1347">
        <v>1</v>
      </c>
    </row>
    <row r="1348" spans="1:9" x14ac:dyDescent="0.25">
      <c r="A1348">
        <v>-77.474311</v>
      </c>
      <c r="B1348">
        <v>39.483117</v>
      </c>
      <c r="C1348">
        <v>52509.1374</v>
      </c>
      <c r="D1348">
        <v>2895.59</v>
      </c>
      <c r="E1348">
        <v>3797.2478999999998</v>
      </c>
      <c r="F1348">
        <v>2018123101001</v>
      </c>
      <c r="G1348">
        <v>-2.5</v>
      </c>
      <c r="H1348">
        <v>2893.09</v>
      </c>
      <c r="I1348">
        <v>1</v>
      </c>
    </row>
    <row r="1349" spans="1:9" x14ac:dyDescent="0.25">
      <c r="A1349">
        <v>-77.474080000000001</v>
      </c>
      <c r="B1349">
        <v>39.483445000000003</v>
      </c>
      <c r="C1349">
        <v>52519.377500000002</v>
      </c>
      <c r="D1349">
        <v>2898.59</v>
      </c>
      <c r="E1349">
        <v>3797.3589999999999</v>
      </c>
      <c r="F1349">
        <v>2018123101001</v>
      </c>
      <c r="G1349">
        <v>-2.5</v>
      </c>
      <c r="H1349">
        <v>2896.09</v>
      </c>
      <c r="I1349">
        <v>1</v>
      </c>
    </row>
    <row r="1350" spans="1:9" x14ac:dyDescent="0.25">
      <c r="A1350">
        <v>-77.473838999999998</v>
      </c>
      <c r="B1350">
        <v>39.483777000000003</v>
      </c>
      <c r="C1350">
        <v>52529.617599999998</v>
      </c>
      <c r="D1350">
        <v>2901.66</v>
      </c>
      <c r="E1350">
        <v>3797.3346000000001</v>
      </c>
      <c r="F1350">
        <v>2018123101001</v>
      </c>
      <c r="G1350">
        <v>-2.5</v>
      </c>
      <c r="H1350">
        <v>2899.16</v>
      </c>
      <c r="I1350">
        <v>1</v>
      </c>
    </row>
    <row r="1351" spans="1:9" x14ac:dyDescent="0.25">
      <c r="A1351">
        <v>-77.473585</v>
      </c>
      <c r="B1351">
        <v>39.484133</v>
      </c>
      <c r="C1351">
        <v>52539.8577</v>
      </c>
      <c r="D1351">
        <v>2904.81</v>
      </c>
      <c r="E1351">
        <v>3797.4079999999999</v>
      </c>
      <c r="F1351">
        <v>2018123101001</v>
      </c>
      <c r="G1351">
        <v>-2.5</v>
      </c>
      <c r="H1351">
        <v>2902.31</v>
      </c>
      <c r="I1351">
        <v>1</v>
      </c>
    </row>
    <row r="1352" spans="1:9" x14ac:dyDescent="0.25">
      <c r="A1352">
        <v>-77.473337000000001</v>
      </c>
      <c r="B1352">
        <v>39.484457999999997</v>
      </c>
      <c r="C1352">
        <v>52550.097800000003</v>
      </c>
      <c r="D1352">
        <v>2908.07</v>
      </c>
      <c r="E1352">
        <v>3797.3953999999999</v>
      </c>
      <c r="F1352">
        <v>2018123101001</v>
      </c>
      <c r="G1352">
        <v>-2.5</v>
      </c>
      <c r="H1352">
        <v>2905.57</v>
      </c>
      <c r="I1352">
        <v>1</v>
      </c>
    </row>
    <row r="1353" spans="1:9" x14ac:dyDescent="0.25">
      <c r="A1353">
        <v>-77.473089000000002</v>
      </c>
      <c r="B1353">
        <v>39.484735000000001</v>
      </c>
      <c r="C1353">
        <v>52560.337899999999</v>
      </c>
      <c r="D1353">
        <v>2911.45</v>
      </c>
      <c r="E1353">
        <v>3797.4256</v>
      </c>
      <c r="F1353">
        <v>2018123101001</v>
      </c>
      <c r="G1353">
        <v>-2.5</v>
      </c>
      <c r="H1353">
        <v>2908.95</v>
      </c>
      <c r="I1353">
        <v>1</v>
      </c>
    </row>
    <row r="1354" spans="1:9" x14ac:dyDescent="0.25">
      <c r="A1354">
        <v>-77.472835000000003</v>
      </c>
      <c r="B1354">
        <v>39.484994</v>
      </c>
      <c r="C1354">
        <v>52570.578000000001</v>
      </c>
      <c r="D1354">
        <v>2914.96</v>
      </c>
      <c r="E1354">
        <v>3797.4501</v>
      </c>
      <c r="F1354">
        <v>2018123101001</v>
      </c>
      <c r="G1354">
        <v>-2.5</v>
      </c>
      <c r="H1354">
        <v>2912.46</v>
      </c>
      <c r="I1354">
        <v>1</v>
      </c>
    </row>
    <row r="1355" spans="1:9" x14ac:dyDescent="0.25">
      <c r="A1355">
        <v>-77.472577000000001</v>
      </c>
      <c r="B1355">
        <v>39.485239999999997</v>
      </c>
      <c r="C1355">
        <v>52580.818099999997</v>
      </c>
      <c r="D1355">
        <v>2918.62</v>
      </c>
      <c r="E1355">
        <v>3797.5120999999999</v>
      </c>
      <c r="F1355">
        <v>2018123101001</v>
      </c>
      <c r="G1355">
        <v>-2.5</v>
      </c>
      <c r="H1355">
        <v>2916.13</v>
      </c>
      <c r="I1355">
        <v>1</v>
      </c>
    </row>
    <row r="1356" spans="1:9" x14ac:dyDescent="0.25">
      <c r="A1356">
        <v>-77.472322000000005</v>
      </c>
      <c r="B1356">
        <v>39.485487999999997</v>
      </c>
      <c r="C1356">
        <v>52591.058199999999</v>
      </c>
      <c r="D1356">
        <v>2922.45</v>
      </c>
      <c r="E1356">
        <v>3797.5326</v>
      </c>
      <c r="F1356">
        <v>2018123101001</v>
      </c>
      <c r="G1356">
        <v>-2.5</v>
      </c>
      <c r="H1356">
        <v>2919.95</v>
      </c>
      <c r="I1356">
        <v>1</v>
      </c>
    </row>
    <row r="1357" spans="1:9" x14ac:dyDescent="0.25">
      <c r="A1357">
        <v>-77.472065000000001</v>
      </c>
      <c r="B1357">
        <v>39.485753000000003</v>
      </c>
      <c r="C1357">
        <v>52601.298300000002</v>
      </c>
      <c r="D1357">
        <v>2926.46</v>
      </c>
      <c r="E1357">
        <v>3797.5911000000001</v>
      </c>
      <c r="F1357">
        <v>2018123101001</v>
      </c>
      <c r="G1357">
        <v>-2.5</v>
      </c>
      <c r="H1357">
        <v>2923.96</v>
      </c>
      <c r="I1357">
        <v>1</v>
      </c>
    </row>
    <row r="1358" spans="1:9" x14ac:dyDescent="0.25">
      <c r="A1358">
        <v>-77.471811000000002</v>
      </c>
      <c r="B1358">
        <v>39.486010999999998</v>
      </c>
      <c r="C1358">
        <v>52611.538399999998</v>
      </c>
      <c r="D1358">
        <v>2930.66</v>
      </c>
      <c r="E1358">
        <v>3797.5873999999999</v>
      </c>
      <c r="F1358">
        <v>2018123101001</v>
      </c>
      <c r="G1358">
        <v>-2.5</v>
      </c>
      <c r="H1358">
        <v>2928.16</v>
      </c>
      <c r="I1358">
        <v>1</v>
      </c>
    </row>
    <row r="1359" spans="1:9" x14ac:dyDescent="0.25">
      <c r="A1359">
        <v>-77.471564000000001</v>
      </c>
      <c r="B1359">
        <v>39.486269999999998</v>
      </c>
      <c r="C1359">
        <v>52621.778599999998</v>
      </c>
      <c r="D1359">
        <v>2935.06</v>
      </c>
      <c r="E1359">
        <v>3797.6597000000002</v>
      </c>
      <c r="F1359">
        <v>2018123101001</v>
      </c>
      <c r="G1359">
        <v>-2.5</v>
      </c>
      <c r="H1359">
        <v>2932.56</v>
      </c>
      <c r="I1359">
        <v>1</v>
      </c>
    </row>
    <row r="1360" spans="1:9" x14ac:dyDescent="0.25">
      <c r="A1360">
        <v>-77.471311999999998</v>
      </c>
      <c r="B1360">
        <v>39.486533999999999</v>
      </c>
      <c r="C1360">
        <v>52632.018700000001</v>
      </c>
      <c r="D1360">
        <v>2939.61</v>
      </c>
      <c r="E1360">
        <v>3797.6831000000002</v>
      </c>
      <c r="F1360">
        <v>2018123101001</v>
      </c>
      <c r="G1360">
        <v>-2.5</v>
      </c>
      <c r="H1360">
        <v>2937.11</v>
      </c>
      <c r="I1360">
        <v>1</v>
      </c>
    </row>
    <row r="1361" spans="1:9" x14ac:dyDescent="0.25">
      <c r="A1361">
        <v>-77.471062000000003</v>
      </c>
      <c r="B1361">
        <v>39.486806000000001</v>
      </c>
      <c r="C1361">
        <v>52642.258800000003</v>
      </c>
      <c r="D1361">
        <v>2944.27</v>
      </c>
      <c r="E1361">
        <v>3797.7307999999998</v>
      </c>
      <c r="F1361">
        <v>2018123101001</v>
      </c>
      <c r="G1361">
        <v>-2.5</v>
      </c>
      <c r="H1361">
        <v>2941.77</v>
      </c>
      <c r="I1361">
        <v>1</v>
      </c>
    </row>
    <row r="1362" spans="1:9" x14ac:dyDescent="0.25">
      <c r="A1362">
        <v>-77.470814000000004</v>
      </c>
      <c r="B1362">
        <v>39.487090000000002</v>
      </c>
      <c r="C1362">
        <v>52652.498899999999</v>
      </c>
      <c r="D1362">
        <v>2948.97</v>
      </c>
      <c r="E1362">
        <v>3797.6952999999999</v>
      </c>
      <c r="F1362">
        <v>2018123101001</v>
      </c>
      <c r="G1362">
        <v>-2.5</v>
      </c>
      <c r="H1362">
        <v>2946.47</v>
      </c>
      <c r="I1362">
        <v>1</v>
      </c>
    </row>
    <row r="1363" spans="1:9" x14ac:dyDescent="0.25">
      <c r="A1363">
        <v>-77.470566000000005</v>
      </c>
      <c r="B1363">
        <v>39.487394000000002</v>
      </c>
      <c r="C1363">
        <v>52662.739000000001</v>
      </c>
      <c r="D1363">
        <v>2953.66</v>
      </c>
      <c r="E1363">
        <v>3797.6448</v>
      </c>
      <c r="F1363">
        <v>2018123101001</v>
      </c>
      <c r="G1363">
        <v>-2.5</v>
      </c>
      <c r="H1363">
        <v>2951.16</v>
      </c>
      <c r="I1363">
        <v>1</v>
      </c>
    </row>
    <row r="1364" spans="1:9" x14ac:dyDescent="0.25">
      <c r="A1364">
        <v>-77.470315999999997</v>
      </c>
      <c r="B1364">
        <v>39.487693</v>
      </c>
      <c r="C1364">
        <v>52672.979099999997</v>
      </c>
      <c r="D1364">
        <v>2958.29</v>
      </c>
      <c r="E1364">
        <v>3797.7582000000002</v>
      </c>
      <c r="F1364">
        <v>2018123101001</v>
      </c>
      <c r="G1364">
        <v>-2.5</v>
      </c>
      <c r="H1364">
        <v>2955.79</v>
      </c>
      <c r="I1364">
        <v>1</v>
      </c>
    </row>
    <row r="1365" spans="1:9" x14ac:dyDescent="0.25">
      <c r="A1365">
        <v>-77.470067</v>
      </c>
      <c r="B1365">
        <v>39.487997</v>
      </c>
      <c r="C1365">
        <v>52683.2192</v>
      </c>
      <c r="D1365">
        <v>2962.79</v>
      </c>
      <c r="E1365">
        <v>3797.7802999999999</v>
      </c>
      <c r="F1365">
        <v>2018123101001</v>
      </c>
      <c r="G1365">
        <v>-2.5</v>
      </c>
      <c r="H1365">
        <v>2960.29</v>
      </c>
      <c r="I1365">
        <v>1</v>
      </c>
    </row>
    <row r="1366" spans="1:9" x14ac:dyDescent="0.25">
      <c r="A1366">
        <v>-77.469818000000004</v>
      </c>
      <c r="B1366">
        <v>39.488315999999998</v>
      </c>
      <c r="C1366">
        <v>52693.459300000002</v>
      </c>
      <c r="D1366">
        <v>2967.12</v>
      </c>
      <c r="E1366">
        <v>3797.7876999999999</v>
      </c>
      <c r="F1366">
        <v>2018123101001</v>
      </c>
      <c r="G1366">
        <v>-2.5</v>
      </c>
      <c r="H1366">
        <v>2964.63</v>
      </c>
      <c r="I1366">
        <v>1</v>
      </c>
    </row>
    <row r="1367" spans="1:9" x14ac:dyDescent="0.25">
      <c r="A1367">
        <v>-77.469567999999995</v>
      </c>
      <c r="B1367">
        <v>39.488624000000002</v>
      </c>
      <c r="C1367">
        <v>52703.699399999998</v>
      </c>
      <c r="D1367">
        <v>2971.22</v>
      </c>
      <c r="E1367">
        <v>3797.837</v>
      </c>
      <c r="F1367">
        <v>2018123101001</v>
      </c>
      <c r="G1367">
        <v>-2.5</v>
      </c>
      <c r="H1367">
        <v>2968.73</v>
      </c>
      <c r="I1367">
        <v>1</v>
      </c>
    </row>
    <row r="1368" spans="1:9" x14ac:dyDescent="0.25">
      <c r="A1368">
        <v>-77.469324999999998</v>
      </c>
      <c r="B1368">
        <v>39.488923999999997</v>
      </c>
      <c r="C1368">
        <v>52713.9395</v>
      </c>
      <c r="D1368">
        <v>2975.04</v>
      </c>
      <c r="E1368">
        <v>3797.8290999999999</v>
      </c>
      <c r="F1368">
        <v>2018123101001</v>
      </c>
      <c r="G1368">
        <v>-2.5</v>
      </c>
      <c r="H1368">
        <v>2972.54</v>
      </c>
      <c r="I1368">
        <v>1</v>
      </c>
    </row>
    <row r="1369" spans="1:9" x14ac:dyDescent="0.25">
      <c r="A1369">
        <v>-77.469074000000006</v>
      </c>
      <c r="B1369">
        <v>39.489224</v>
      </c>
      <c r="C1369">
        <v>52724.179600000003</v>
      </c>
      <c r="D1369">
        <v>2978.52</v>
      </c>
      <c r="E1369">
        <v>3797.8202999999999</v>
      </c>
      <c r="F1369">
        <v>2018123101001</v>
      </c>
      <c r="G1369">
        <v>-2.5</v>
      </c>
      <c r="H1369">
        <v>2976.02</v>
      </c>
      <c r="I1369">
        <v>1</v>
      </c>
    </row>
    <row r="1370" spans="1:9" x14ac:dyDescent="0.25">
      <c r="A1370">
        <v>-77.468823</v>
      </c>
      <c r="B1370">
        <v>39.489522000000001</v>
      </c>
      <c r="C1370">
        <v>52734.419699999999</v>
      </c>
      <c r="D1370">
        <v>2981.61</v>
      </c>
      <c r="E1370">
        <v>3797.8467000000001</v>
      </c>
      <c r="F1370">
        <v>2018123101001</v>
      </c>
      <c r="G1370">
        <v>-2.5</v>
      </c>
      <c r="H1370">
        <v>2979.11</v>
      </c>
      <c r="I1370">
        <v>1</v>
      </c>
    </row>
    <row r="1371" spans="1:9" x14ac:dyDescent="0.25">
      <c r="A1371">
        <v>-77.46857</v>
      </c>
      <c r="B1371">
        <v>39.489829999999998</v>
      </c>
      <c r="C1371">
        <v>52744.659800000001</v>
      </c>
      <c r="D1371">
        <v>2984.32</v>
      </c>
      <c r="E1371">
        <v>3797.8861000000002</v>
      </c>
      <c r="F1371">
        <v>2018123101001</v>
      </c>
      <c r="G1371">
        <v>-2.5</v>
      </c>
      <c r="H1371">
        <v>2981.82</v>
      </c>
      <c r="I1371">
        <v>1</v>
      </c>
    </row>
    <row r="1372" spans="1:9" x14ac:dyDescent="0.25">
      <c r="A1372">
        <v>-77.468318999999994</v>
      </c>
      <c r="B1372">
        <v>39.490127999999999</v>
      </c>
      <c r="C1372">
        <v>52754.9</v>
      </c>
      <c r="D1372">
        <v>2986.67</v>
      </c>
      <c r="E1372">
        <v>3797.9376999999999</v>
      </c>
      <c r="F1372">
        <v>2018123101001</v>
      </c>
      <c r="G1372">
        <v>-2.5</v>
      </c>
      <c r="H1372">
        <v>2984.18</v>
      </c>
      <c r="I1372">
        <v>1</v>
      </c>
    </row>
    <row r="1373" spans="1:9" x14ac:dyDescent="0.25">
      <c r="A1373">
        <v>-77.468063999999998</v>
      </c>
      <c r="B1373">
        <v>39.490420999999998</v>
      </c>
      <c r="C1373">
        <v>52765.140099999997</v>
      </c>
      <c r="D1373">
        <v>2988.69</v>
      </c>
      <c r="E1373">
        <v>3797.9467</v>
      </c>
      <c r="F1373">
        <v>2018123101001</v>
      </c>
      <c r="G1373">
        <v>-2.5</v>
      </c>
      <c r="H1373">
        <v>2986.19</v>
      </c>
      <c r="I1373">
        <v>1</v>
      </c>
    </row>
    <row r="1374" spans="1:9" x14ac:dyDescent="0.25">
      <c r="A1374">
        <v>-77.467816999999997</v>
      </c>
      <c r="B1374">
        <v>39.490720000000003</v>
      </c>
      <c r="C1374">
        <v>52775.3802</v>
      </c>
      <c r="D1374">
        <v>2990.37</v>
      </c>
      <c r="E1374">
        <v>3797.9362000000001</v>
      </c>
      <c r="F1374">
        <v>2018123101001</v>
      </c>
      <c r="G1374">
        <v>-2.5</v>
      </c>
      <c r="H1374">
        <v>2987.87</v>
      </c>
      <c r="I1374">
        <v>1</v>
      </c>
    </row>
    <row r="1375" spans="1:9" x14ac:dyDescent="0.25">
      <c r="A1375">
        <v>-77.467571000000007</v>
      </c>
      <c r="B1375">
        <v>39.491033999999999</v>
      </c>
      <c r="C1375">
        <v>52785.620300000002</v>
      </c>
      <c r="D1375">
        <v>2991.75</v>
      </c>
      <c r="E1375">
        <v>3797.9097000000002</v>
      </c>
      <c r="F1375">
        <v>2018123101001</v>
      </c>
      <c r="G1375">
        <v>-2.5</v>
      </c>
      <c r="H1375">
        <v>2989.25</v>
      </c>
      <c r="I1375">
        <v>1</v>
      </c>
    </row>
    <row r="1376" spans="1:9" x14ac:dyDescent="0.25">
      <c r="A1376">
        <v>-77.467320000000001</v>
      </c>
      <c r="B1376">
        <v>39.491320000000002</v>
      </c>
      <c r="C1376">
        <v>52795.860399999998</v>
      </c>
      <c r="D1376">
        <v>2992.84</v>
      </c>
      <c r="E1376">
        <v>3797.8557000000001</v>
      </c>
      <c r="F1376">
        <v>2018123101001</v>
      </c>
      <c r="G1376">
        <v>-2.5</v>
      </c>
      <c r="H1376">
        <v>2990.34</v>
      </c>
      <c r="I1376">
        <v>1</v>
      </c>
    </row>
    <row r="1377" spans="1:9" x14ac:dyDescent="0.25">
      <c r="A1377">
        <v>-77.467066000000003</v>
      </c>
      <c r="B1377">
        <v>39.491599999999998</v>
      </c>
      <c r="C1377">
        <v>52806.1005</v>
      </c>
      <c r="D1377">
        <v>2993.66</v>
      </c>
      <c r="E1377">
        <v>3797.9209999999998</v>
      </c>
      <c r="F1377">
        <v>2018123101001</v>
      </c>
      <c r="G1377">
        <v>-2.5</v>
      </c>
      <c r="H1377">
        <v>2991.16</v>
      </c>
      <c r="I1377">
        <v>1</v>
      </c>
    </row>
    <row r="1378" spans="1:9" x14ac:dyDescent="0.25">
      <c r="A1378">
        <v>-77.466815999999994</v>
      </c>
      <c r="B1378">
        <v>39.491880999999999</v>
      </c>
      <c r="C1378">
        <v>52816.340600000003</v>
      </c>
      <c r="D1378">
        <v>2994.22</v>
      </c>
      <c r="E1378">
        <v>3797.9382999999998</v>
      </c>
      <c r="F1378">
        <v>2018123101001</v>
      </c>
      <c r="G1378">
        <v>-2.5</v>
      </c>
      <c r="H1378">
        <v>2991.73</v>
      </c>
      <c r="I1378">
        <v>1</v>
      </c>
    </row>
    <row r="1379" spans="1:9" x14ac:dyDescent="0.25">
      <c r="A1379">
        <v>-77.466573999999994</v>
      </c>
      <c r="B1379">
        <v>39.492179999999998</v>
      </c>
      <c r="C1379">
        <v>52826.580699999999</v>
      </c>
      <c r="D1379">
        <v>2994.55</v>
      </c>
      <c r="E1379">
        <v>3798.0018</v>
      </c>
      <c r="F1379">
        <v>2018123101001</v>
      </c>
      <c r="G1379">
        <v>-2.5</v>
      </c>
      <c r="H1379">
        <v>2992.05</v>
      </c>
      <c r="I1379">
        <v>1</v>
      </c>
    </row>
    <row r="1380" spans="1:9" x14ac:dyDescent="0.25">
      <c r="A1380">
        <v>-77.466324</v>
      </c>
      <c r="B1380">
        <v>39.492516999999999</v>
      </c>
      <c r="C1380">
        <v>52836.820800000001</v>
      </c>
      <c r="D1380">
        <v>2994.66</v>
      </c>
      <c r="E1380">
        <v>3797.9778999999999</v>
      </c>
      <c r="F1380">
        <v>2018123101001</v>
      </c>
      <c r="G1380">
        <v>-2.5</v>
      </c>
      <c r="H1380">
        <v>2992.16</v>
      </c>
      <c r="I1380">
        <v>1</v>
      </c>
    </row>
    <row r="1381" spans="1:9" x14ac:dyDescent="0.25">
      <c r="A1381">
        <v>-77.466076000000001</v>
      </c>
      <c r="B1381">
        <v>39.492832999999997</v>
      </c>
      <c r="C1381">
        <v>52847.060899999997</v>
      </c>
      <c r="D1381">
        <v>2994.57</v>
      </c>
      <c r="E1381">
        <v>3797.97</v>
      </c>
      <c r="F1381">
        <v>2018123101001</v>
      </c>
      <c r="G1381">
        <v>-2.5</v>
      </c>
      <c r="H1381">
        <v>2992.07</v>
      </c>
      <c r="I1381">
        <v>1</v>
      </c>
    </row>
    <row r="1382" spans="1:9" x14ac:dyDescent="0.25">
      <c r="A1382">
        <v>-77.465826000000007</v>
      </c>
      <c r="B1382">
        <v>39.493144000000001</v>
      </c>
      <c r="C1382">
        <v>52857.300999999999</v>
      </c>
      <c r="D1382">
        <v>2994.29</v>
      </c>
      <c r="E1382">
        <v>3798.0520999999999</v>
      </c>
      <c r="F1382">
        <v>2018123101001</v>
      </c>
      <c r="G1382">
        <v>-2.5</v>
      </c>
      <c r="H1382">
        <v>2991.79</v>
      </c>
      <c r="I1382">
        <v>1</v>
      </c>
    </row>
    <row r="1383" spans="1:9" x14ac:dyDescent="0.25">
      <c r="A1383">
        <v>-77.465565999999995</v>
      </c>
      <c r="B1383">
        <v>39.493496</v>
      </c>
      <c r="C1383">
        <v>52867.541100000002</v>
      </c>
      <c r="D1383">
        <v>2993.85</v>
      </c>
      <c r="E1383">
        <v>3798.0124000000001</v>
      </c>
      <c r="F1383">
        <v>2018123101001</v>
      </c>
      <c r="G1383">
        <v>-2.5</v>
      </c>
      <c r="H1383">
        <v>2991.35</v>
      </c>
      <c r="I1383">
        <v>1</v>
      </c>
    </row>
    <row r="1384" spans="1:9" x14ac:dyDescent="0.25">
      <c r="A1384">
        <v>-77.465311999999997</v>
      </c>
      <c r="B1384">
        <v>39.493842999999998</v>
      </c>
      <c r="C1384">
        <v>52877.781199999998</v>
      </c>
      <c r="D1384">
        <v>2993.26</v>
      </c>
      <c r="E1384">
        <v>3797.9398000000001</v>
      </c>
      <c r="F1384">
        <v>2018123101001</v>
      </c>
      <c r="G1384">
        <v>-2.5</v>
      </c>
      <c r="H1384">
        <v>2990.76</v>
      </c>
      <c r="I1384">
        <v>1</v>
      </c>
    </row>
    <row r="1385" spans="1:9" x14ac:dyDescent="0.25">
      <c r="A1385">
        <v>-77.465069</v>
      </c>
      <c r="B1385">
        <v>39.494160000000001</v>
      </c>
      <c r="C1385">
        <v>52888.0213</v>
      </c>
      <c r="D1385">
        <v>2992.54</v>
      </c>
      <c r="E1385">
        <v>3797.9083000000001</v>
      </c>
      <c r="F1385">
        <v>2018123101001</v>
      </c>
      <c r="G1385">
        <v>-2.5</v>
      </c>
      <c r="H1385">
        <v>2990.04</v>
      </c>
      <c r="I1385">
        <v>1</v>
      </c>
    </row>
    <row r="1386" spans="1:9" x14ac:dyDescent="0.25">
      <c r="A1386">
        <v>-77.464831000000004</v>
      </c>
      <c r="B1386">
        <v>39.494453</v>
      </c>
      <c r="C1386">
        <v>52898.261500000001</v>
      </c>
      <c r="D1386">
        <v>2991.71</v>
      </c>
      <c r="E1386">
        <v>3797.9776000000002</v>
      </c>
      <c r="F1386">
        <v>2018123101001</v>
      </c>
      <c r="G1386">
        <v>-2.5</v>
      </c>
      <c r="H1386">
        <v>2989.21</v>
      </c>
      <c r="I1386">
        <v>1</v>
      </c>
    </row>
    <row r="1387" spans="1:9" x14ac:dyDescent="0.25">
      <c r="A1387">
        <v>-77.464596</v>
      </c>
      <c r="B1387">
        <v>39.494754</v>
      </c>
      <c r="C1387">
        <v>52908.501600000003</v>
      </c>
      <c r="D1387">
        <v>2990.78</v>
      </c>
      <c r="E1387">
        <v>3797.9832000000001</v>
      </c>
      <c r="F1387">
        <v>2018123101001</v>
      </c>
      <c r="G1387">
        <v>-2.5</v>
      </c>
      <c r="H1387">
        <v>2988.28</v>
      </c>
      <c r="I1387">
        <v>1</v>
      </c>
    </row>
    <row r="1388" spans="1:9" x14ac:dyDescent="0.25">
      <c r="A1388">
        <v>-77.464360999999997</v>
      </c>
      <c r="B1388">
        <v>39.495055000000001</v>
      </c>
      <c r="C1388">
        <v>52918.741699999999</v>
      </c>
      <c r="D1388">
        <v>2989.78</v>
      </c>
      <c r="E1388">
        <v>3798.0319</v>
      </c>
      <c r="F1388">
        <v>2018123101001</v>
      </c>
      <c r="G1388">
        <v>-2.5</v>
      </c>
      <c r="H1388">
        <v>2987.28</v>
      </c>
      <c r="I1388">
        <v>1</v>
      </c>
    </row>
    <row r="1389" spans="1:9" x14ac:dyDescent="0.25">
      <c r="A1389">
        <v>-77.464123000000001</v>
      </c>
      <c r="B1389">
        <v>39.495373000000001</v>
      </c>
      <c r="C1389">
        <v>52928.981800000001</v>
      </c>
      <c r="D1389">
        <v>2988.71</v>
      </c>
      <c r="E1389">
        <v>3798.0183999999999</v>
      </c>
      <c r="F1389">
        <v>2018123101001</v>
      </c>
      <c r="G1389">
        <v>-2.5</v>
      </c>
      <c r="H1389">
        <v>2986.21</v>
      </c>
      <c r="I1389">
        <v>1</v>
      </c>
    </row>
    <row r="1390" spans="1:9" x14ac:dyDescent="0.25">
      <c r="A1390">
        <v>-77.463881999999998</v>
      </c>
      <c r="B1390">
        <v>39.495694999999998</v>
      </c>
      <c r="C1390">
        <v>52939.221899999997</v>
      </c>
      <c r="D1390">
        <v>2987.62</v>
      </c>
      <c r="E1390">
        <v>3798.0909000000001</v>
      </c>
      <c r="F1390">
        <v>2018123101001</v>
      </c>
      <c r="G1390">
        <v>-2.5</v>
      </c>
      <c r="H1390">
        <v>2985.12</v>
      </c>
      <c r="I1390">
        <v>1</v>
      </c>
    </row>
    <row r="1391" spans="1:9" x14ac:dyDescent="0.25">
      <c r="A1391">
        <v>-77.463633999999999</v>
      </c>
      <c r="B1391">
        <v>39.496043</v>
      </c>
      <c r="C1391">
        <v>52949.462</v>
      </c>
      <c r="D1391">
        <v>2986.51</v>
      </c>
      <c r="E1391">
        <v>3798.0005999999998</v>
      </c>
      <c r="F1391">
        <v>2018123101001</v>
      </c>
      <c r="G1391">
        <v>-2.5</v>
      </c>
      <c r="H1391">
        <v>2984.01</v>
      </c>
      <c r="I1391">
        <v>1</v>
      </c>
    </row>
    <row r="1392" spans="1:9" x14ac:dyDescent="0.25">
      <c r="A1392">
        <v>-77.463398999999995</v>
      </c>
      <c r="B1392">
        <v>39.496392999999998</v>
      </c>
      <c r="C1392">
        <v>52959.702100000002</v>
      </c>
      <c r="D1392">
        <v>2985.42</v>
      </c>
      <c r="E1392">
        <v>3797.9549999999999</v>
      </c>
      <c r="F1392">
        <v>2018123101001</v>
      </c>
      <c r="G1392">
        <v>-2.5</v>
      </c>
      <c r="H1392">
        <v>2982.92</v>
      </c>
      <c r="I1392">
        <v>1</v>
      </c>
    </row>
    <row r="1393" spans="1:9" x14ac:dyDescent="0.25">
      <c r="A1393">
        <v>-77.463165000000004</v>
      </c>
      <c r="B1393">
        <v>39.496735999999999</v>
      </c>
      <c r="C1393">
        <v>52969.942199999998</v>
      </c>
      <c r="D1393">
        <v>2984.37</v>
      </c>
      <c r="E1393">
        <v>3798.0563000000002</v>
      </c>
      <c r="F1393">
        <v>2018123101001</v>
      </c>
      <c r="G1393">
        <v>-2.5</v>
      </c>
      <c r="H1393">
        <v>2981.87</v>
      </c>
      <c r="I1393">
        <v>1</v>
      </c>
    </row>
    <row r="1394" spans="1:9" x14ac:dyDescent="0.25">
      <c r="A1394">
        <v>-77.462929000000003</v>
      </c>
      <c r="B1394">
        <v>39.497076</v>
      </c>
      <c r="C1394">
        <v>52980.1823</v>
      </c>
      <c r="D1394">
        <v>2983.39</v>
      </c>
      <c r="E1394">
        <v>3798.0839000000001</v>
      </c>
      <c r="F1394">
        <v>2018123101001</v>
      </c>
      <c r="G1394">
        <v>-2.5</v>
      </c>
      <c r="H1394">
        <v>2980.89</v>
      </c>
      <c r="I1394">
        <v>1</v>
      </c>
    </row>
    <row r="1395" spans="1:9" x14ac:dyDescent="0.25">
      <c r="A1395">
        <v>-77.462691000000007</v>
      </c>
      <c r="B1395">
        <v>39.497413000000002</v>
      </c>
      <c r="C1395">
        <v>52990.422400000003</v>
      </c>
      <c r="D1395">
        <v>2982.49</v>
      </c>
      <c r="E1395">
        <v>3798.1459</v>
      </c>
      <c r="F1395">
        <v>2018123101001</v>
      </c>
      <c r="G1395">
        <v>-2.5</v>
      </c>
      <c r="H1395">
        <v>2979.99</v>
      </c>
      <c r="I1395">
        <v>1</v>
      </c>
    </row>
    <row r="1396" spans="1:9" x14ac:dyDescent="0.25">
      <c r="A1396">
        <v>-77.462457000000001</v>
      </c>
      <c r="B1396">
        <v>39.497726999999998</v>
      </c>
      <c r="C1396">
        <v>53000.662499999999</v>
      </c>
      <c r="D1396">
        <v>2981.72</v>
      </c>
      <c r="E1396">
        <v>3798.2334000000001</v>
      </c>
      <c r="F1396">
        <v>2018123101001</v>
      </c>
      <c r="G1396">
        <v>-2.5</v>
      </c>
      <c r="H1396">
        <v>2979.22</v>
      </c>
      <c r="I1396">
        <v>1</v>
      </c>
    </row>
    <row r="1397" spans="1:9" x14ac:dyDescent="0.25">
      <c r="A1397">
        <v>-77.462221</v>
      </c>
      <c r="B1397">
        <v>39.498004999999999</v>
      </c>
      <c r="C1397">
        <v>53010.902600000001</v>
      </c>
      <c r="D1397">
        <v>2981.08</v>
      </c>
      <c r="E1397">
        <v>3798.1923999999999</v>
      </c>
      <c r="F1397">
        <v>2018123101001</v>
      </c>
      <c r="G1397">
        <v>-2.5</v>
      </c>
      <c r="H1397">
        <v>2978.59</v>
      </c>
      <c r="I1397">
        <v>1</v>
      </c>
    </row>
    <row r="1398" spans="1:9" x14ac:dyDescent="0.25">
      <c r="A1398">
        <v>-77.461988000000005</v>
      </c>
      <c r="B1398">
        <v>39.498303</v>
      </c>
      <c r="C1398">
        <v>53021.142699999997</v>
      </c>
      <c r="D1398">
        <v>2980.62</v>
      </c>
      <c r="E1398">
        <v>3798.2094000000002</v>
      </c>
      <c r="F1398">
        <v>2018123101001</v>
      </c>
      <c r="G1398">
        <v>-2.5</v>
      </c>
      <c r="H1398">
        <v>2978.12</v>
      </c>
      <c r="I1398">
        <v>1</v>
      </c>
    </row>
    <row r="1399" spans="1:9" x14ac:dyDescent="0.25">
      <c r="A1399">
        <v>-77.461753000000002</v>
      </c>
      <c r="B1399">
        <v>39.498609999999999</v>
      </c>
      <c r="C1399">
        <v>53031.382899999997</v>
      </c>
      <c r="D1399">
        <v>2980.34</v>
      </c>
      <c r="E1399">
        <v>3798.3107</v>
      </c>
      <c r="F1399">
        <v>2018123101001</v>
      </c>
      <c r="G1399">
        <v>-2.5</v>
      </c>
      <c r="H1399">
        <v>2977.85</v>
      </c>
      <c r="I1399">
        <v>1</v>
      </c>
    </row>
    <row r="1400" spans="1:9" x14ac:dyDescent="0.25">
      <c r="A1400">
        <v>-77.461511999999999</v>
      </c>
      <c r="B1400">
        <v>39.498908</v>
      </c>
      <c r="C1400">
        <v>53041.623</v>
      </c>
      <c r="D1400">
        <v>2980.29</v>
      </c>
      <c r="E1400">
        <v>3798.3177000000001</v>
      </c>
      <c r="F1400">
        <v>2018123101001</v>
      </c>
      <c r="G1400">
        <v>-2.5</v>
      </c>
      <c r="H1400">
        <v>2977.79</v>
      </c>
      <c r="I1400">
        <v>1</v>
      </c>
    </row>
    <row r="1401" spans="1:9" x14ac:dyDescent="0.25">
      <c r="A1401">
        <v>-77.461288999999994</v>
      </c>
      <c r="B1401">
        <v>39.499215</v>
      </c>
      <c r="C1401">
        <v>53051.863100000002</v>
      </c>
      <c r="D1401">
        <v>2980.47</v>
      </c>
      <c r="E1401">
        <v>3798.3033999999998</v>
      </c>
      <c r="F1401">
        <v>2018123101001</v>
      </c>
      <c r="G1401">
        <v>-2.5</v>
      </c>
      <c r="H1401">
        <v>2977.97</v>
      </c>
      <c r="I1401">
        <v>1</v>
      </c>
    </row>
    <row r="1402" spans="1:9" x14ac:dyDescent="0.25">
      <c r="A1402">
        <v>-77.461067999999997</v>
      </c>
      <c r="B1402">
        <v>39.499535999999999</v>
      </c>
      <c r="C1402">
        <v>53062.103199999998</v>
      </c>
      <c r="D1402">
        <v>2980.93</v>
      </c>
      <c r="E1402">
        <v>3798.3063000000002</v>
      </c>
      <c r="F1402">
        <v>2018123101001</v>
      </c>
      <c r="G1402">
        <v>-2.5</v>
      </c>
      <c r="H1402">
        <v>2978.43</v>
      </c>
      <c r="I1402">
        <v>1</v>
      </c>
    </row>
    <row r="1403" spans="1:9" x14ac:dyDescent="0.25">
      <c r="A1403">
        <v>-77.460839000000007</v>
      </c>
      <c r="B1403">
        <v>39.499842000000001</v>
      </c>
      <c r="C1403">
        <v>53072.3433</v>
      </c>
      <c r="D1403">
        <v>2981.67</v>
      </c>
      <c r="E1403">
        <v>3798.2694999999999</v>
      </c>
      <c r="F1403">
        <v>2018123101001</v>
      </c>
      <c r="G1403">
        <v>-2.5</v>
      </c>
      <c r="H1403">
        <v>2979.17</v>
      </c>
      <c r="I1403">
        <v>1</v>
      </c>
    </row>
    <row r="1404" spans="1:9" x14ac:dyDescent="0.25">
      <c r="A1404">
        <v>-77.460610000000003</v>
      </c>
      <c r="B1404">
        <v>39.500157000000002</v>
      </c>
      <c r="C1404">
        <v>53082.583400000003</v>
      </c>
      <c r="D1404">
        <v>2982.74</v>
      </c>
      <c r="E1404">
        <v>3798.2203</v>
      </c>
      <c r="F1404">
        <v>2018123101001</v>
      </c>
      <c r="G1404">
        <v>-2.5</v>
      </c>
      <c r="H1404">
        <v>2980.24</v>
      </c>
      <c r="I1404">
        <v>1</v>
      </c>
    </row>
    <row r="1405" spans="1:9" x14ac:dyDescent="0.25">
      <c r="A1405">
        <v>-77.460380999999998</v>
      </c>
      <c r="B1405">
        <v>39.500492000000001</v>
      </c>
      <c r="C1405">
        <v>53092.823499999999</v>
      </c>
      <c r="D1405">
        <v>2984.15</v>
      </c>
      <c r="E1405">
        <v>3798.3299000000002</v>
      </c>
      <c r="F1405">
        <v>2018123101001</v>
      </c>
      <c r="G1405">
        <v>-2.5</v>
      </c>
      <c r="H1405">
        <v>2981.65</v>
      </c>
      <c r="I1405">
        <v>1</v>
      </c>
    </row>
    <row r="1406" spans="1:9" x14ac:dyDescent="0.25">
      <c r="A1406">
        <v>-77.460153000000005</v>
      </c>
      <c r="B1406">
        <v>39.500832000000003</v>
      </c>
      <c r="C1406">
        <v>53103.063600000001</v>
      </c>
      <c r="D1406">
        <v>2985.91</v>
      </c>
      <c r="E1406">
        <v>3798.3226</v>
      </c>
      <c r="F1406">
        <v>2018123101001</v>
      </c>
      <c r="G1406">
        <v>-2.5</v>
      </c>
      <c r="H1406">
        <v>2983.41</v>
      </c>
      <c r="I1406">
        <v>1</v>
      </c>
    </row>
    <row r="1407" spans="1:9" x14ac:dyDescent="0.25">
      <c r="A1407">
        <v>-77.459925999999996</v>
      </c>
      <c r="B1407">
        <v>39.501128999999999</v>
      </c>
      <c r="C1407">
        <v>53113.303699999997</v>
      </c>
      <c r="D1407">
        <v>2987.96</v>
      </c>
      <c r="E1407">
        <v>3798.3611000000001</v>
      </c>
      <c r="F1407">
        <v>2018123101001</v>
      </c>
      <c r="G1407">
        <v>-2.5</v>
      </c>
      <c r="H1407">
        <v>2985.46</v>
      </c>
      <c r="I1407">
        <v>1</v>
      </c>
    </row>
    <row r="1408" spans="1:9" x14ac:dyDescent="0.25">
      <c r="A1408">
        <v>-77.459692000000004</v>
      </c>
      <c r="B1408">
        <v>39.501404000000001</v>
      </c>
      <c r="C1408">
        <v>53123.543799999999</v>
      </c>
      <c r="D1408">
        <v>2990.23</v>
      </c>
      <c r="E1408">
        <v>3798.3507</v>
      </c>
      <c r="F1408">
        <v>2018123101001</v>
      </c>
      <c r="G1408">
        <v>-2.5</v>
      </c>
      <c r="H1408">
        <v>2987.73</v>
      </c>
      <c r="I1408">
        <v>1</v>
      </c>
    </row>
    <row r="1409" spans="1:9" x14ac:dyDescent="0.25">
      <c r="A1409">
        <v>-77.459451000000001</v>
      </c>
      <c r="B1409">
        <v>39.501697999999998</v>
      </c>
      <c r="C1409">
        <v>53133.783900000002</v>
      </c>
      <c r="D1409">
        <v>2992.63</v>
      </c>
      <c r="E1409">
        <v>3798.3825000000002</v>
      </c>
      <c r="F1409">
        <v>2018123101001</v>
      </c>
      <c r="G1409">
        <v>-2.5</v>
      </c>
      <c r="H1409">
        <v>2990.14</v>
      </c>
      <c r="I1409">
        <v>1</v>
      </c>
    </row>
    <row r="1410" spans="1:9" x14ac:dyDescent="0.25">
      <c r="A1410">
        <v>-77.459203000000002</v>
      </c>
      <c r="B1410">
        <v>39.502006000000002</v>
      </c>
      <c r="C1410">
        <v>53144.023999999998</v>
      </c>
      <c r="D1410">
        <v>2995.11</v>
      </c>
      <c r="E1410">
        <v>3798.3849</v>
      </c>
      <c r="F1410">
        <v>2018123101001</v>
      </c>
      <c r="G1410">
        <v>-2.5</v>
      </c>
      <c r="H1410">
        <v>2992.61</v>
      </c>
      <c r="I1410">
        <v>1</v>
      </c>
    </row>
    <row r="1411" spans="1:9" x14ac:dyDescent="0.25">
      <c r="A1411">
        <v>-77.458958999999993</v>
      </c>
      <c r="B1411">
        <v>39.502329000000003</v>
      </c>
      <c r="C1411">
        <v>53154.2641</v>
      </c>
      <c r="D1411">
        <v>2997.57</v>
      </c>
      <c r="E1411">
        <v>3798.4310999999998</v>
      </c>
      <c r="F1411">
        <v>2018123101001</v>
      </c>
      <c r="G1411">
        <v>-2.5</v>
      </c>
      <c r="H1411">
        <v>2995.07</v>
      </c>
      <c r="I1411">
        <v>1</v>
      </c>
    </row>
    <row r="1412" spans="1:9" x14ac:dyDescent="0.25">
      <c r="A1412">
        <v>-77.458715999999995</v>
      </c>
      <c r="B1412">
        <v>39.502670000000002</v>
      </c>
      <c r="C1412">
        <v>53164.504300000001</v>
      </c>
      <c r="D1412">
        <v>2999.94</v>
      </c>
      <c r="E1412">
        <v>3798.4638</v>
      </c>
      <c r="F1412">
        <v>2018123101001</v>
      </c>
      <c r="G1412">
        <v>-2.5</v>
      </c>
      <c r="H1412">
        <v>2997.44</v>
      </c>
      <c r="I1412">
        <v>1</v>
      </c>
    </row>
    <row r="1413" spans="1:9" x14ac:dyDescent="0.25">
      <c r="A1413">
        <v>-77.458479999999994</v>
      </c>
      <c r="B1413">
        <v>39.502952999999998</v>
      </c>
      <c r="C1413">
        <v>53174.744400000003</v>
      </c>
      <c r="D1413">
        <v>3002.15</v>
      </c>
      <c r="E1413">
        <v>3798.5055000000002</v>
      </c>
      <c r="F1413">
        <v>2018123101001</v>
      </c>
      <c r="G1413">
        <v>-2.5</v>
      </c>
      <c r="H1413">
        <v>2999.65</v>
      </c>
      <c r="I1413">
        <v>1</v>
      </c>
    </row>
    <row r="1414" spans="1:9" x14ac:dyDescent="0.25">
      <c r="A1414">
        <v>-77.458251000000004</v>
      </c>
      <c r="B1414">
        <v>39.503199000000002</v>
      </c>
      <c r="C1414">
        <v>53184.984499999999</v>
      </c>
      <c r="D1414">
        <v>3004.12</v>
      </c>
      <c r="E1414">
        <v>3798.5146</v>
      </c>
      <c r="F1414">
        <v>2018123101001</v>
      </c>
      <c r="G1414">
        <v>-2.5</v>
      </c>
      <c r="H1414">
        <v>3001.62</v>
      </c>
      <c r="I1414">
        <v>1</v>
      </c>
    </row>
    <row r="1415" spans="1:9" x14ac:dyDescent="0.25">
      <c r="A1415">
        <v>-77.458023999999995</v>
      </c>
      <c r="B1415">
        <v>39.503492999999999</v>
      </c>
      <c r="C1415">
        <v>53195.224600000001</v>
      </c>
      <c r="D1415">
        <v>3005.77</v>
      </c>
      <c r="E1415">
        <v>3798.5106999999998</v>
      </c>
      <c r="F1415">
        <v>2018123101001</v>
      </c>
      <c r="G1415">
        <v>-2.5</v>
      </c>
      <c r="H1415">
        <v>3003.27</v>
      </c>
      <c r="I1415">
        <v>1</v>
      </c>
    </row>
    <row r="1416" spans="1:9" x14ac:dyDescent="0.25">
      <c r="A1416">
        <v>-77.457794000000007</v>
      </c>
      <c r="B1416">
        <v>39.503855000000001</v>
      </c>
      <c r="C1416">
        <v>53205.464699999997</v>
      </c>
      <c r="D1416">
        <v>3007.03</v>
      </c>
      <c r="E1416">
        <v>3798.4947000000002</v>
      </c>
      <c r="F1416">
        <v>2018123101001</v>
      </c>
      <c r="G1416">
        <v>-2.5</v>
      </c>
      <c r="H1416">
        <v>3004.53</v>
      </c>
      <c r="I1416">
        <v>1</v>
      </c>
    </row>
    <row r="1417" spans="1:9" x14ac:dyDescent="0.25">
      <c r="A1417">
        <v>-77.457562999999993</v>
      </c>
      <c r="B1417">
        <v>39.504187999999999</v>
      </c>
      <c r="C1417">
        <v>53215.7048</v>
      </c>
      <c r="D1417">
        <v>3007.82</v>
      </c>
      <c r="E1417">
        <v>3798.5128</v>
      </c>
      <c r="F1417">
        <v>2018123101001</v>
      </c>
      <c r="G1417">
        <v>-2.5</v>
      </c>
      <c r="H1417">
        <v>3005.33</v>
      </c>
      <c r="I1417">
        <v>1</v>
      </c>
    </row>
    <row r="1418" spans="1:9" x14ac:dyDescent="0.25">
      <c r="A1418">
        <v>-77.457323000000002</v>
      </c>
      <c r="B1418">
        <v>39.504477999999999</v>
      </c>
      <c r="C1418">
        <v>53225.944900000002</v>
      </c>
      <c r="D1418">
        <v>3008.07</v>
      </c>
      <c r="E1418">
        <v>3798.5396000000001</v>
      </c>
      <c r="F1418">
        <v>2018123101001</v>
      </c>
      <c r="G1418">
        <v>-2.5</v>
      </c>
      <c r="H1418">
        <v>3005.57</v>
      </c>
      <c r="I1418">
        <v>1</v>
      </c>
    </row>
    <row r="1419" spans="1:9" x14ac:dyDescent="0.25">
      <c r="A1419">
        <v>-77.457086000000004</v>
      </c>
      <c r="B1419">
        <v>39.504778000000002</v>
      </c>
      <c r="C1419">
        <v>53236.184999999998</v>
      </c>
      <c r="D1419">
        <v>3007.7</v>
      </c>
      <c r="E1419">
        <v>3798.5497</v>
      </c>
      <c r="F1419">
        <v>2018123101001</v>
      </c>
      <c r="G1419">
        <v>-2.5</v>
      </c>
      <c r="H1419">
        <v>3005.2</v>
      </c>
      <c r="I1419">
        <v>1</v>
      </c>
    </row>
    <row r="1420" spans="1:9" x14ac:dyDescent="0.25">
      <c r="A1420">
        <v>-77.456858999999994</v>
      </c>
      <c r="B1420">
        <v>39.505094999999997</v>
      </c>
      <c r="C1420">
        <v>53246.4251</v>
      </c>
      <c r="D1420">
        <v>3006.63</v>
      </c>
      <c r="E1420">
        <v>3798.5068000000001</v>
      </c>
      <c r="F1420">
        <v>2018123101001</v>
      </c>
      <c r="G1420">
        <v>-2.5</v>
      </c>
      <c r="H1420">
        <v>3004.13</v>
      </c>
      <c r="I1420">
        <v>1</v>
      </c>
    </row>
    <row r="1421" spans="1:9" x14ac:dyDescent="0.25">
      <c r="A1421">
        <v>-77.456629000000007</v>
      </c>
      <c r="B1421">
        <v>39.505408000000003</v>
      </c>
      <c r="C1421">
        <v>53256.665200000003</v>
      </c>
      <c r="D1421">
        <v>3004.79</v>
      </c>
      <c r="E1421">
        <v>3798.4755</v>
      </c>
      <c r="F1421">
        <v>2018123101001</v>
      </c>
      <c r="G1421">
        <v>-2.5</v>
      </c>
      <c r="H1421">
        <v>3002.29</v>
      </c>
      <c r="I1421">
        <v>1</v>
      </c>
    </row>
    <row r="1422" spans="1:9" x14ac:dyDescent="0.25">
      <c r="A1422">
        <v>-77.456395999999998</v>
      </c>
      <c r="B1422">
        <v>39.505744</v>
      </c>
      <c r="C1422">
        <v>53266.905299999999</v>
      </c>
      <c r="D1422">
        <v>3002.1</v>
      </c>
      <c r="E1422">
        <v>3798.53</v>
      </c>
      <c r="F1422">
        <v>2018123101001</v>
      </c>
      <c r="G1422">
        <v>-2.5</v>
      </c>
      <c r="H1422">
        <v>2999.6</v>
      </c>
      <c r="I1422">
        <v>1</v>
      </c>
    </row>
    <row r="1423" spans="1:9" x14ac:dyDescent="0.25">
      <c r="A1423">
        <v>-77.456169000000003</v>
      </c>
      <c r="B1423">
        <v>39.506079999999997</v>
      </c>
      <c r="C1423">
        <v>53277.145400000001</v>
      </c>
      <c r="D1423">
        <v>2998.48</v>
      </c>
      <c r="E1423">
        <v>3798.5286000000001</v>
      </c>
      <c r="F1423">
        <v>2018123101001</v>
      </c>
      <c r="G1423">
        <v>-2.5</v>
      </c>
      <c r="H1423">
        <v>2995.99</v>
      </c>
      <c r="I1423">
        <v>1</v>
      </c>
    </row>
    <row r="1424" spans="1:9" x14ac:dyDescent="0.25">
      <c r="A1424">
        <v>-77.455939999999998</v>
      </c>
      <c r="B1424">
        <v>39.506421000000003</v>
      </c>
      <c r="C1424">
        <v>53287.385499999997</v>
      </c>
      <c r="D1424">
        <v>2993.87</v>
      </c>
      <c r="E1424">
        <v>3798.6505999999999</v>
      </c>
      <c r="F1424">
        <v>2018123101001</v>
      </c>
      <c r="G1424">
        <v>-2.5</v>
      </c>
      <c r="H1424">
        <v>2991.37</v>
      </c>
      <c r="I1424">
        <v>1</v>
      </c>
    </row>
    <row r="1425" spans="1:9" x14ac:dyDescent="0.25">
      <c r="A1425">
        <v>-77.455713000000003</v>
      </c>
      <c r="B1425">
        <v>39.506782000000001</v>
      </c>
      <c r="C1425">
        <v>53297.625699999997</v>
      </c>
      <c r="D1425">
        <v>2988.18</v>
      </c>
      <c r="E1425">
        <v>3798.6289999999999</v>
      </c>
      <c r="F1425">
        <v>2018123101001</v>
      </c>
      <c r="G1425">
        <v>-2.5</v>
      </c>
      <c r="H1425">
        <v>2985.68</v>
      </c>
      <c r="I1425">
        <v>1</v>
      </c>
    </row>
    <row r="1426" spans="1:9" x14ac:dyDescent="0.25">
      <c r="A1426">
        <v>-77.455494999999999</v>
      </c>
      <c r="B1426">
        <v>39.507123</v>
      </c>
      <c r="C1426">
        <v>53307.8658</v>
      </c>
      <c r="D1426">
        <v>2981.33</v>
      </c>
      <c r="E1426">
        <v>3798.6518000000001</v>
      </c>
      <c r="F1426">
        <v>2018123101001</v>
      </c>
      <c r="G1426">
        <v>-2.5</v>
      </c>
      <c r="H1426">
        <v>2978.83</v>
      </c>
      <c r="I1426">
        <v>1</v>
      </c>
    </row>
    <row r="1427" spans="1:9" x14ac:dyDescent="0.25">
      <c r="A1427">
        <v>-77.455270999999996</v>
      </c>
      <c r="B1427">
        <v>39.507443000000002</v>
      </c>
      <c r="C1427">
        <v>53318.105900000002</v>
      </c>
      <c r="D1427">
        <v>2973.3</v>
      </c>
      <c r="E1427">
        <v>3798.7069000000001</v>
      </c>
      <c r="F1427">
        <v>2018123101001</v>
      </c>
      <c r="G1427">
        <v>-2.5</v>
      </c>
      <c r="H1427">
        <v>2970.81</v>
      </c>
      <c r="I1427">
        <v>1</v>
      </c>
    </row>
    <row r="1428" spans="1:9" x14ac:dyDescent="0.25">
      <c r="A1428">
        <v>-77.455044999999998</v>
      </c>
      <c r="B1428">
        <v>39.507765999999997</v>
      </c>
      <c r="C1428">
        <v>53328.345999999998</v>
      </c>
      <c r="D1428">
        <v>2964.26</v>
      </c>
      <c r="E1428">
        <v>3798.7368000000001</v>
      </c>
      <c r="F1428">
        <v>2018123101001</v>
      </c>
      <c r="G1428">
        <v>-2.5</v>
      </c>
      <c r="H1428">
        <v>2961.76</v>
      </c>
      <c r="I1428">
        <v>1</v>
      </c>
    </row>
    <row r="1429" spans="1:9" x14ac:dyDescent="0.25">
      <c r="A1429">
        <v>-77.454808</v>
      </c>
      <c r="B1429">
        <v>39.508119000000001</v>
      </c>
      <c r="C1429">
        <v>53338.5861</v>
      </c>
      <c r="D1429">
        <v>2954.4</v>
      </c>
      <c r="E1429">
        <v>3798.7208000000001</v>
      </c>
      <c r="F1429">
        <v>2018123101001</v>
      </c>
      <c r="G1429">
        <v>-2.5</v>
      </c>
      <c r="H1429">
        <v>2951.9</v>
      </c>
      <c r="I1429">
        <v>1</v>
      </c>
    </row>
    <row r="1430" spans="1:9" x14ac:dyDescent="0.25">
      <c r="A1430">
        <v>-77.454571999999999</v>
      </c>
      <c r="B1430">
        <v>39.508448999999999</v>
      </c>
      <c r="C1430">
        <v>53348.826200000003</v>
      </c>
      <c r="D1430">
        <v>2943.93</v>
      </c>
      <c r="E1430">
        <v>3798.7577000000001</v>
      </c>
      <c r="F1430">
        <v>2018123101001</v>
      </c>
      <c r="G1430">
        <v>-2.5</v>
      </c>
      <c r="H1430">
        <v>2941.43</v>
      </c>
      <c r="I1430">
        <v>1</v>
      </c>
    </row>
    <row r="1431" spans="1:9" x14ac:dyDescent="0.25">
      <c r="A1431">
        <v>-77.454331999999994</v>
      </c>
      <c r="B1431">
        <v>39.508781999999997</v>
      </c>
      <c r="C1431">
        <v>53359.066299999999</v>
      </c>
      <c r="D1431">
        <v>2933.07</v>
      </c>
      <c r="E1431">
        <v>3798.76</v>
      </c>
      <c r="F1431">
        <v>2018123101001</v>
      </c>
      <c r="G1431">
        <v>-2.5</v>
      </c>
      <c r="H1431">
        <v>2930.57</v>
      </c>
      <c r="I1431">
        <v>1</v>
      </c>
    </row>
    <row r="1432" spans="1:9" x14ac:dyDescent="0.25">
      <c r="A1432">
        <v>-77.454097000000004</v>
      </c>
      <c r="B1432">
        <v>39.509081999999999</v>
      </c>
      <c r="C1432">
        <v>53369.306400000001</v>
      </c>
      <c r="D1432">
        <v>2922.02</v>
      </c>
      <c r="E1432">
        <v>3798.8110000000001</v>
      </c>
      <c r="F1432">
        <v>2018123101001</v>
      </c>
      <c r="G1432">
        <v>-2.5</v>
      </c>
      <c r="H1432">
        <v>2919.52</v>
      </c>
      <c r="I1432">
        <v>1</v>
      </c>
    </row>
    <row r="1433" spans="1:9" x14ac:dyDescent="0.25">
      <c r="A1433">
        <v>-77.453862999999998</v>
      </c>
      <c r="B1433">
        <v>39.509397</v>
      </c>
      <c r="C1433">
        <v>53379.546499999997</v>
      </c>
      <c r="D1433">
        <v>2911</v>
      </c>
      <c r="E1433">
        <v>3798.6837999999998</v>
      </c>
      <c r="F1433">
        <v>2018123101001</v>
      </c>
      <c r="G1433">
        <v>-2.5</v>
      </c>
      <c r="H1433">
        <v>2908.5</v>
      </c>
      <c r="I1433">
        <v>1</v>
      </c>
    </row>
    <row r="1434" spans="1:9" x14ac:dyDescent="0.25">
      <c r="A1434">
        <v>-77.453642000000002</v>
      </c>
      <c r="B1434">
        <v>39.509678999999998</v>
      </c>
      <c r="C1434">
        <v>53389.786599999999</v>
      </c>
      <c r="D1434">
        <v>2900.2</v>
      </c>
      <c r="E1434">
        <v>3798.6646000000001</v>
      </c>
      <c r="F1434">
        <v>2018123101001</v>
      </c>
      <c r="G1434">
        <v>-2.5</v>
      </c>
      <c r="H1434">
        <v>2897.7</v>
      </c>
      <c r="I1434">
        <v>1</v>
      </c>
    </row>
    <row r="1435" spans="1:9" x14ac:dyDescent="0.25">
      <c r="A1435">
        <v>-77.453417000000002</v>
      </c>
      <c r="B1435">
        <v>39.50994</v>
      </c>
      <c r="C1435">
        <v>53400.026700000002</v>
      </c>
      <c r="D1435">
        <v>2889.84</v>
      </c>
      <c r="E1435">
        <v>3798.6592000000001</v>
      </c>
      <c r="F1435">
        <v>2018123101001</v>
      </c>
      <c r="G1435">
        <v>-2.5</v>
      </c>
      <c r="H1435">
        <v>2887.34</v>
      </c>
      <c r="I1435">
        <v>1</v>
      </c>
    </row>
    <row r="1436" spans="1:9" x14ac:dyDescent="0.25">
      <c r="A1436">
        <v>-77.453194999999994</v>
      </c>
      <c r="B1436">
        <v>39.510199999999998</v>
      </c>
      <c r="C1436">
        <v>53410.266799999998</v>
      </c>
      <c r="D1436">
        <v>2880.09</v>
      </c>
      <c r="E1436">
        <v>3798.6545999999998</v>
      </c>
      <c r="F1436">
        <v>2018123101001</v>
      </c>
      <c r="G1436">
        <v>-2.5</v>
      </c>
      <c r="H1436">
        <v>2877.59</v>
      </c>
      <c r="I1436">
        <v>1</v>
      </c>
    </row>
    <row r="1437" spans="1:9" x14ac:dyDescent="0.25">
      <c r="A1437">
        <v>-77.452974999999995</v>
      </c>
      <c r="B1437">
        <v>39.510463000000001</v>
      </c>
      <c r="C1437">
        <v>53420.5069</v>
      </c>
      <c r="D1437">
        <v>2870.98</v>
      </c>
      <c r="E1437">
        <v>3798.7799</v>
      </c>
      <c r="F1437">
        <v>2018123101001</v>
      </c>
      <c r="G1437">
        <v>-2.5</v>
      </c>
      <c r="H1437">
        <v>2868.49</v>
      </c>
      <c r="I1437">
        <v>1</v>
      </c>
    </row>
    <row r="1438" spans="1:9" x14ac:dyDescent="0.25">
      <c r="A1438">
        <v>-77.452748999999997</v>
      </c>
      <c r="B1438">
        <v>39.510767000000001</v>
      </c>
      <c r="C1438">
        <v>53430.747100000001</v>
      </c>
      <c r="D1438">
        <v>2862.54</v>
      </c>
      <c r="E1438">
        <v>3798.8231999999998</v>
      </c>
      <c r="F1438">
        <v>2018123101001</v>
      </c>
      <c r="G1438">
        <v>-2.5</v>
      </c>
      <c r="H1438">
        <v>2860.04</v>
      </c>
      <c r="I1438">
        <v>1</v>
      </c>
    </row>
    <row r="1439" spans="1:9" x14ac:dyDescent="0.25">
      <c r="A1439">
        <v>-77.452530999999993</v>
      </c>
      <c r="B1439">
        <v>39.511048000000002</v>
      </c>
      <c r="C1439">
        <v>53440.987200000003</v>
      </c>
      <c r="D1439">
        <v>2854.74</v>
      </c>
      <c r="E1439">
        <v>3798.8449000000001</v>
      </c>
      <c r="F1439">
        <v>2018123101001</v>
      </c>
      <c r="G1439">
        <v>-2.5</v>
      </c>
      <c r="H1439">
        <v>2852.24</v>
      </c>
      <c r="I1439">
        <v>1</v>
      </c>
    </row>
    <row r="1440" spans="1:9" x14ac:dyDescent="0.25">
      <c r="A1440">
        <v>-77.452313000000004</v>
      </c>
      <c r="B1440">
        <v>39.511288999999998</v>
      </c>
      <c r="C1440">
        <v>53451.227299999999</v>
      </c>
      <c r="D1440">
        <v>2847.61</v>
      </c>
      <c r="E1440">
        <v>3798.9139</v>
      </c>
      <c r="F1440">
        <v>2018123101001</v>
      </c>
      <c r="G1440">
        <v>-2.5</v>
      </c>
      <c r="H1440">
        <v>2845.11</v>
      </c>
      <c r="I1440">
        <v>1</v>
      </c>
    </row>
    <row r="1441" spans="1:9" x14ac:dyDescent="0.25">
      <c r="A1441">
        <v>-77.452090999999996</v>
      </c>
      <c r="B1441">
        <v>39.511566999999999</v>
      </c>
      <c r="C1441">
        <v>53461.467400000001</v>
      </c>
      <c r="D1441">
        <v>2841.13</v>
      </c>
      <c r="E1441">
        <v>3798.9729000000002</v>
      </c>
      <c r="F1441">
        <v>2018123101001</v>
      </c>
      <c r="G1441">
        <v>-2.5</v>
      </c>
      <c r="H1441">
        <v>2838.63</v>
      </c>
      <c r="I1441">
        <v>1</v>
      </c>
    </row>
    <row r="1442" spans="1:9" x14ac:dyDescent="0.25">
      <c r="A1442">
        <v>-77.451851000000005</v>
      </c>
      <c r="B1442">
        <v>39.511870999999999</v>
      </c>
      <c r="C1442">
        <v>53471.707499999997</v>
      </c>
      <c r="D1442">
        <v>2835.28</v>
      </c>
      <c r="E1442">
        <v>3798.962</v>
      </c>
      <c r="F1442">
        <v>2018123101001</v>
      </c>
      <c r="G1442">
        <v>-2.5</v>
      </c>
      <c r="H1442">
        <v>2832.79</v>
      </c>
      <c r="I1442">
        <v>1</v>
      </c>
    </row>
    <row r="1443" spans="1:9" x14ac:dyDescent="0.25">
      <c r="A1443">
        <v>-77.451611999999997</v>
      </c>
      <c r="B1443">
        <v>39.512186999999997</v>
      </c>
      <c r="C1443">
        <v>53481.9476</v>
      </c>
      <c r="D1443">
        <v>2830.04</v>
      </c>
      <c r="E1443">
        <v>3798.9996000000001</v>
      </c>
      <c r="F1443">
        <v>2018123101001</v>
      </c>
      <c r="G1443">
        <v>-2.5</v>
      </c>
      <c r="H1443">
        <v>2827.55</v>
      </c>
      <c r="I1443">
        <v>1</v>
      </c>
    </row>
    <row r="1444" spans="1:9" x14ac:dyDescent="0.25">
      <c r="A1444">
        <v>-77.451375999999996</v>
      </c>
      <c r="B1444">
        <v>39.512507999999997</v>
      </c>
      <c r="C1444">
        <v>53492.187700000002</v>
      </c>
      <c r="D1444">
        <v>2825.38</v>
      </c>
      <c r="E1444">
        <v>3798.9830999999999</v>
      </c>
      <c r="F1444">
        <v>2018123101001</v>
      </c>
      <c r="G1444">
        <v>-2.5</v>
      </c>
      <c r="H1444">
        <v>2822.88</v>
      </c>
      <c r="I1444">
        <v>1</v>
      </c>
    </row>
    <row r="1445" spans="1:9" x14ac:dyDescent="0.25">
      <c r="A1445">
        <v>-77.451136000000005</v>
      </c>
      <c r="B1445">
        <v>39.512835000000003</v>
      </c>
      <c r="C1445">
        <v>53502.427799999998</v>
      </c>
      <c r="D1445">
        <v>2821.26</v>
      </c>
      <c r="E1445">
        <v>3799.0288</v>
      </c>
      <c r="F1445">
        <v>2018123101001</v>
      </c>
      <c r="G1445">
        <v>-2.5</v>
      </c>
      <c r="H1445">
        <v>2818.76</v>
      </c>
      <c r="I1445">
        <v>1</v>
      </c>
    </row>
    <row r="1446" spans="1:9" x14ac:dyDescent="0.25">
      <c r="A1446">
        <v>-77.450894000000005</v>
      </c>
      <c r="B1446">
        <v>39.513196000000001</v>
      </c>
      <c r="C1446">
        <v>53512.6679</v>
      </c>
      <c r="D1446">
        <v>2817.65</v>
      </c>
      <c r="E1446">
        <v>3799.0681</v>
      </c>
      <c r="F1446">
        <v>2018123101001</v>
      </c>
      <c r="G1446">
        <v>-2.5</v>
      </c>
      <c r="H1446">
        <v>2815.15</v>
      </c>
      <c r="I1446">
        <v>1</v>
      </c>
    </row>
    <row r="1447" spans="1:9" x14ac:dyDescent="0.25">
      <c r="A1447">
        <v>-77.450655999999995</v>
      </c>
      <c r="B1447">
        <v>39.513559999999998</v>
      </c>
      <c r="C1447">
        <v>53522.908000000003</v>
      </c>
      <c r="D1447">
        <v>2814.54</v>
      </c>
      <c r="E1447">
        <v>3799.1305000000002</v>
      </c>
      <c r="F1447">
        <v>2018123101001</v>
      </c>
      <c r="G1447">
        <v>-2.5</v>
      </c>
      <c r="H1447">
        <v>2812.04</v>
      </c>
      <c r="I1447">
        <v>1</v>
      </c>
    </row>
    <row r="1448" spans="1:9" x14ac:dyDescent="0.25">
      <c r="A1448">
        <v>-77.450417000000002</v>
      </c>
      <c r="B1448">
        <v>39.513874000000001</v>
      </c>
      <c r="C1448">
        <v>53533.148099999999</v>
      </c>
      <c r="D1448">
        <v>2811.88</v>
      </c>
      <c r="E1448">
        <v>3799.0898000000002</v>
      </c>
      <c r="F1448">
        <v>2018123101001</v>
      </c>
      <c r="G1448">
        <v>-2.5</v>
      </c>
      <c r="H1448">
        <v>2809.38</v>
      </c>
      <c r="I1448">
        <v>1</v>
      </c>
    </row>
    <row r="1449" spans="1:9" x14ac:dyDescent="0.25">
      <c r="A1449">
        <v>-77.450173000000007</v>
      </c>
      <c r="B1449">
        <v>39.514217000000002</v>
      </c>
      <c r="C1449">
        <v>53543.388200000001</v>
      </c>
      <c r="D1449">
        <v>2809.65</v>
      </c>
      <c r="E1449">
        <v>3799.1217000000001</v>
      </c>
      <c r="F1449">
        <v>2018123101001</v>
      </c>
      <c r="G1449">
        <v>-2.5</v>
      </c>
      <c r="H1449">
        <v>2807.15</v>
      </c>
      <c r="I1449">
        <v>1</v>
      </c>
    </row>
    <row r="1450" spans="1:9" x14ac:dyDescent="0.25">
      <c r="A1450">
        <v>-77.449933999999999</v>
      </c>
      <c r="B1450">
        <v>39.514547999999998</v>
      </c>
      <c r="C1450">
        <v>53553.628299999997</v>
      </c>
      <c r="D1450">
        <v>2807.81</v>
      </c>
      <c r="E1450">
        <v>3799.1163000000001</v>
      </c>
      <c r="F1450">
        <v>2018123101001</v>
      </c>
      <c r="G1450">
        <v>-2.5</v>
      </c>
      <c r="H1450">
        <v>2805.32</v>
      </c>
      <c r="I1450">
        <v>1</v>
      </c>
    </row>
    <row r="1451" spans="1:9" x14ac:dyDescent="0.25">
      <c r="A1451">
        <v>-77.449695000000006</v>
      </c>
      <c r="B1451">
        <v>39.514864000000003</v>
      </c>
      <c r="C1451">
        <v>53563.868499999997</v>
      </c>
      <c r="D1451">
        <v>2806.35</v>
      </c>
      <c r="E1451">
        <v>3799.1687000000002</v>
      </c>
      <c r="F1451">
        <v>2018123101001</v>
      </c>
      <c r="G1451">
        <v>-2.5</v>
      </c>
      <c r="H1451">
        <v>2803.85</v>
      </c>
      <c r="I1451">
        <v>1</v>
      </c>
    </row>
    <row r="1452" spans="1:9" x14ac:dyDescent="0.25">
      <c r="A1452">
        <v>-77.449458000000007</v>
      </c>
      <c r="B1452">
        <v>39.515194000000001</v>
      </c>
      <c r="C1452">
        <v>53574.1086</v>
      </c>
      <c r="D1452">
        <v>2805.23</v>
      </c>
      <c r="E1452">
        <v>3799.1381000000001</v>
      </c>
      <c r="F1452">
        <v>2018123101001</v>
      </c>
      <c r="G1452">
        <v>-2.5</v>
      </c>
      <c r="H1452">
        <v>2802.73</v>
      </c>
      <c r="I1452">
        <v>1</v>
      </c>
    </row>
    <row r="1453" spans="1:9" x14ac:dyDescent="0.25">
      <c r="A1453">
        <v>-77.449226999999993</v>
      </c>
      <c r="B1453">
        <v>39.515515999999998</v>
      </c>
      <c r="C1453">
        <v>53584.348700000002</v>
      </c>
      <c r="D1453">
        <v>2804.42</v>
      </c>
      <c r="E1453">
        <v>3799.1788999999999</v>
      </c>
      <c r="F1453">
        <v>2018123101001</v>
      </c>
      <c r="G1453">
        <v>-2.5</v>
      </c>
      <c r="H1453">
        <v>2801.92</v>
      </c>
      <c r="I1453">
        <v>1</v>
      </c>
    </row>
    <row r="1454" spans="1:9" x14ac:dyDescent="0.25">
      <c r="A1454">
        <v>-77.448997000000006</v>
      </c>
      <c r="B1454">
        <v>39.515822</v>
      </c>
      <c r="C1454">
        <v>53594.588799999998</v>
      </c>
      <c r="D1454">
        <v>2803.9</v>
      </c>
      <c r="E1454">
        <v>3799.2570999999998</v>
      </c>
      <c r="F1454">
        <v>2018123101001</v>
      </c>
      <c r="G1454">
        <v>-2.5</v>
      </c>
      <c r="H1454">
        <v>2801.4</v>
      </c>
      <c r="I1454">
        <v>1</v>
      </c>
    </row>
    <row r="1455" spans="1:9" x14ac:dyDescent="0.25">
      <c r="A1455">
        <v>-77.448763</v>
      </c>
      <c r="B1455">
        <v>39.516143</v>
      </c>
      <c r="C1455">
        <v>53604.8289</v>
      </c>
      <c r="D1455">
        <v>2803.62</v>
      </c>
      <c r="E1455">
        <v>3799.2507999999998</v>
      </c>
      <c r="F1455">
        <v>2018123101001</v>
      </c>
      <c r="G1455">
        <v>-2.5</v>
      </c>
      <c r="H1455">
        <v>2801.13</v>
      </c>
      <c r="I1455">
        <v>1</v>
      </c>
    </row>
    <row r="1456" spans="1:9" x14ac:dyDescent="0.25">
      <c r="A1456">
        <v>-77.448521</v>
      </c>
      <c r="B1456">
        <v>39.516452000000001</v>
      </c>
      <c r="C1456">
        <v>53615.069000000003</v>
      </c>
      <c r="D1456">
        <v>2803.57</v>
      </c>
      <c r="E1456">
        <v>3799.2359999999999</v>
      </c>
      <c r="F1456">
        <v>2018123101001</v>
      </c>
      <c r="G1456">
        <v>-2.5</v>
      </c>
      <c r="H1456">
        <v>2801.08</v>
      </c>
      <c r="I1456">
        <v>1</v>
      </c>
    </row>
    <row r="1457" spans="1:9" x14ac:dyDescent="0.25">
      <c r="A1457">
        <v>-77.448274999999995</v>
      </c>
      <c r="B1457">
        <v>39.516755000000003</v>
      </c>
      <c r="C1457">
        <v>53625.309099999999</v>
      </c>
      <c r="D1457">
        <v>2803.72</v>
      </c>
      <c r="E1457">
        <v>3799.2584000000002</v>
      </c>
      <c r="F1457">
        <v>2018123101001</v>
      </c>
      <c r="G1457">
        <v>-2.5</v>
      </c>
      <c r="H1457">
        <v>2801.22</v>
      </c>
      <c r="I1457">
        <v>1</v>
      </c>
    </row>
    <row r="1458" spans="1:9" x14ac:dyDescent="0.25">
      <c r="A1458">
        <v>-77.448031</v>
      </c>
      <c r="B1458">
        <v>39.517063999999998</v>
      </c>
      <c r="C1458">
        <v>53635.549200000001</v>
      </c>
      <c r="D1458">
        <v>2804.03</v>
      </c>
      <c r="E1458">
        <v>3799.3234000000002</v>
      </c>
      <c r="F1458">
        <v>2018123101001</v>
      </c>
      <c r="G1458">
        <v>-2.5</v>
      </c>
      <c r="H1458">
        <v>2801.53</v>
      </c>
      <c r="I1458">
        <v>1</v>
      </c>
    </row>
    <row r="1459" spans="1:9" x14ac:dyDescent="0.25">
      <c r="A1459">
        <v>-77.447794999999999</v>
      </c>
      <c r="B1459">
        <v>39.51737</v>
      </c>
      <c r="C1459">
        <v>53645.789299999997</v>
      </c>
      <c r="D1459">
        <v>2804.48</v>
      </c>
      <c r="E1459">
        <v>3799.3207000000002</v>
      </c>
      <c r="F1459">
        <v>2018123101001</v>
      </c>
      <c r="G1459">
        <v>-2.5</v>
      </c>
      <c r="H1459">
        <v>2801.98</v>
      </c>
      <c r="I1459">
        <v>1</v>
      </c>
    </row>
    <row r="1460" spans="1:9" x14ac:dyDescent="0.25">
      <c r="A1460">
        <v>-77.447559999999996</v>
      </c>
      <c r="B1460">
        <v>39.517657999999997</v>
      </c>
      <c r="C1460">
        <v>53656.029399999999</v>
      </c>
      <c r="D1460">
        <v>2805.04</v>
      </c>
      <c r="E1460">
        <v>3799.3643000000002</v>
      </c>
      <c r="F1460">
        <v>2018123101001</v>
      </c>
      <c r="G1460">
        <v>-2.5</v>
      </c>
      <c r="H1460">
        <v>2802.54</v>
      </c>
      <c r="I1460">
        <v>1</v>
      </c>
    </row>
    <row r="1461" spans="1:9" x14ac:dyDescent="0.25">
      <c r="A1461">
        <v>-77.447323999999995</v>
      </c>
      <c r="B1461">
        <v>39.517938999999998</v>
      </c>
      <c r="C1461">
        <v>53666.269500000002</v>
      </c>
      <c r="D1461">
        <v>2805.67</v>
      </c>
      <c r="E1461">
        <v>3799.4072000000001</v>
      </c>
      <c r="F1461">
        <v>2018123101001</v>
      </c>
      <c r="G1461">
        <v>-2.5</v>
      </c>
      <c r="H1461">
        <v>2803.17</v>
      </c>
      <c r="I1461">
        <v>1</v>
      </c>
    </row>
    <row r="1462" spans="1:9" x14ac:dyDescent="0.25">
      <c r="A1462">
        <v>-77.447096000000002</v>
      </c>
      <c r="B1462">
        <v>39.518236999999999</v>
      </c>
      <c r="C1462">
        <v>53676.509599999998</v>
      </c>
      <c r="D1462">
        <v>2806.35</v>
      </c>
      <c r="E1462">
        <v>3799.4675000000002</v>
      </c>
      <c r="F1462">
        <v>2018123101001</v>
      </c>
      <c r="G1462">
        <v>-2.5</v>
      </c>
      <c r="H1462">
        <v>2803.85</v>
      </c>
      <c r="I1462">
        <v>1</v>
      </c>
    </row>
    <row r="1463" spans="1:9" x14ac:dyDescent="0.25">
      <c r="A1463">
        <v>-77.446865000000003</v>
      </c>
      <c r="B1463">
        <v>39.518540000000002</v>
      </c>
      <c r="C1463">
        <v>53686.7497</v>
      </c>
      <c r="D1463">
        <v>2807.05</v>
      </c>
      <c r="E1463">
        <v>3799.4436000000001</v>
      </c>
      <c r="F1463">
        <v>2018123101001</v>
      </c>
      <c r="G1463">
        <v>-2.5</v>
      </c>
      <c r="H1463">
        <v>2804.55</v>
      </c>
      <c r="I1463">
        <v>1</v>
      </c>
    </row>
    <row r="1464" spans="1:9" x14ac:dyDescent="0.25">
      <c r="A1464">
        <v>-77.446629999999999</v>
      </c>
      <c r="B1464">
        <v>39.518821000000003</v>
      </c>
      <c r="C1464">
        <v>53696.989800000003</v>
      </c>
      <c r="D1464">
        <v>2807.74</v>
      </c>
      <c r="E1464">
        <v>3799.4229</v>
      </c>
      <c r="F1464">
        <v>2018123101001</v>
      </c>
      <c r="G1464">
        <v>-2.5</v>
      </c>
      <c r="H1464">
        <v>2805.25</v>
      </c>
      <c r="I1464">
        <v>1</v>
      </c>
    </row>
    <row r="1465" spans="1:9" x14ac:dyDescent="0.25">
      <c r="A1465">
        <v>-77.446402000000006</v>
      </c>
      <c r="B1465">
        <v>39.519103999999999</v>
      </c>
      <c r="C1465">
        <v>53707.23</v>
      </c>
      <c r="D1465">
        <v>2808.4</v>
      </c>
      <c r="E1465">
        <v>3799.5156999999999</v>
      </c>
      <c r="F1465">
        <v>2018123101001</v>
      </c>
      <c r="G1465">
        <v>-2.5</v>
      </c>
      <c r="H1465">
        <v>2805.9</v>
      </c>
      <c r="I1465">
        <v>1</v>
      </c>
    </row>
    <row r="1466" spans="1:9" x14ac:dyDescent="0.25">
      <c r="A1466">
        <v>-77.446177000000006</v>
      </c>
      <c r="B1466">
        <v>39.519404999999999</v>
      </c>
      <c r="C1466">
        <v>53717.470099999999</v>
      </c>
      <c r="D1466">
        <v>2808.98</v>
      </c>
      <c r="E1466">
        <v>3799.5574999999999</v>
      </c>
      <c r="F1466">
        <v>2018123101001</v>
      </c>
      <c r="G1466">
        <v>-2.5</v>
      </c>
      <c r="H1466">
        <v>2806.48</v>
      </c>
      <c r="I1466">
        <v>1</v>
      </c>
    </row>
    <row r="1467" spans="1:9" x14ac:dyDescent="0.25">
      <c r="A1467">
        <v>-77.445953000000003</v>
      </c>
      <c r="B1467">
        <v>39.519689999999997</v>
      </c>
      <c r="C1467">
        <v>53727.710200000001</v>
      </c>
      <c r="D1467">
        <v>2809.47</v>
      </c>
      <c r="E1467">
        <v>3799.5783999999999</v>
      </c>
      <c r="F1467">
        <v>2018123101001</v>
      </c>
      <c r="G1467">
        <v>-2.5</v>
      </c>
      <c r="H1467">
        <v>2806.97</v>
      </c>
      <c r="I1467">
        <v>1</v>
      </c>
    </row>
    <row r="1468" spans="1:9" x14ac:dyDescent="0.25">
      <c r="A1468">
        <v>-77.445727000000005</v>
      </c>
      <c r="B1468">
        <v>39.519981000000001</v>
      </c>
      <c r="C1468">
        <v>53737.950299999997</v>
      </c>
      <c r="D1468">
        <v>2809.83</v>
      </c>
      <c r="E1468">
        <v>3799.5414999999998</v>
      </c>
      <c r="F1468">
        <v>2018123101001</v>
      </c>
      <c r="G1468">
        <v>-2.5</v>
      </c>
      <c r="H1468">
        <v>2807.33</v>
      </c>
      <c r="I1468">
        <v>1</v>
      </c>
    </row>
    <row r="1469" spans="1:9" x14ac:dyDescent="0.25">
      <c r="A1469">
        <v>-77.445502000000005</v>
      </c>
      <c r="B1469">
        <v>39.520291999999998</v>
      </c>
      <c r="C1469">
        <v>53748.190399999999</v>
      </c>
      <c r="D1469">
        <v>2810.03</v>
      </c>
      <c r="E1469">
        <v>3799.6460000000002</v>
      </c>
      <c r="F1469">
        <v>2018123101001</v>
      </c>
      <c r="G1469">
        <v>-2.5</v>
      </c>
      <c r="H1469">
        <v>2807.54</v>
      </c>
      <c r="I1469">
        <v>1</v>
      </c>
    </row>
    <row r="1470" spans="1:9" x14ac:dyDescent="0.25">
      <c r="A1470">
        <v>-77.445274999999995</v>
      </c>
      <c r="B1470">
        <v>39.520595999999998</v>
      </c>
      <c r="C1470">
        <v>53758.430500000002</v>
      </c>
      <c r="D1470">
        <v>2810.05</v>
      </c>
      <c r="E1470">
        <v>3799.6104</v>
      </c>
      <c r="F1470">
        <v>2018123101001</v>
      </c>
      <c r="G1470">
        <v>-2.5</v>
      </c>
      <c r="H1470">
        <v>2807.56</v>
      </c>
      <c r="I1470">
        <v>1</v>
      </c>
    </row>
    <row r="1471" spans="1:9" x14ac:dyDescent="0.25">
      <c r="A1471">
        <v>-77.445048</v>
      </c>
      <c r="B1471">
        <v>39.520899</v>
      </c>
      <c r="C1471">
        <v>53768.670599999998</v>
      </c>
      <c r="D1471">
        <v>2809.86</v>
      </c>
      <c r="E1471">
        <v>3799.6428999999998</v>
      </c>
      <c r="F1471">
        <v>2018123101001</v>
      </c>
      <c r="G1471">
        <v>-2.5</v>
      </c>
      <c r="H1471">
        <v>2807.36</v>
      </c>
      <c r="I1471">
        <v>1</v>
      </c>
    </row>
    <row r="1472" spans="1:9" x14ac:dyDescent="0.25">
      <c r="A1472">
        <v>-77.444809000000006</v>
      </c>
      <c r="B1472">
        <v>39.521228000000001</v>
      </c>
      <c r="C1472">
        <v>53778.9107</v>
      </c>
      <c r="D1472">
        <v>2809.42</v>
      </c>
      <c r="E1472">
        <v>3799.6549</v>
      </c>
      <c r="F1472">
        <v>2018123101001</v>
      </c>
      <c r="G1472">
        <v>-2.5</v>
      </c>
      <c r="H1472">
        <v>2806.93</v>
      </c>
      <c r="I1472">
        <v>1</v>
      </c>
    </row>
    <row r="1473" spans="1:9" x14ac:dyDescent="0.25">
      <c r="A1473">
        <v>-77.444567000000006</v>
      </c>
      <c r="B1473">
        <v>39.521442999999998</v>
      </c>
      <c r="C1473">
        <v>53789.150800000003</v>
      </c>
      <c r="D1473">
        <v>2808.71</v>
      </c>
      <c r="E1473">
        <v>3799.7017999999998</v>
      </c>
      <c r="F1473">
        <v>2018123101001</v>
      </c>
      <c r="G1473">
        <v>-2.5</v>
      </c>
      <c r="H1473">
        <v>2806.22</v>
      </c>
      <c r="I1473">
        <v>1</v>
      </c>
    </row>
    <row r="1474" spans="1:9" x14ac:dyDescent="0.25">
      <c r="A1474">
        <v>-77.444315000000003</v>
      </c>
      <c r="B1474">
        <v>39.521650999999999</v>
      </c>
      <c r="C1474">
        <v>53799.390899999999</v>
      </c>
      <c r="D1474">
        <v>2807.7</v>
      </c>
      <c r="E1474">
        <v>3799.7186000000002</v>
      </c>
      <c r="F1474">
        <v>2018123101001</v>
      </c>
      <c r="G1474">
        <v>-2.5</v>
      </c>
      <c r="H1474">
        <v>2805.2</v>
      </c>
      <c r="I1474">
        <v>1</v>
      </c>
    </row>
    <row r="1475" spans="1:9" x14ac:dyDescent="0.25">
      <c r="A1475">
        <v>-77.444068999999999</v>
      </c>
      <c r="B1475">
        <v>39.521884999999997</v>
      </c>
      <c r="C1475">
        <v>53809.631000000001</v>
      </c>
      <c r="D1475">
        <v>2806.36</v>
      </c>
      <c r="E1475">
        <v>3799.6886</v>
      </c>
      <c r="F1475">
        <v>2018123101001</v>
      </c>
      <c r="G1475">
        <v>-2.5</v>
      </c>
      <c r="H1475">
        <v>2803.86</v>
      </c>
      <c r="I1475">
        <v>1</v>
      </c>
    </row>
    <row r="1476" spans="1:9" x14ac:dyDescent="0.25">
      <c r="A1476">
        <v>-77.443838</v>
      </c>
      <c r="B1476">
        <v>39.522187000000002</v>
      </c>
      <c r="C1476">
        <v>53819.871099999997</v>
      </c>
      <c r="D1476">
        <v>2804.66</v>
      </c>
      <c r="E1476">
        <v>3799.7229000000002</v>
      </c>
      <c r="F1476">
        <v>2018123101001</v>
      </c>
      <c r="G1476">
        <v>-2.5</v>
      </c>
      <c r="H1476">
        <v>2802.16</v>
      </c>
      <c r="I1476">
        <v>1</v>
      </c>
    </row>
    <row r="1477" spans="1:9" x14ac:dyDescent="0.25">
      <c r="A1477">
        <v>-77.443612000000002</v>
      </c>
      <c r="B1477">
        <v>39.522497000000001</v>
      </c>
      <c r="C1477">
        <v>53830.111199999999</v>
      </c>
      <c r="D1477">
        <v>2802.56</v>
      </c>
      <c r="E1477">
        <v>3799.7474000000002</v>
      </c>
      <c r="F1477">
        <v>2018123101001</v>
      </c>
      <c r="G1477">
        <v>-2.5</v>
      </c>
      <c r="H1477">
        <v>2800.07</v>
      </c>
      <c r="I1477">
        <v>1</v>
      </c>
    </row>
    <row r="1478" spans="1:9" x14ac:dyDescent="0.25">
      <c r="A1478">
        <v>-77.443378999999993</v>
      </c>
      <c r="B1478">
        <v>39.522815999999999</v>
      </c>
      <c r="C1478">
        <v>53840.3514</v>
      </c>
      <c r="D1478">
        <v>2800.07</v>
      </c>
      <c r="E1478">
        <v>3799.8018000000002</v>
      </c>
      <c r="F1478">
        <v>2018123101001</v>
      </c>
      <c r="G1478">
        <v>-2.5</v>
      </c>
      <c r="H1478">
        <v>2797.57</v>
      </c>
      <c r="I1478">
        <v>1</v>
      </c>
    </row>
    <row r="1479" spans="1:9" x14ac:dyDescent="0.25">
      <c r="A1479">
        <v>-77.443152999999995</v>
      </c>
      <c r="B1479">
        <v>39.523124000000003</v>
      </c>
      <c r="C1479">
        <v>53850.591500000002</v>
      </c>
      <c r="D1479">
        <v>2797.24</v>
      </c>
      <c r="E1479">
        <v>3799.8537000000001</v>
      </c>
      <c r="F1479">
        <v>2018123101001</v>
      </c>
      <c r="G1479">
        <v>-2.5</v>
      </c>
      <c r="H1479">
        <v>2794.74</v>
      </c>
      <c r="I1479">
        <v>1</v>
      </c>
    </row>
    <row r="1480" spans="1:9" x14ac:dyDescent="0.25">
      <c r="A1480">
        <v>-77.442938999999996</v>
      </c>
      <c r="B1480">
        <v>39.523434999999999</v>
      </c>
      <c r="C1480">
        <v>53860.831599999998</v>
      </c>
      <c r="D1480">
        <v>2794.16</v>
      </c>
      <c r="E1480">
        <v>3799.8600999999999</v>
      </c>
      <c r="F1480">
        <v>2018123101001</v>
      </c>
      <c r="G1480">
        <v>-2.5</v>
      </c>
      <c r="H1480">
        <v>2791.66</v>
      </c>
      <c r="I1480">
        <v>1</v>
      </c>
    </row>
    <row r="1481" spans="1:9" x14ac:dyDescent="0.25">
      <c r="A1481">
        <v>-77.442706000000001</v>
      </c>
      <c r="B1481">
        <v>39.523760000000003</v>
      </c>
      <c r="C1481">
        <v>53871.0717</v>
      </c>
      <c r="D1481">
        <v>2790.9</v>
      </c>
      <c r="E1481">
        <v>3799.9533000000001</v>
      </c>
      <c r="F1481">
        <v>2018123101001</v>
      </c>
      <c r="G1481">
        <v>-2.5</v>
      </c>
      <c r="H1481">
        <v>2788.41</v>
      </c>
      <c r="I1481">
        <v>1</v>
      </c>
    </row>
    <row r="1482" spans="1:9" x14ac:dyDescent="0.25">
      <c r="A1482">
        <v>-77.442466999999994</v>
      </c>
      <c r="B1482">
        <v>39.524078000000003</v>
      </c>
      <c r="C1482">
        <v>53881.311800000003</v>
      </c>
      <c r="D1482">
        <v>2787.56</v>
      </c>
      <c r="E1482">
        <v>3800.0005000000001</v>
      </c>
      <c r="F1482">
        <v>2018123101001</v>
      </c>
      <c r="G1482">
        <v>-2.5</v>
      </c>
      <c r="H1482">
        <v>2785.06</v>
      </c>
      <c r="I1482">
        <v>1</v>
      </c>
    </row>
    <row r="1483" spans="1:9" x14ac:dyDescent="0.25">
      <c r="A1483">
        <v>-77.442227000000003</v>
      </c>
      <c r="B1483">
        <v>39.524394000000001</v>
      </c>
      <c r="C1483">
        <v>53891.551899999999</v>
      </c>
      <c r="D1483">
        <v>2784.21</v>
      </c>
      <c r="E1483">
        <v>3800.0493000000001</v>
      </c>
      <c r="F1483">
        <v>2018123101001</v>
      </c>
      <c r="G1483">
        <v>-2.5</v>
      </c>
      <c r="H1483">
        <v>2781.71</v>
      </c>
      <c r="I1483">
        <v>1</v>
      </c>
    </row>
    <row r="1484" spans="1:9" x14ac:dyDescent="0.25">
      <c r="A1484">
        <v>-77.441996000000003</v>
      </c>
      <c r="B1484">
        <v>39.524721999999997</v>
      </c>
      <c r="C1484">
        <v>53901.792000000001</v>
      </c>
      <c r="D1484">
        <v>2780.94</v>
      </c>
      <c r="E1484">
        <v>3799.9524999999999</v>
      </c>
      <c r="F1484">
        <v>2018123101001</v>
      </c>
      <c r="G1484">
        <v>-2.5</v>
      </c>
      <c r="H1484">
        <v>2778.44</v>
      </c>
      <c r="I1484">
        <v>1</v>
      </c>
    </row>
    <row r="1485" spans="1:9" x14ac:dyDescent="0.25">
      <c r="A1485">
        <v>-77.441762999999995</v>
      </c>
      <c r="B1485">
        <v>39.525061999999998</v>
      </c>
      <c r="C1485">
        <v>53912.032099999997</v>
      </c>
      <c r="D1485">
        <v>2777.82</v>
      </c>
      <c r="E1485">
        <v>3799.9634999999998</v>
      </c>
      <c r="F1485">
        <v>2018123101001</v>
      </c>
      <c r="G1485">
        <v>-2.5</v>
      </c>
      <c r="H1485">
        <v>2775.32</v>
      </c>
      <c r="I1485">
        <v>1</v>
      </c>
    </row>
    <row r="1486" spans="1:9" x14ac:dyDescent="0.25">
      <c r="A1486">
        <v>-77.441522000000006</v>
      </c>
      <c r="B1486">
        <v>39.525405999999997</v>
      </c>
      <c r="C1486">
        <v>53922.272199999999</v>
      </c>
      <c r="D1486">
        <v>2774.95</v>
      </c>
      <c r="E1486">
        <v>3800.0617000000002</v>
      </c>
      <c r="F1486">
        <v>2018123101001</v>
      </c>
      <c r="G1486">
        <v>-2.5</v>
      </c>
      <c r="H1486">
        <v>2772.45</v>
      </c>
      <c r="I1486">
        <v>1</v>
      </c>
    </row>
    <row r="1487" spans="1:9" x14ac:dyDescent="0.25">
      <c r="A1487">
        <v>-77.441271999999998</v>
      </c>
      <c r="B1487">
        <v>39.525761000000003</v>
      </c>
      <c r="C1487">
        <v>53932.512300000002</v>
      </c>
      <c r="D1487">
        <v>2772.4</v>
      </c>
      <c r="E1487">
        <v>3800.0473999999999</v>
      </c>
      <c r="F1487">
        <v>2018123101001</v>
      </c>
      <c r="G1487">
        <v>-2.5</v>
      </c>
      <c r="H1487">
        <v>2769.9</v>
      </c>
      <c r="I1487">
        <v>1</v>
      </c>
    </row>
    <row r="1488" spans="1:9" x14ac:dyDescent="0.25">
      <c r="A1488">
        <v>-77.441028000000003</v>
      </c>
      <c r="B1488">
        <v>39.526144000000002</v>
      </c>
      <c r="C1488">
        <v>53942.752399999998</v>
      </c>
      <c r="D1488">
        <v>2770.25</v>
      </c>
      <c r="E1488">
        <v>3800.1707999999999</v>
      </c>
      <c r="F1488">
        <v>2018123101001</v>
      </c>
      <c r="G1488">
        <v>-2.5</v>
      </c>
      <c r="H1488">
        <v>2767.75</v>
      </c>
      <c r="I1488">
        <v>1</v>
      </c>
    </row>
    <row r="1489" spans="1:9" x14ac:dyDescent="0.25">
      <c r="A1489">
        <v>-77.440781999999999</v>
      </c>
      <c r="B1489">
        <v>39.526553</v>
      </c>
      <c r="C1489">
        <v>53952.9925</v>
      </c>
      <c r="D1489">
        <v>2768.59</v>
      </c>
      <c r="E1489">
        <v>3800.1662000000001</v>
      </c>
      <c r="F1489">
        <v>2018123101001</v>
      </c>
      <c r="G1489">
        <v>-2.5</v>
      </c>
      <c r="H1489">
        <v>2766.1</v>
      </c>
      <c r="I1489">
        <v>1</v>
      </c>
    </row>
    <row r="1490" spans="1:9" x14ac:dyDescent="0.25">
      <c r="A1490">
        <v>-77.440534999999997</v>
      </c>
      <c r="B1490">
        <v>39.526933999999997</v>
      </c>
      <c r="C1490">
        <v>53963.232600000003</v>
      </c>
      <c r="D1490">
        <v>2767.51</v>
      </c>
      <c r="E1490">
        <v>3800.1392000000001</v>
      </c>
      <c r="F1490">
        <v>2018123101001</v>
      </c>
      <c r="G1490">
        <v>-2.5</v>
      </c>
      <c r="H1490">
        <v>2765.01</v>
      </c>
      <c r="I1490">
        <v>1</v>
      </c>
    </row>
    <row r="1491" spans="1:9" x14ac:dyDescent="0.25">
      <c r="A1491">
        <v>-77.440298999999996</v>
      </c>
      <c r="B1491">
        <v>39.527250000000002</v>
      </c>
      <c r="C1491">
        <v>53973.472800000003</v>
      </c>
      <c r="D1491">
        <v>2767.07</v>
      </c>
      <c r="E1491">
        <v>3800.1084000000001</v>
      </c>
      <c r="F1491">
        <v>2018123101001</v>
      </c>
      <c r="G1491">
        <v>-2.5</v>
      </c>
      <c r="H1491">
        <v>2764.57</v>
      </c>
      <c r="I1491">
        <v>1</v>
      </c>
    </row>
    <row r="1492" spans="1:9" x14ac:dyDescent="0.25">
      <c r="A1492">
        <v>-77.440066999999999</v>
      </c>
      <c r="B1492">
        <v>39.527540999999999</v>
      </c>
      <c r="C1492">
        <v>53983.712899999999</v>
      </c>
      <c r="D1492">
        <v>2767.37</v>
      </c>
      <c r="E1492">
        <v>3800.2339000000002</v>
      </c>
      <c r="F1492">
        <v>2018123101001</v>
      </c>
      <c r="G1492">
        <v>-2.5</v>
      </c>
      <c r="H1492">
        <v>2764.87</v>
      </c>
      <c r="I1492">
        <v>1</v>
      </c>
    </row>
    <row r="1493" spans="1:9" x14ac:dyDescent="0.25">
      <c r="A1493">
        <v>-77.439828000000006</v>
      </c>
      <c r="B1493">
        <v>39.527855000000002</v>
      </c>
      <c r="C1493">
        <v>53993.953000000001</v>
      </c>
      <c r="D1493">
        <v>2768.46</v>
      </c>
      <c r="E1493">
        <v>3800.2049999999999</v>
      </c>
      <c r="F1493">
        <v>2018123101001</v>
      </c>
      <c r="G1493">
        <v>-2.5</v>
      </c>
      <c r="H1493">
        <v>2765.96</v>
      </c>
      <c r="I1493">
        <v>1</v>
      </c>
    </row>
    <row r="1494" spans="1:9" x14ac:dyDescent="0.25">
      <c r="A1494">
        <v>-77.439582999999999</v>
      </c>
      <c r="B1494">
        <v>39.528179999999999</v>
      </c>
      <c r="C1494">
        <v>54004.193099999997</v>
      </c>
      <c r="D1494">
        <v>2770.27</v>
      </c>
      <c r="E1494">
        <v>3800.1948000000002</v>
      </c>
      <c r="F1494">
        <v>2018123101001</v>
      </c>
      <c r="G1494">
        <v>-2.5</v>
      </c>
      <c r="H1494">
        <v>2767.77</v>
      </c>
      <c r="I1494">
        <v>1</v>
      </c>
    </row>
    <row r="1495" spans="1:9" x14ac:dyDescent="0.25">
      <c r="A1495">
        <v>-77.439344000000006</v>
      </c>
      <c r="B1495">
        <v>39.528494000000002</v>
      </c>
      <c r="C1495">
        <v>54014.433199999999</v>
      </c>
      <c r="D1495">
        <v>2772.71</v>
      </c>
      <c r="E1495">
        <v>3800.2221</v>
      </c>
      <c r="F1495">
        <v>2018123101001</v>
      </c>
      <c r="G1495">
        <v>-2.5</v>
      </c>
      <c r="H1495">
        <v>2770.21</v>
      </c>
      <c r="I1495">
        <v>1</v>
      </c>
    </row>
    <row r="1496" spans="1:9" x14ac:dyDescent="0.25">
      <c r="A1496">
        <v>-77.439107000000007</v>
      </c>
      <c r="B1496">
        <v>39.528806000000003</v>
      </c>
      <c r="C1496">
        <v>54024.673300000002</v>
      </c>
      <c r="D1496">
        <v>2775.67</v>
      </c>
      <c r="E1496">
        <v>3800.2721999999999</v>
      </c>
      <c r="F1496">
        <v>2018123101001</v>
      </c>
      <c r="G1496">
        <v>-2.5</v>
      </c>
      <c r="H1496">
        <v>2773.17</v>
      </c>
      <c r="I1496">
        <v>1</v>
      </c>
    </row>
    <row r="1497" spans="1:9" x14ac:dyDescent="0.25">
      <c r="A1497">
        <v>-77.438874999999996</v>
      </c>
      <c r="B1497">
        <v>39.529116000000002</v>
      </c>
      <c r="C1497">
        <v>54034.913399999998</v>
      </c>
      <c r="D1497">
        <v>2779.06</v>
      </c>
      <c r="E1497">
        <v>3800.2959999999998</v>
      </c>
      <c r="F1497">
        <v>2018123101001</v>
      </c>
      <c r="G1497">
        <v>-2.5</v>
      </c>
      <c r="H1497">
        <v>2776.56</v>
      </c>
      <c r="I1497">
        <v>1</v>
      </c>
    </row>
    <row r="1498" spans="1:9" x14ac:dyDescent="0.25">
      <c r="A1498">
        <v>-77.438633999999993</v>
      </c>
      <c r="B1498">
        <v>39.529434999999999</v>
      </c>
      <c r="C1498">
        <v>54045.1535</v>
      </c>
      <c r="D1498">
        <v>2782.78</v>
      </c>
      <c r="E1498">
        <v>3800.2939000000001</v>
      </c>
      <c r="F1498">
        <v>2018123101001</v>
      </c>
      <c r="G1498">
        <v>-2.5</v>
      </c>
      <c r="H1498">
        <v>2780.29</v>
      </c>
      <c r="I1498">
        <v>1</v>
      </c>
    </row>
    <row r="1499" spans="1:9" x14ac:dyDescent="0.25">
      <c r="A1499">
        <v>-77.438396999999995</v>
      </c>
      <c r="B1499">
        <v>39.529752999999999</v>
      </c>
      <c r="C1499">
        <v>54055.393600000003</v>
      </c>
      <c r="D1499">
        <v>2786.74</v>
      </c>
      <c r="E1499">
        <v>3800.2979</v>
      </c>
      <c r="F1499">
        <v>2018123101001</v>
      </c>
      <c r="G1499">
        <v>-2.5</v>
      </c>
      <c r="H1499">
        <v>2784.25</v>
      </c>
      <c r="I1499">
        <v>1</v>
      </c>
    </row>
    <row r="1500" spans="1:9" x14ac:dyDescent="0.25">
      <c r="A1500">
        <v>-77.438167000000007</v>
      </c>
      <c r="B1500">
        <v>39.530068999999997</v>
      </c>
      <c r="C1500">
        <v>54065.633699999998</v>
      </c>
      <c r="D1500">
        <v>2790.85</v>
      </c>
      <c r="E1500">
        <v>3800.2979</v>
      </c>
      <c r="F1500">
        <v>2018123101001</v>
      </c>
      <c r="G1500">
        <v>-2.5</v>
      </c>
      <c r="H1500">
        <v>2788.35</v>
      </c>
      <c r="I1500">
        <v>1</v>
      </c>
    </row>
    <row r="1501" spans="1:9" x14ac:dyDescent="0.25">
      <c r="A1501">
        <v>-77.437939</v>
      </c>
      <c r="B1501">
        <v>39.530375999999997</v>
      </c>
      <c r="C1501">
        <v>54075.873800000001</v>
      </c>
      <c r="D1501">
        <v>2794.99</v>
      </c>
      <c r="E1501">
        <v>3800.3712</v>
      </c>
      <c r="F1501">
        <v>2018123101001</v>
      </c>
      <c r="G1501">
        <v>-2.5</v>
      </c>
      <c r="H1501">
        <v>2792.49</v>
      </c>
      <c r="I1501">
        <v>1</v>
      </c>
    </row>
    <row r="1502" spans="1:9" x14ac:dyDescent="0.25">
      <c r="A1502">
        <v>-77.437717000000006</v>
      </c>
      <c r="B1502">
        <v>39.530667000000001</v>
      </c>
      <c r="C1502">
        <v>54086.113899999997</v>
      </c>
      <c r="D1502">
        <v>2799.08</v>
      </c>
      <c r="E1502">
        <v>3800.3436999999999</v>
      </c>
      <c r="F1502">
        <v>2018123101001</v>
      </c>
      <c r="G1502">
        <v>-2.5</v>
      </c>
      <c r="H1502">
        <v>2796.58</v>
      </c>
      <c r="I1502">
        <v>1</v>
      </c>
    </row>
    <row r="1503" spans="1:9" x14ac:dyDescent="0.25">
      <c r="A1503">
        <v>-77.437505999999999</v>
      </c>
      <c r="B1503">
        <v>39.530973000000003</v>
      </c>
      <c r="C1503">
        <v>54096.353999999999</v>
      </c>
      <c r="D1503">
        <v>2803.02</v>
      </c>
      <c r="E1503">
        <v>3800.3719000000001</v>
      </c>
      <c r="F1503">
        <v>2018123101001</v>
      </c>
      <c r="G1503">
        <v>-2.5</v>
      </c>
      <c r="H1503">
        <v>2800.52</v>
      </c>
      <c r="I1503">
        <v>1</v>
      </c>
    </row>
    <row r="1504" spans="1:9" x14ac:dyDescent="0.25">
      <c r="A1504">
        <v>-77.437291000000002</v>
      </c>
      <c r="B1504">
        <v>39.531288000000004</v>
      </c>
      <c r="C1504">
        <v>54106.5942</v>
      </c>
      <c r="D1504">
        <v>2806.71</v>
      </c>
      <c r="E1504">
        <v>3800.3973000000001</v>
      </c>
      <c r="F1504">
        <v>2018123101001</v>
      </c>
      <c r="G1504">
        <v>-2.5</v>
      </c>
      <c r="H1504">
        <v>2804.21</v>
      </c>
      <c r="I1504">
        <v>1</v>
      </c>
    </row>
    <row r="1505" spans="1:9" x14ac:dyDescent="0.25">
      <c r="A1505">
        <v>-77.437072999999998</v>
      </c>
      <c r="B1505">
        <v>39.531593000000001</v>
      </c>
      <c r="C1505">
        <v>54116.834300000002</v>
      </c>
      <c r="D1505">
        <v>2810.05</v>
      </c>
      <c r="E1505">
        <v>3800.3910000000001</v>
      </c>
      <c r="F1505">
        <v>2018123101001</v>
      </c>
      <c r="G1505">
        <v>-2.5</v>
      </c>
      <c r="H1505">
        <v>2807.55</v>
      </c>
      <c r="I1505">
        <v>1</v>
      </c>
    </row>
    <row r="1506" spans="1:9" x14ac:dyDescent="0.25">
      <c r="A1506">
        <v>-77.436851000000004</v>
      </c>
      <c r="B1506">
        <v>39.531886</v>
      </c>
      <c r="C1506">
        <v>54127.074399999998</v>
      </c>
      <c r="D1506">
        <v>2812.96</v>
      </c>
      <c r="E1506">
        <v>3800.4722999999999</v>
      </c>
      <c r="F1506">
        <v>2018123101001</v>
      </c>
      <c r="G1506">
        <v>-2.5</v>
      </c>
      <c r="H1506">
        <v>2810.46</v>
      </c>
      <c r="I1506">
        <v>1</v>
      </c>
    </row>
    <row r="1507" spans="1:9" x14ac:dyDescent="0.25">
      <c r="A1507">
        <v>-77.436620000000005</v>
      </c>
      <c r="B1507">
        <v>39.532147999999999</v>
      </c>
      <c r="C1507">
        <v>54137.3145</v>
      </c>
      <c r="D1507">
        <v>2815.32</v>
      </c>
      <c r="E1507">
        <v>3800.4283</v>
      </c>
      <c r="F1507">
        <v>2018123101001</v>
      </c>
      <c r="G1507">
        <v>-2.5</v>
      </c>
      <c r="H1507">
        <v>2812.82</v>
      </c>
      <c r="I1507">
        <v>1</v>
      </c>
    </row>
    <row r="1508" spans="1:9" x14ac:dyDescent="0.25">
      <c r="A1508">
        <v>-77.436387999999994</v>
      </c>
      <c r="B1508">
        <v>39.532381000000001</v>
      </c>
      <c r="C1508">
        <v>54147.554600000003</v>
      </c>
      <c r="D1508">
        <v>2817.05</v>
      </c>
      <c r="E1508">
        <v>3800.4540000000002</v>
      </c>
      <c r="F1508">
        <v>2018123101001</v>
      </c>
      <c r="G1508">
        <v>-2.5</v>
      </c>
      <c r="H1508">
        <v>2814.55</v>
      </c>
      <c r="I1508">
        <v>1</v>
      </c>
    </row>
    <row r="1509" spans="1:9" x14ac:dyDescent="0.25">
      <c r="A1509">
        <v>-77.436149999999998</v>
      </c>
      <c r="B1509">
        <v>39.532648000000002</v>
      </c>
      <c r="C1509">
        <v>54157.794699999999</v>
      </c>
      <c r="D1509">
        <v>2818.05</v>
      </c>
      <c r="E1509">
        <v>3800.442</v>
      </c>
      <c r="F1509">
        <v>2018123101001</v>
      </c>
      <c r="G1509">
        <v>-2.5</v>
      </c>
      <c r="H1509">
        <v>2815.55</v>
      </c>
      <c r="I1509">
        <v>1</v>
      </c>
    </row>
    <row r="1510" spans="1:9" x14ac:dyDescent="0.25">
      <c r="A1510">
        <v>-77.435920999999993</v>
      </c>
      <c r="B1510">
        <v>39.532924999999999</v>
      </c>
      <c r="C1510">
        <v>54168.034800000001</v>
      </c>
      <c r="D1510">
        <v>2818.27</v>
      </c>
      <c r="E1510">
        <v>3800.4072999999999</v>
      </c>
      <c r="F1510">
        <v>2018123101001</v>
      </c>
      <c r="G1510">
        <v>-2.5</v>
      </c>
      <c r="H1510">
        <v>2815.78</v>
      </c>
      <c r="I1510">
        <v>1</v>
      </c>
    </row>
    <row r="1511" spans="1:9" x14ac:dyDescent="0.25">
      <c r="A1511">
        <v>-77.435698000000002</v>
      </c>
      <c r="B1511">
        <v>39.533183000000001</v>
      </c>
      <c r="C1511">
        <v>54178.274899999997</v>
      </c>
      <c r="D1511">
        <v>2817.93</v>
      </c>
      <c r="E1511">
        <v>3800.4229</v>
      </c>
      <c r="F1511">
        <v>2018123101001</v>
      </c>
      <c r="G1511">
        <v>-2.5</v>
      </c>
      <c r="H1511">
        <v>2815.43</v>
      </c>
      <c r="I1511">
        <v>1</v>
      </c>
    </row>
    <row r="1512" spans="1:9" x14ac:dyDescent="0.25">
      <c r="A1512">
        <v>-77.435466000000005</v>
      </c>
      <c r="B1512">
        <v>39.533417999999998</v>
      </c>
      <c r="C1512">
        <v>54188.514999999999</v>
      </c>
      <c r="D1512">
        <v>2817.27</v>
      </c>
      <c r="E1512">
        <v>3800.4787999999999</v>
      </c>
      <c r="F1512">
        <v>2018123101001</v>
      </c>
      <c r="G1512">
        <v>-2.5</v>
      </c>
      <c r="H1512">
        <v>2814.78</v>
      </c>
      <c r="I1512">
        <v>1</v>
      </c>
    </row>
    <row r="1513" spans="1:9" x14ac:dyDescent="0.25">
      <c r="A1513">
        <v>-77.435241000000005</v>
      </c>
      <c r="B1513">
        <v>39.533664000000002</v>
      </c>
      <c r="C1513">
        <v>54198.755100000002</v>
      </c>
      <c r="D1513">
        <v>2816.56</v>
      </c>
      <c r="E1513">
        <v>3800.4888999999998</v>
      </c>
      <c r="F1513">
        <v>2018123101001</v>
      </c>
      <c r="G1513">
        <v>-2.5</v>
      </c>
      <c r="H1513">
        <v>2814.07</v>
      </c>
      <c r="I1513">
        <v>1</v>
      </c>
    </row>
    <row r="1514" spans="1:9" x14ac:dyDescent="0.25">
      <c r="A1514">
        <v>-77.435017999999999</v>
      </c>
      <c r="B1514">
        <v>39.533940999999999</v>
      </c>
      <c r="C1514">
        <v>54208.995199999998</v>
      </c>
      <c r="D1514">
        <v>2816.06</v>
      </c>
      <c r="E1514">
        <v>3800.5086000000001</v>
      </c>
      <c r="F1514">
        <v>2018123101001</v>
      </c>
      <c r="G1514">
        <v>-2.5</v>
      </c>
      <c r="H1514">
        <v>2813.56</v>
      </c>
      <c r="I1514">
        <v>1</v>
      </c>
    </row>
    <row r="1515" spans="1:9" x14ac:dyDescent="0.25">
      <c r="A1515">
        <v>-77.434792000000002</v>
      </c>
      <c r="B1515">
        <v>39.534233</v>
      </c>
      <c r="C1515">
        <v>54219.2353</v>
      </c>
      <c r="D1515">
        <v>2816.02</v>
      </c>
      <c r="E1515">
        <v>3800.4924999999998</v>
      </c>
      <c r="F1515">
        <v>2018123101001</v>
      </c>
      <c r="G1515">
        <v>-2.5</v>
      </c>
      <c r="H1515">
        <v>2813.52</v>
      </c>
      <c r="I1515">
        <v>1</v>
      </c>
    </row>
    <row r="1516" spans="1:9" x14ac:dyDescent="0.25">
      <c r="A1516">
        <v>-77.434567999999999</v>
      </c>
      <c r="B1516">
        <v>39.534548000000001</v>
      </c>
      <c r="C1516">
        <v>54229.475400000003</v>
      </c>
      <c r="D1516">
        <v>2816.7</v>
      </c>
      <c r="E1516">
        <v>3800.4711000000002</v>
      </c>
      <c r="F1516">
        <v>2018123101001</v>
      </c>
      <c r="G1516">
        <v>-2.5</v>
      </c>
      <c r="H1516">
        <v>2814.2</v>
      </c>
      <c r="I1516">
        <v>1</v>
      </c>
    </row>
    <row r="1517" spans="1:9" x14ac:dyDescent="0.25">
      <c r="A1517">
        <v>-77.434340000000006</v>
      </c>
      <c r="B1517">
        <v>39.534821000000001</v>
      </c>
      <c r="C1517">
        <v>54239.715600000003</v>
      </c>
      <c r="D1517">
        <v>2818.36</v>
      </c>
      <c r="E1517">
        <v>3800.5241000000001</v>
      </c>
      <c r="F1517">
        <v>2018123101001</v>
      </c>
      <c r="G1517">
        <v>-2.5</v>
      </c>
      <c r="H1517">
        <v>2815.86</v>
      </c>
      <c r="I1517">
        <v>1</v>
      </c>
    </row>
    <row r="1518" spans="1:9" x14ac:dyDescent="0.25">
      <c r="A1518">
        <v>-77.434102999999993</v>
      </c>
      <c r="B1518">
        <v>39.535083</v>
      </c>
      <c r="C1518">
        <v>54249.955699999999</v>
      </c>
      <c r="D1518">
        <v>2821.26</v>
      </c>
      <c r="E1518">
        <v>3800.5387000000001</v>
      </c>
      <c r="F1518">
        <v>2018123101001</v>
      </c>
      <c r="G1518">
        <v>-2.5</v>
      </c>
      <c r="H1518">
        <v>2818.76</v>
      </c>
      <c r="I1518">
        <v>1</v>
      </c>
    </row>
    <row r="1519" spans="1:9" x14ac:dyDescent="0.25">
      <c r="A1519">
        <v>-77.433860999999993</v>
      </c>
      <c r="B1519">
        <v>39.535373999999997</v>
      </c>
      <c r="C1519">
        <v>54260.195800000001</v>
      </c>
      <c r="D1519">
        <v>2825.66</v>
      </c>
      <c r="E1519">
        <v>3800.5682000000002</v>
      </c>
      <c r="F1519">
        <v>2018123101001</v>
      </c>
      <c r="G1519">
        <v>-2.5</v>
      </c>
      <c r="H1519">
        <v>2823.16</v>
      </c>
      <c r="I1519">
        <v>1</v>
      </c>
    </row>
    <row r="1520" spans="1:9" x14ac:dyDescent="0.25">
      <c r="A1520">
        <v>-77.433616000000001</v>
      </c>
      <c r="B1520">
        <v>39.535648000000002</v>
      </c>
      <c r="C1520">
        <v>54270.435899999997</v>
      </c>
      <c r="D1520">
        <v>2831.81</v>
      </c>
      <c r="E1520">
        <v>3800.6111999999998</v>
      </c>
      <c r="F1520">
        <v>2018123101001</v>
      </c>
      <c r="G1520">
        <v>-2.5</v>
      </c>
      <c r="H1520">
        <v>2829.31</v>
      </c>
      <c r="I1520">
        <v>1</v>
      </c>
    </row>
    <row r="1521" spans="1:9" x14ac:dyDescent="0.25">
      <c r="A1521">
        <v>-77.433376999999993</v>
      </c>
      <c r="B1521">
        <v>39.535933</v>
      </c>
      <c r="C1521">
        <v>54280.675999999999</v>
      </c>
      <c r="D1521">
        <v>2839.98</v>
      </c>
      <c r="E1521">
        <v>3800.5933</v>
      </c>
      <c r="F1521">
        <v>2018123101001</v>
      </c>
      <c r="G1521">
        <v>-2.5</v>
      </c>
      <c r="H1521">
        <v>2837.48</v>
      </c>
      <c r="I1521">
        <v>1</v>
      </c>
    </row>
    <row r="1522" spans="1:9" x14ac:dyDescent="0.25">
      <c r="A1522">
        <v>-77.433136000000005</v>
      </c>
      <c r="B1522">
        <v>39.536240999999997</v>
      </c>
      <c r="C1522">
        <v>54290.916100000002</v>
      </c>
      <c r="D1522">
        <v>2850.42</v>
      </c>
      <c r="E1522">
        <v>3800.6392999999998</v>
      </c>
      <c r="F1522">
        <v>2018123101001</v>
      </c>
      <c r="G1522">
        <v>-2.5</v>
      </c>
      <c r="H1522">
        <v>2847.92</v>
      </c>
      <c r="I1522">
        <v>1</v>
      </c>
    </row>
    <row r="1523" spans="1:9" x14ac:dyDescent="0.25">
      <c r="A1523">
        <v>-77.432899000000006</v>
      </c>
      <c r="B1523">
        <v>39.536529000000002</v>
      </c>
      <c r="C1523">
        <v>54301.156199999998</v>
      </c>
      <c r="D1523">
        <v>2863.1</v>
      </c>
      <c r="E1523">
        <v>3800.6253000000002</v>
      </c>
      <c r="F1523">
        <v>2018123101001</v>
      </c>
      <c r="G1523">
        <v>-2.5</v>
      </c>
      <c r="H1523">
        <v>2860.6</v>
      </c>
      <c r="I1523">
        <v>1</v>
      </c>
    </row>
    <row r="1524" spans="1:9" x14ac:dyDescent="0.25">
      <c r="A1524">
        <v>-77.432661999999993</v>
      </c>
      <c r="B1524">
        <v>39.536819999999999</v>
      </c>
      <c r="C1524">
        <v>54311.3963</v>
      </c>
      <c r="D1524">
        <v>2876.79</v>
      </c>
      <c r="E1524">
        <v>3800.6122999999998</v>
      </c>
      <c r="F1524">
        <v>2018123101001</v>
      </c>
      <c r="G1524">
        <v>-2.5</v>
      </c>
      <c r="H1524">
        <v>2874.29</v>
      </c>
      <c r="I1524">
        <v>1</v>
      </c>
    </row>
    <row r="1525" spans="1:9" x14ac:dyDescent="0.25">
      <c r="A1525">
        <v>-77.432439000000002</v>
      </c>
      <c r="B1525">
        <v>39.537154999999998</v>
      </c>
      <c r="C1525">
        <v>54321.636400000003</v>
      </c>
      <c r="D1525">
        <v>2889.96</v>
      </c>
      <c r="E1525">
        <v>3800.6588999999999</v>
      </c>
      <c r="F1525">
        <v>2018123101001</v>
      </c>
      <c r="G1525">
        <v>-2.5</v>
      </c>
      <c r="H1525">
        <v>2887.46</v>
      </c>
      <c r="I1525">
        <v>1</v>
      </c>
    </row>
    <row r="1526" spans="1:9" x14ac:dyDescent="0.25">
      <c r="A1526">
        <v>-77.432226</v>
      </c>
      <c r="B1526">
        <v>39.537522000000003</v>
      </c>
      <c r="C1526">
        <v>54331.876499999998</v>
      </c>
      <c r="D1526">
        <v>2901.1</v>
      </c>
      <c r="E1526">
        <v>3800.7003</v>
      </c>
      <c r="F1526">
        <v>2018123101001</v>
      </c>
      <c r="G1526">
        <v>-2.5</v>
      </c>
      <c r="H1526">
        <v>2898.6</v>
      </c>
      <c r="I1526">
        <v>1</v>
      </c>
    </row>
    <row r="1527" spans="1:9" x14ac:dyDescent="0.25">
      <c r="A1527">
        <v>-77.432004000000006</v>
      </c>
      <c r="B1527">
        <v>39.537830999999997</v>
      </c>
      <c r="C1527">
        <v>54342.116600000001</v>
      </c>
      <c r="D1527">
        <v>2909.06</v>
      </c>
      <c r="E1527">
        <v>3800.7330000000002</v>
      </c>
      <c r="F1527">
        <v>2018123101001</v>
      </c>
      <c r="G1527">
        <v>-2.5</v>
      </c>
      <c r="H1527">
        <v>2906.56</v>
      </c>
      <c r="I1527">
        <v>1</v>
      </c>
    </row>
    <row r="1528" spans="1:9" x14ac:dyDescent="0.25">
      <c r="A1528">
        <v>-77.431766999999994</v>
      </c>
      <c r="B1528">
        <v>39.538105999999999</v>
      </c>
      <c r="C1528">
        <v>54352.356699999997</v>
      </c>
      <c r="D1528">
        <v>2914.22</v>
      </c>
      <c r="E1528">
        <v>3800.7377000000001</v>
      </c>
      <c r="F1528">
        <v>2018123101001</v>
      </c>
      <c r="G1528">
        <v>-2.5</v>
      </c>
      <c r="H1528">
        <v>2911.72</v>
      </c>
      <c r="I1528">
        <v>1</v>
      </c>
    </row>
    <row r="1529" spans="1:9" x14ac:dyDescent="0.25">
      <c r="A1529">
        <v>-77.431529999999995</v>
      </c>
      <c r="B1529">
        <v>39.538375000000002</v>
      </c>
      <c r="C1529">
        <v>54362.596799999999</v>
      </c>
      <c r="D1529">
        <v>2917.33</v>
      </c>
      <c r="E1529">
        <v>3800.7674999999999</v>
      </c>
      <c r="F1529">
        <v>2018123101001</v>
      </c>
      <c r="G1529">
        <v>-2.5</v>
      </c>
      <c r="H1529">
        <v>2914.83</v>
      </c>
      <c r="I1529">
        <v>1</v>
      </c>
    </row>
    <row r="1530" spans="1:9" x14ac:dyDescent="0.25">
      <c r="A1530">
        <v>-77.431301000000005</v>
      </c>
      <c r="B1530">
        <v>39.538635999999997</v>
      </c>
      <c r="C1530">
        <v>54372.837</v>
      </c>
      <c r="D1530">
        <v>2919.16</v>
      </c>
      <c r="E1530">
        <v>3800.7856999999999</v>
      </c>
      <c r="F1530">
        <v>2018123101001</v>
      </c>
      <c r="G1530">
        <v>-2.5</v>
      </c>
      <c r="H1530">
        <v>2916.67</v>
      </c>
      <c r="I1530">
        <v>1</v>
      </c>
    </row>
    <row r="1531" spans="1:9" x14ac:dyDescent="0.25">
      <c r="A1531">
        <v>-77.431078999999997</v>
      </c>
      <c r="B1531">
        <v>39.538888999999998</v>
      </c>
      <c r="C1531">
        <v>54383.077100000002</v>
      </c>
      <c r="D1531">
        <v>2920.47</v>
      </c>
      <c r="E1531">
        <v>3800.7858000000001</v>
      </c>
      <c r="F1531">
        <v>2018123101001</v>
      </c>
      <c r="G1531">
        <v>-2.5</v>
      </c>
      <c r="H1531">
        <v>2917.97</v>
      </c>
      <c r="I1531">
        <v>1</v>
      </c>
    </row>
    <row r="1532" spans="1:9" x14ac:dyDescent="0.25">
      <c r="A1532">
        <v>-77.430851000000004</v>
      </c>
      <c r="B1532">
        <v>39.539178</v>
      </c>
      <c r="C1532">
        <v>54393.317199999998</v>
      </c>
      <c r="D1532">
        <v>2922.01</v>
      </c>
      <c r="E1532">
        <v>3800.7860000000001</v>
      </c>
      <c r="F1532">
        <v>2018123101001</v>
      </c>
      <c r="G1532">
        <v>-2.5</v>
      </c>
      <c r="H1532">
        <v>2919.51</v>
      </c>
      <c r="I1532">
        <v>1</v>
      </c>
    </row>
    <row r="1533" spans="1:9" x14ac:dyDescent="0.25">
      <c r="A1533">
        <v>-77.430632000000003</v>
      </c>
      <c r="B1533">
        <v>39.539487000000001</v>
      </c>
      <c r="C1533">
        <v>54403.5573</v>
      </c>
      <c r="D1533">
        <v>2924.53</v>
      </c>
      <c r="E1533">
        <v>3800.8141000000001</v>
      </c>
      <c r="F1533">
        <v>2018123101001</v>
      </c>
      <c r="G1533">
        <v>-2.5</v>
      </c>
      <c r="H1533">
        <v>2922.03</v>
      </c>
      <c r="I1533">
        <v>1</v>
      </c>
    </row>
    <row r="1534" spans="1:9" x14ac:dyDescent="0.25">
      <c r="A1534">
        <v>-77.430412000000004</v>
      </c>
      <c r="B1534">
        <v>39.539808000000001</v>
      </c>
      <c r="C1534">
        <v>54413.797400000003</v>
      </c>
      <c r="D1534">
        <v>2928.8</v>
      </c>
      <c r="E1534">
        <v>3800.8163</v>
      </c>
      <c r="F1534">
        <v>2018123101001</v>
      </c>
      <c r="G1534">
        <v>-2.5</v>
      </c>
      <c r="H1534">
        <v>2926.3</v>
      </c>
      <c r="I1534">
        <v>1</v>
      </c>
    </row>
    <row r="1535" spans="1:9" x14ac:dyDescent="0.25">
      <c r="A1535">
        <v>-77.430179999999993</v>
      </c>
      <c r="B1535">
        <v>39.540103999999999</v>
      </c>
      <c r="C1535">
        <v>54424.037499999999</v>
      </c>
      <c r="D1535">
        <v>2935.58</v>
      </c>
      <c r="E1535">
        <v>3800.8566999999998</v>
      </c>
      <c r="F1535">
        <v>2018123101001</v>
      </c>
      <c r="G1535">
        <v>-2.5</v>
      </c>
      <c r="H1535">
        <v>2933.08</v>
      </c>
      <c r="I1535">
        <v>1</v>
      </c>
    </row>
    <row r="1536" spans="1:9" x14ac:dyDescent="0.25">
      <c r="A1536">
        <v>-77.429947999999996</v>
      </c>
      <c r="B1536">
        <v>39.540391</v>
      </c>
      <c r="C1536">
        <v>54434.277600000001</v>
      </c>
      <c r="D1536">
        <v>2945.62</v>
      </c>
      <c r="E1536">
        <v>3800.7572</v>
      </c>
      <c r="F1536">
        <v>2018123101001</v>
      </c>
      <c r="G1536">
        <v>-2.5</v>
      </c>
      <c r="H1536">
        <v>2943.12</v>
      </c>
      <c r="I1536">
        <v>1</v>
      </c>
    </row>
    <row r="1537" spans="1:9" x14ac:dyDescent="0.25">
      <c r="A1537">
        <v>-77.429710999999998</v>
      </c>
      <c r="B1537">
        <v>39.540678</v>
      </c>
      <c r="C1537">
        <v>54444.517699999997</v>
      </c>
      <c r="D1537">
        <v>2959.68</v>
      </c>
      <c r="E1537">
        <v>3800.7786000000001</v>
      </c>
      <c r="F1537">
        <v>2018123101001</v>
      </c>
      <c r="G1537">
        <v>-2.5</v>
      </c>
      <c r="H1537">
        <v>2957.18</v>
      </c>
      <c r="I1537">
        <v>1</v>
      </c>
    </row>
    <row r="1538" spans="1:9" x14ac:dyDescent="0.25">
      <c r="A1538">
        <v>-77.429479000000001</v>
      </c>
      <c r="B1538">
        <v>39.540948</v>
      </c>
      <c r="C1538">
        <v>54454.757799999999</v>
      </c>
      <c r="D1538">
        <v>2978.52</v>
      </c>
      <c r="E1538">
        <v>3800.8748000000001</v>
      </c>
      <c r="F1538">
        <v>2018123101001</v>
      </c>
      <c r="G1538">
        <v>-2.5</v>
      </c>
      <c r="H1538">
        <v>2976.02</v>
      </c>
      <c r="I1538">
        <v>1</v>
      </c>
    </row>
    <row r="1539" spans="1:9" x14ac:dyDescent="0.25">
      <c r="A1539">
        <v>-77.429247000000004</v>
      </c>
      <c r="B1539">
        <v>39.541226000000002</v>
      </c>
      <c r="C1539">
        <v>54464.997900000002</v>
      </c>
      <c r="D1539">
        <v>3001.99</v>
      </c>
      <c r="E1539">
        <v>3800.8678</v>
      </c>
      <c r="F1539">
        <v>2018123101001</v>
      </c>
      <c r="G1539">
        <v>-2.5</v>
      </c>
      <c r="H1539">
        <v>2999.49</v>
      </c>
      <c r="I1539">
        <v>1</v>
      </c>
    </row>
    <row r="1540" spans="1:9" x14ac:dyDescent="0.25">
      <c r="A1540">
        <v>-77.429017999999999</v>
      </c>
      <c r="B1540">
        <v>39.541505000000001</v>
      </c>
      <c r="C1540">
        <v>54475.237999999998</v>
      </c>
      <c r="D1540">
        <v>3026.37</v>
      </c>
      <c r="E1540">
        <v>3800.9029</v>
      </c>
      <c r="F1540">
        <v>2018123101001</v>
      </c>
      <c r="G1540">
        <v>-2.5</v>
      </c>
      <c r="H1540">
        <v>3023.88</v>
      </c>
      <c r="I1540">
        <v>1</v>
      </c>
    </row>
    <row r="1541" spans="1:9" x14ac:dyDescent="0.25">
      <c r="A1541">
        <v>-77.428783999999993</v>
      </c>
      <c r="B1541">
        <v>39.541809999999998</v>
      </c>
      <c r="C1541">
        <v>54485.4781</v>
      </c>
      <c r="D1541">
        <v>3047.85</v>
      </c>
      <c r="E1541">
        <v>3800.8458999999998</v>
      </c>
      <c r="F1541">
        <v>2018123101001</v>
      </c>
      <c r="G1541">
        <v>-2.5</v>
      </c>
      <c r="H1541">
        <v>3045.35</v>
      </c>
      <c r="I1541">
        <v>1</v>
      </c>
    </row>
    <row r="1542" spans="1:9" x14ac:dyDescent="0.25">
      <c r="A1542">
        <v>-77.428541999999993</v>
      </c>
      <c r="B1542">
        <v>39.542135999999999</v>
      </c>
      <c r="C1542">
        <v>54495.718200000003</v>
      </c>
      <c r="D1542">
        <v>3065.88</v>
      </c>
      <c r="E1542">
        <v>3800.8321999999998</v>
      </c>
      <c r="F1542">
        <v>2018123101001</v>
      </c>
      <c r="G1542">
        <v>-2.5</v>
      </c>
      <c r="H1542">
        <v>3063.38</v>
      </c>
      <c r="I1542">
        <v>1</v>
      </c>
    </row>
    <row r="1543" spans="1:9" x14ac:dyDescent="0.25">
      <c r="A1543">
        <v>-77.428306000000006</v>
      </c>
      <c r="B1543">
        <v>39.542464000000002</v>
      </c>
      <c r="C1543">
        <v>54505.958299999998</v>
      </c>
      <c r="D1543">
        <v>3080.71</v>
      </c>
      <c r="E1543">
        <v>3800.8555000000001</v>
      </c>
      <c r="F1543">
        <v>2018123101001</v>
      </c>
      <c r="G1543">
        <v>-2.5</v>
      </c>
      <c r="H1543">
        <v>3078.21</v>
      </c>
      <c r="I1543">
        <v>1</v>
      </c>
    </row>
    <row r="1544" spans="1:9" x14ac:dyDescent="0.25">
      <c r="A1544">
        <v>-77.428077999999999</v>
      </c>
      <c r="B1544">
        <v>39.542793000000003</v>
      </c>
      <c r="C1544">
        <v>54516.198499999999</v>
      </c>
      <c r="D1544">
        <v>3092.62</v>
      </c>
      <c r="E1544">
        <v>3800.8177000000001</v>
      </c>
      <c r="F1544">
        <v>2018123101001</v>
      </c>
      <c r="G1544">
        <v>-2.5</v>
      </c>
      <c r="H1544">
        <v>3090.12</v>
      </c>
      <c r="I1544">
        <v>1</v>
      </c>
    </row>
    <row r="1545" spans="1:9" x14ac:dyDescent="0.25">
      <c r="A1545">
        <v>-77.427854999999994</v>
      </c>
      <c r="B1545">
        <v>39.543090999999997</v>
      </c>
      <c r="C1545">
        <v>54526.438600000001</v>
      </c>
      <c r="D1545">
        <v>3101.86</v>
      </c>
      <c r="E1545">
        <v>3800.8357999999998</v>
      </c>
      <c r="F1545">
        <v>2018123101001</v>
      </c>
      <c r="G1545">
        <v>-2.5</v>
      </c>
      <c r="H1545">
        <v>3099.37</v>
      </c>
      <c r="I1545">
        <v>1</v>
      </c>
    </row>
    <row r="1546" spans="1:9" x14ac:dyDescent="0.25">
      <c r="A1546">
        <v>-77.427627000000001</v>
      </c>
      <c r="B1546">
        <v>39.543382999999999</v>
      </c>
      <c r="C1546">
        <v>54536.678699999997</v>
      </c>
      <c r="D1546">
        <v>3108.72</v>
      </c>
      <c r="E1546">
        <v>3800.8548000000001</v>
      </c>
      <c r="F1546">
        <v>2018123101001</v>
      </c>
      <c r="G1546">
        <v>-2.5</v>
      </c>
      <c r="H1546">
        <v>3106.22</v>
      </c>
      <c r="I1546">
        <v>1</v>
      </c>
    </row>
    <row r="1547" spans="1:9" x14ac:dyDescent="0.25">
      <c r="A1547">
        <v>-77.427400000000006</v>
      </c>
      <c r="B1547">
        <v>39.543674000000003</v>
      </c>
      <c r="C1547">
        <v>54546.918799999999</v>
      </c>
      <c r="D1547">
        <v>3113.44</v>
      </c>
      <c r="E1547">
        <v>3800.8642</v>
      </c>
      <c r="F1547">
        <v>2018123101001</v>
      </c>
      <c r="G1547">
        <v>-2.5</v>
      </c>
      <c r="H1547">
        <v>3110.94</v>
      </c>
      <c r="I1547">
        <v>1</v>
      </c>
    </row>
    <row r="1548" spans="1:9" x14ac:dyDescent="0.25">
      <c r="A1548">
        <v>-77.427171000000001</v>
      </c>
      <c r="B1548">
        <v>39.543968999999997</v>
      </c>
      <c r="C1548">
        <v>54557.158900000002</v>
      </c>
      <c r="D1548">
        <v>3116.29</v>
      </c>
      <c r="E1548">
        <v>3800.8762999999999</v>
      </c>
      <c r="F1548">
        <v>2018123101001</v>
      </c>
      <c r="G1548">
        <v>-2.5</v>
      </c>
      <c r="H1548">
        <v>3113.8</v>
      </c>
      <c r="I1548">
        <v>1</v>
      </c>
    </row>
    <row r="1549" spans="1:9" x14ac:dyDescent="0.25">
      <c r="A1549">
        <v>-77.426946000000001</v>
      </c>
      <c r="B1549">
        <v>39.544249999999998</v>
      </c>
      <c r="C1549">
        <v>54567.398999999998</v>
      </c>
      <c r="D1549">
        <v>3117.55</v>
      </c>
      <c r="E1549">
        <v>3800.9036000000001</v>
      </c>
      <c r="F1549">
        <v>2018123101001</v>
      </c>
      <c r="G1549">
        <v>-2.5</v>
      </c>
      <c r="H1549">
        <v>3115.05</v>
      </c>
      <c r="I1549">
        <v>1</v>
      </c>
    </row>
    <row r="1550" spans="1:9" x14ac:dyDescent="0.25">
      <c r="A1550">
        <v>-77.426722999999996</v>
      </c>
      <c r="B1550">
        <v>39.544530999999999</v>
      </c>
      <c r="C1550">
        <v>54577.6391</v>
      </c>
      <c r="D1550">
        <v>3117.47</v>
      </c>
      <c r="E1550">
        <v>3800.9812000000002</v>
      </c>
      <c r="F1550">
        <v>2018123101001</v>
      </c>
      <c r="G1550">
        <v>-2.5</v>
      </c>
      <c r="H1550">
        <v>3114.97</v>
      </c>
      <c r="I1550">
        <v>1</v>
      </c>
    </row>
    <row r="1551" spans="1:9" x14ac:dyDescent="0.25">
      <c r="A1551">
        <v>-77.426496999999998</v>
      </c>
      <c r="B1551">
        <v>39.544826</v>
      </c>
      <c r="C1551">
        <v>54587.879200000003</v>
      </c>
      <c r="D1551">
        <v>3116.32</v>
      </c>
      <c r="E1551">
        <v>3800.8984999999998</v>
      </c>
      <c r="F1551">
        <v>2018123101001</v>
      </c>
      <c r="G1551">
        <v>-2.5</v>
      </c>
      <c r="H1551">
        <v>3113.82</v>
      </c>
      <c r="I1551">
        <v>1</v>
      </c>
    </row>
    <row r="1552" spans="1:9" x14ac:dyDescent="0.25">
      <c r="A1552">
        <v>-77.426266999999996</v>
      </c>
      <c r="B1552">
        <v>39.545113000000001</v>
      </c>
      <c r="C1552">
        <v>54598.119299999998</v>
      </c>
      <c r="D1552">
        <v>3114.37</v>
      </c>
      <c r="E1552">
        <v>3800.8717999999999</v>
      </c>
      <c r="F1552">
        <v>2018123101001</v>
      </c>
      <c r="G1552">
        <v>-2.5</v>
      </c>
      <c r="H1552">
        <v>3111.87</v>
      </c>
      <c r="I1552">
        <v>1</v>
      </c>
    </row>
    <row r="1553" spans="1:9" x14ac:dyDescent="0.25">
      <c r="A1553">
        <v>-77.426041999999995</v>
      </c>
      <c r="B1553">
        <v>39.545381999999996</v>
      </c>
      <c r="C1553">
        <v>54608.359400000001</v>
      </c>
      <c r="D1553">
        <v>3111.87</v>
      </c>
      <c r="E1553">
        <v>3800.8586</v>
      </c>
      <c r="F1553">
        <v>2018123101001</v>
      </c>
      <c r="G1553">
        <v>-2.5</v>
      </c>
      <c r="H1553">
        <v>3109.37</v>
      </c>
      <c r="I1553">
        <v>1</v>
      </c>
    </row>
    <row r="1554" spans="1:9" x14ac:dyDescent="0.25">
      <c r="A1554">
        <v>-77.425819000000004</v>
      </c>
      <c r="B1554">
        <v>39.545659000000001</v>
      </c>
      <c r="C1554">
        <v>54618.599499999997</v>
      </c>
      <c r="D1554">
        <v>3109.1</v>
      </c>
      <c r="E1554">
        <v>3800.8618999999999</v>
      </c>
      <c r="F1554">
        <v>2018123101001</v>
      </c>
      <c r="G1554">
        <v>-2.5</v>
      </c>
      <c r="H1554">
        <v>3106.6</v>
      </c>
      <c r="I1554">
        <v>1</v>
      </c>
    </row>
    <row r="1555" spans="1:9" x14ac:dyDescent="0.25">
      <c r="A1555">
        <v>-77.425596999999996</v>
      </c>
      <c r="B1555">
        <v>39.545952</v>
      </c>
      <c r="C1555">
        <v>54628.839599999999</v>
      </c>
      <c r="D1555">
        <v>3106.32</v>
      </c>
      <c r="E1555">
        <v>3800.8229999999999</v>
      </c>
      <c r="F1555">
        <v>2018123101001</v>
      </c>
      <c r="G1555">
        <v>-2.5</v>
      </c>
      <c r="H1555">
        <v>3103.82</v>
      </c>
      <c r="I1555">
        <v>1</v>
      </c>
    </row>
    <row r="1556" spans="1:9" x14ac:dyDescent="0.25">
      <c r="A1556">
        <v>-77.425365999999997</v>
      </c>
      <c r="B1556">
        <v>39.546247000000001</v>
      </c>
      <c r="C1556">
        <v>54639.079700000002</v>
      </c>
      <c r="D1556">
        <v>3103.79</v>
      </c>
      <c r="E1556">
        <v>3800.8701999999998</v>
      </c>
      <c r="F1556">
        <v>2018123101001</v>
      </c>
      <c r="G1556">
        <v>-2.5</v>
      </c>
      <c r="H1556">
        <v>3101.29</v>
      </c>
      <c r="I1556">
        <v>1</v>
      </c>
    </row>
    <row r="1557" spans="1:9" x14ac:dyDescent="0.25">
      <c r="A1557">
        <v>-77.425130999999993</v>
      </c>
      <c r="B1557">
        <v>39.546545999999999</v>
      </c>
      <c r="C1557">
        <v>54649.319900000002</v>
      </c>
      <c r="D1557">
        <v>3101.74</v>
      </c>
      <c r="E1557">
        <v>3800.8645000000001</v>
      </c>
      <c r="F1557">
        <v>2018123101001</v>
      </c>
      <c r="G1557">
        <v>-2.5</v>
      </c>
      <c r="H1557">
        <v>3099.24</v>
      </c>
      <c r="I1557">
        <v>1</v>
      </c>
    </row>
    <row r="1558" spans="1:9" x14ac:dyDescent="0.25">
      <c r="A1558">
        <v>-77.424897000000001</v>
      </c>
      <c r="B1558">
        <v>39.546861999999997</v>
      </c>
      <c r="C1558">
        <v>54659.56</v>
      </c>
      <c r="D1558">
        <v>3100.16</v>
      </c>
      <c r="E1558">
        <v>3800.8906999999999</v>
      </c>
      <c r="F1558">
        <v>2018123101001</v>
      </c>
      <c r="G1558">
        <v>-2.5</v>
      </c>
      <c r="H1558">
        <v>3097.66</v>
      </c>
      <c r="I1558">
        <v>1</v>
      </c>
    </row>
    <row r="1559" spans="1:9" x14ac:dyDescent="0.25">
      <c r="A1559">
        <v>-77.424657999999994</v>
      </c>
      <c r="B1559">
        <v>39.547195000000002</v>
      </c>
      <c r="C1559">
        <v>54669.8001</v>
      </c>
      <c r="D1559">
        <v>3099.02</v>
      </c>
      <c r="E1559">
        <v>3800.9157</v>
      </c>
      <c r="F1559">
        <v>2018123101001</v>
      </c>
      <c r="G1559">
        <v>-2.5</v>
      </c>
      <c r="H1559">
        <v>3096.53</v>
      </c>
      <c r="I1559">
        <v>1</v>
      </c>
    </row>
    <row r="1560" spans="1:9" x14ac:dyDescent="0.25">
      <c r="A1560">
        <v>-77.424423000000004</v>
      </c>
      <c r="B1560">
        <v>39.547522000000001</v>
      </c>
      <c r="C1560">
        <v>54680.040200000003</v>
      </c>
      <c r="D1560">
        <v>3098.29</v>
      </c>
      <c r="E1560">
        <v>3800.9209999999998</v>
      </c>
      <c r="F1560">
        <v>2018123101001</v>
      </c>
      <c r="G1560">
        <v>-2.5</v>
      </c>
      <c r="H1560">
        <v>3095.79</v>
      </c>
      <c r="I1560">
        <v>1</v>
      </c>
    </row>
    <row r="1561" spans="1:9" x14ac:dyDescent="0.25">
      <c r="A1561">
        <v>-77.424194999999997</v>
      </c>
      <c r="B1561">
        <v>39.547820000000002</v>
      </c>
      <c r="C1561">
        <v>54690.280299999999</v>
      </c>
      <c r="D1561">
        <v>3097.92</v>
      </c>
      <c r="E1561">
        <v>3800.9086000000002</v>
      </c>
      <c r="F1561">
        <v>2018123101001</v>
      </c>
      <c r="G1561">
        <v>-2.5</v>
      </c>
      <c r="H1561">
        <v>3095.42</v>
      </c>
      <c r="I1561">
        <v>1</v>
      </c>
    </row>
    <row r="1562" spans="1:9" x14ac:dyDescent="0.25">
      <c r="A1562">
        <v>-77.423969999999997</v>
      </c>
      <c r="B1562">
        <v>39.548099999999998</v>
      </c>
      <c r="C1562">
        <v>54700.520400000001</v>
      </c>
      <c r="D1562">
        <v>3097.87</v>
      </c>
      <c r="E1562">
        <v>3800.8595999999998</v>
      </c>
      <c r="F1562">
        <v>2018123101001</v>
      </c>
      <c r="G1562">
        <v>-2.5</v>
      </c>
      <c r="H1562">
        <v>3095.38</v>
      </c>
      <c r="I1562">
        <v>1</v>
      </c>
    </row>
    <row r="1563" spans="1:9" x14ac:dyDescent="0.25">
      <c r="A1563">
        <v>-77.423747000000006</v>
      </c>
      <c r="B1563">
        <v>39.548389</v>
      </c>
      <c r="C1563">
        <v>54710.760499999997</v>
      </c>
      <c r="D1563">
        <v>3098.11</v>
      </c>
      <c r="E1563">
        <v>3800.8843000000002</v>
      </c>
      <c r="F1563">
        <v>2018123101001</v>
      </c>
      <c r="G1563">
        <v>-2.5</v>
      </c>
      <c r="H1563">
        <v>3095.62</v>
      </c>
      <c r="I1563">
        <v>1</v>
      </c>
    </row>
    <row r="1564" spans="1:9" x14ac:dyDescent="0.25">
      <c r="A1564">
        <v>-77.423524999999998</v>
      </c>
      <c r="B1564">
        <v>39.548690000000001</v>
      </c>
      <c r="C1564">
        <v>54721.000599999999</v>
      </c>
      <c r="D1564">
        <v>3098.6</v>
      </c>
      <c r="E1564">
        <v>3800.9452999999999</v>
      </c>
      <c r="F1564">
        <v>2018123101001</v>
      </c>
      <c r="G1564">
        <v>-2.5</v>
      </c>
      <c r="H1564">
        <v>3096.1</v>
      </c>
      <c r="I1564">
        <v>1</v>
      </c>
    </row>
    <row r="1565" spans="1:9" x14ac:dyDescent="0.25">
      <c r="A1565">
        <v>-77.423299999999998</v>
      </c>
      <c r="B1565">
        <v>39.549025</v>
      </c>
      <c r="C1565">
        <v>54731.240700000002</v>
      </c>
      <c r="D1565">
        <v>3099.29</v>
      </c>
      <c r="E1565">
        <v>3800.9238</v>
      </c>
      <c r="F1565">
        <v>2018123101001</v>
      </c>
      <c r="G1565">
        <v>-2.5</v>
      </c>
      <c r="H1565">
        <v>3096.79</v>
      </c>
      <c r="I1565">
        <v>1</v>
      </c>
    </row>
    <row r="1566" spans="1:9" x14ac:dyDescent="0.25">
      <c r="A1566">
        <v>-77.423067000000003</v>
      </c>
      <c r="B1566">
        <v>39.549359000000003</v>
      </c>
      <c r="C1566">
        <v>54741.480799999998</v>
      </c>
      <c r="D1566">
        <v>3100.15</v>
      </c>
      <c r="E1566">
        <v>3800.9661999999998</v>
      </c>
      <c r="F1566">
        <v>2018123101001</v>
      </c>
      <c r="G1566">
        <v>-2.5</v>
      </c>
      <c r="H1566">
        <v>3097.65</v>
      </c>
      <c r="I1566">
        <v>1</v>
      </c>
    </row>
    <row r="1567" spans="1:9" x14ac:dyDescent="0.25">
      <c r="A1567">
        <v>-77.422837999999999</v>
      </c>
      <c r="B1567">
        <v>39.549686999999999</v>
      </c>
      <c r="C1567">
        <v>54751.7209</v>
      </c>
      <c r="D1567">
        <v>3101.13</v>
      </c>
      <c r="E1567">
        <v>3800.9695999999999</v>
      </c>
      <c r="F1567">
        <v>2018123101001</v>
      </c>
      <c r="G1567">
        <v>-2.5</v>
      </c>
      <c r="H1567">
        <v>3098.63</v>
      </c>
      <c r="I1567">
        <v>1</v>
      </c>
    </row>
    <row r="1568" spans="1:9" x14ac:dyDescent="0.25">
      <c r="A1568">
        <v>-77.422612999999998</v>
      </c>
      <c r="B1568">
        <v>39.550023000000003</v>
      </c>
      <c r="C1568">
        <v>54761.961000000003</v>
      </c>
      <c r="D1568">
        <v>3102.21</v>
      </c>
      <c r="E1568">
        <v>3800.9753999999998</v>
      </c>
      <c r="F1568">
        <v>2018123101001</v>
      </c>
      <c r="G1568">
        <v>-2.5</v>
      </c>
      <c r="H1568">
        <v>3099.71</v>
      </c>
      <c r="I1568">
        <v>1</v>
      </c>
    </row>
    <row r="1569" spans="1:9" x14ac:dyDescent="0.25">
      <c r="A1569">
        <v>-77.422387999999998</v>
      </c>
      <c r="B1569">
        <v>39.550359999999998</v>
      </c>
      <c r="C1569">
        <v>54772.201099999998</v>
      </c>
      <c r="D1569">
        <v>3103.33</v>
      </c>
      <c r="E1569">
        <v>3800.9652999999998</v>
      </c>
      <c r="F1569">
        <v>2018123101001</v>
      </c>
      <c r="G1569">
        <v>-2.5</v>
      </c>
      <c r="H1569">
        <v>3100.83</v>
      </c>
      <c r="I1569">
        <v>1</v>
      </c>
    </row>
    <row r="1570" spans="1:9" x14ac:dyDescent="0.25">
      <c r="A1570">
        <v>-77.422161000000003</v>
      </c>
      <c r="B1570">
        <v>39.550688999999998</v>
      </c>
      <c r="C1570">
        <v>54782.441299999999</v>
      </c>
      <c r="D1570">
        <v>3104.47</v>
      </c>
      <c r="E1570">
        <v>3800.9153000000001</v>
      </c>
      <c r="F1570">
        <v>2018123101001</v>
      </c>
      <c r="G1570">
        <v>-2.5</v>
      </c>
      <c r="H1570">
        <v>3101.97</v>
      </c>
      <c r="I1570">
        <v>1</v>
      </c>
    </row>
    <row r="1571" spans="1:9" x14ac:dyDescent="0.25">
      <c r="A1571">
        <v>-77.421931000000001</v>
      </c>
      <c r="B1571">
        <v>39.550997000000002</v>
      </c>
      <c r="C1571">
        <v>54792.681400000001</v>
      </c>
      <c r="D1571">
        <v>3105.57</v>
      </c>
      <c r="E1571">
        <v>3800.9549000000002</v>
      </c>
      <c r="F1571">
        <v>2018123101001</v>
      </c>
      <c r="G1571">
        <v>-2.5</v>
      </c>
      <c r="H1571">
        <v>3103.08</v>
      </c>
      <c r="I1571">
        <v>1</v>
      </c>
    </row>
    <row r="1572" spans="1:9" x14ac:dyDescent="0.25">
      <c r="A1572">
        <v>-77.421700000000001</v>
      </c>
      <c r="B1572">
        <v>39.551295000000003</v>
      </c>
      <c r="C1572">
        <v>54802.921499999997</v>
      </c>
      <c r="D1572">
        <v>3106.61</v>
      </c>
      <c r="E1572">
        <v>3800.9353999999998</v>
      </c>
      <c r="F1572">
        <v>2018123101001</v>
      </c>
      <c r="G1572">
        <v>-2.5</v>
      </c>
      <c r="H1572">
        <v>3104.11</v>
      </c>
      <c r="I1572">
        <v>1</v>
      </c>
    </row>
    <row r="1573" spans="1:9" x14ac:dyDescent="0.25">
      <c r="A1573">
        <v>-77.421475000000001</v>
      </c>
      <c r="B1573">
        <v>39.551583999999998</v>
      </c>
      <c r="C1573">
        <v>54813.161599999999</v>
      </c>
      <c r="D1573">
        <v>3107.55</v>
      </c>
      <c r="E1573">
        <v>3800.9429</v>
      </c>
      <c r="F1573">
        <v>2018123101001</v>
      </c>
      <c r="G1573">
        <v>-2.5</v>
      </c>
      <c r="H1573">
        <v>3105.05</v>
      </c>
      <c r="I1573">
        <v>1</v>
      </c>
    </row>
    <row r="1574" spans="1:9" x14ac:dyDescent="0.25">
      <c r="A1574">
        <v>-77.421252999999993</v>
      </c>
      <c r="B1574">
        <v>39.551878000000002</v>
      </c>
      <c r="C1574">
        <v>54823.401700000002</v>
      </c>
      <c r="D1574">
        <v>3108.33</v>
      </c>
      <c r="E1574">
        <v>3800.8746000000001</v>
      </c>
      <c r="F1574">
        <v>2018123101001</v>
      </c>
      <c r="G1574">
        <v>-2.5</v>
      </c>
      <c r="H1574">
        <v>3105.83</v>
      </c>
      <c r="I1574">
        <v>1</v>
      </c>
    </row>
    <row r="1575" spans="1:9" x14ac:dyDescent="0.25">
      <c r="A1575">
        <v>-77.421030000000002</v>
      </c>
      <c r="B1575">
        <v>39.552166999999997</v>
      </c>
      <c r="C1575">
        <v>54833.641799999998</v>
      </c>
      <c r="D1575">
        <v>3108.93</v>
      </c>
      <c r="E1575">
        <v>3800.8996999999999</v>
      </c>
      <c r="F1575">
        <v>2018123101001</v>
      </c>
      <c r="G1575">
        <v>-2.5</v>
      </c>
      <c r="H1575">
        <v>3106.43</v>
      </c>
      <c r="I1575">
        <v>1</v>
      </c>
    </row>
    <row r="1576" spans="1:9" x14ac:dyDescent="0.25">
      <c r="A1576">
        <v>-77.420809000000006</v>
      </c>
      <c r="B1576">
        <v>39.552458999999999</v>
      </c>
      <c r="C1576">
        <v>54843.8819</v>
      </c>
      <c r="D1576">
        <v>3109.31</v>
      </c>
      <c r="E1576">
        <v>3800.9832999999999</v>
      </c>
      <c r="F1576">
        <v>2018123101001</v>
      </c>
      <c r="G1576">
        <v>-2.5</v>
      </c>
      <c r="H1576">
        <v>3106.81</v>
      </c>
      <c r="I1576">
        <v>1</v>
      </c>
    </row>
    <row r="1577" spans="1:9" x14ac:dyDescent="0.25">
      <c r="A1577">
        <v>-77.420586999999998</v>
      </c>
      <c r="B1577">
        <v>39.552743999999997</v>
      </c>
      <c r="C1577">
        <v>54854.122000000003</v>
      </c>
      <c r="D1577">
        <v>3109.42</v>
      </c>
      <c r="E1577">
        <v>3801.0016000000001</v>
      </c>
      <c r="F1577">
        <v>2018123101001</v>
      </c>
      <c r="G1577">
        <v>-2.5</v>
      </c>
      <c r="H1577">
        <v>3106.93</v>
      </c>
      <c r="I1577">
        <v>1</v>
      </c>
    </row>
    <row r="1578" spans="1:9" x14ac:dyDescent="0.25">
      <c r="A1578">
        <v>-77.420368999999994</v>
      </c>
      <c r="B1578">
        <v>39.553032999999999</v>
      </c>
      <c r="C1578">
        <v>54864.362099999998</v>
      </c>
      <c r="D1578">
        <v>3109.25</v>
      </c>
      <c r="E1578">
        <v>3800.9490999999998</v>
      </c>
      <c r="F1578">
        <v>2018123101001</v>
      </c>
      <c r="G1578">
        <v>-2.5</v>
      </c>
      <c r="H1578">
        <v>3106.75</v>
      </c>
      <c r="I1578">
        <v>1</v>
      </c>
    </row>
    <row r="1579" spans="1:9" x14ac:dyDescent="0.25">
      <c r="A1579">
        <v>-77.420154999999994</v>
      </c>
      <c r="B1579">
        <v>39.553345999999998</v>
      </c>
      <c r="C1579">
        <v>54874.602200000001</v>
      </c>
      <c r="D1579">
        <v>3108.81</v>
      </c>
      <c r="E1579">
        <v>3800.9452000000001</v>
      </c>
      <c r="F1579">
        <v>2018123101001</v>
      </c>
      <c r="G1579">
        <v>-2.5</v>
      </c>
      <c r="H1579">
        <v>3106.31</v>
      </c>
      <c r="I1579">
        <v>1</v>
      </c>
    </row>
    <row r="1580" spans="1:9" x14ac:dyDescent="0.25">
      <c r="A1580">
        <v>-77.419937000000004</v>
      </c>
      <c r="B1580">
        <v>39.553674000000001</v>
      </c>
      <c r="C1580">
        <v>54884.842299999997</v>
      </c>
      <c r="D1580">
        <v>3108.14</v>
      </c>
      <c r="E1580">
        <v>3800.9703</v>
      </c>
      <c r="F1580">
        <v>2018123101001</v>
      </c>
      <c r="G1580">
        <v>-2.5</v>
      </c>
      <c r="H1580">
        <v>3105.64</v>
      </c>
      <c r="I1580">
        <v>1</v>
      </c>
    </row>
    <row r="1581" spans="1:9" x14ac:dyDescent="0.25">
      <c r="A1581">
        <v>-77.419711000000007</v>
      </c>
      <c r="B1581">
        <v>39.553970999999997</v>
      </c>
      <c r="C1581">
        <v>54895.082399999999</v>
      </c>
      <c r="D1581">
        <v>3107.29</v>
      </c>
      <c r="E1581">
        <v>3800.93</v>
      </c>
      <c r="F1581">
        <v>2018123101001</v>
      </c>
      <c r="G1581">
        <v>-2.5</v>
      </c>
      <c r="H1581">
        <v>3104.79</v>
      </c>
      <c r="I1581">
        <v>1</v>
      </c>
    </row>
    <row r="1582" spans="1:9" x14ac:dyDescent="0.25">
      <c r="A1582">
        <v>-77.419487000000004</v>
      </c>
      <c r="B1582">
        <v>39.554246999999997</v>
      </c>
      <c r="C1582">
        <v>54905.322500000002</v>
      </c>
      <c r="D1582">
        <v>3106.3</v>
      </c>
      <c r="E1582">
        <v>3800.9346</v>
      </c>
      <c r="F1582">
        <v>2018123101001</v>
      </c>
      <c r="G1582">
        <v>-2.5</v>
      </c>
      <c r="H1582">
        <v>3103.8</v>
      </c>
      <c r="I1582">
        <v>1</v>
      </c>
    </row>
    <row r="1583" spans="1:9" x14ac:dyDescent="0.25">
      <c r="A1583">
        <v>-77.419269</v>
      </c>
      <c r="B1583">
        <v>39.554521000000001</v>
      </c>
      <c r="C1583">
        <v>54915.562700000002</v>
      </c>
      <c r="D1583">
        <v>3105.19</v>
      </c>
      <c r="E1583">
        <v>3800.9562999999998</v>
      </c>
      <c r="F1583">
        <v>2018123101001</v>
      </c>
      <c r="G1583">
        <v>-2.5</v>
      </c>
      <c r="H1583">
        <v>3102.69</v>
      </c>
      <c r="I1583">
        <v>1</v>
      </c>
    </row>
    <row r="1584" spans="1:9" x14ac:dyDescent="0.25">
      <c r="A1584">
        <v>-77.419043000000002</v>
      </c>
      <c r="B1584">
        <v>39.554811000000001</v>
      </c>
      <c r="C1584">
        <v>54925.802799999998</v>
      </c>
      <c r="D1584">
        <v>3104.02</v>
      </c>
      <c r="E1584">
        <v>3800.9504000000002</v>
      </c>
      <c r="F1584">
        <v>2018123101001</v>
      </c>
      <c r="G1584">
        <v>-2.5</v>
      </c>
      <c r="H1584">
        <v>3101.52</v>
      </c>
      <c r="I1584">
        <v>1</v>
      </c>
    </row>
    <row r="1585" spans="1:9" x14ac:dyDescent="0.25">
      <c r="A1585">
        <v>-77.418813999999998</v>
      </c>
      <c r="B1585">
        <v>39.555098000000001</v>
      </c>
      <c r="C1585">
        <v>54936.0429</v>
      </c>
      <c r="D1585">
        <v>3102.81</v>
      </c>
      <c r="E1585">
        <v>3800.9872999999998</v>
      </c>
      <c r="F1585">
        <v>2018123101001</v>
      </c>
      <c r="G1585">
        <v>-2.5</v>
      </c>
      <c r="H1585">
        <v>3100.31</v>
      </c>
      <c r="I1585">
        <v>1</v>
      </c>
    </row>
    <row r="1586" spans="1:9" x14ac:dyDescent="0.25">
      <c r="A1586">
        <v>-77.418587000000002</v>
      </c>
      <c r="B1586">
        <v>39.555385000000001</v>
      </c>
      <c r="C1586">
        <v>54946.283000000003</v>
      </c>
      <c r="D1586">
        <v>3101.61</v>
      </c>
      <c r="E1586">
        <v>3801.0165000000002</v>
      </c>
      <c r="F1586">
        <v>2018123101001</v>
      </c>
      <c r="G1586">
        <v>-2.5</v>
      </c>
      <c r="H1586">
        <v>3099.12</v>
      </c>
      <c r="I1586">
        <v>1</v>
      </c>
    </row>
    <row r="1587" spans="1:9" x14ac:dyDescent="0.25">
      <c r="A1587">
        <v>-77.418355000000005</v>
      </c>
      <c r="B1587">
        <v>39.555708000000003</v>
      </c>
      <c r="C1587">
        <v>54956.523099999999</v>
      </c>
      <c r="D1587">
        <v>3100.47</v>
      </c>
      <c r="E1587">
        <v>3800.9838</v>
      </c>
      <c r="F1587">
        <v>2018123101001</v>
      </c>
      <c r="G1587">
        <v>-2.5</v>
      </c>
      <c r="H1587">
        <v>3097.97</v>
      </c>
      <c r="I1587">
        <v>1</v>
      </c>
    </row>
    <row r="1588" spans="1:9" x14ac:dyDescent="0.25">
      <c r="A1588">
        <v>-77.418122999999994</v>
      </c>
      <c r="B1588">
        <v>39.556024000000001</v>
      </c>
      <c r="C1588">
        <v>54966.763200000001</v>
      </c>
      <c r="D1588">
        <v>3099.4</v>
      </c>
      <c r="E1588">
        <v>3800.9782</v>
      </c>
      <c r="F1588">
        <v>2018123101001</v>
      </c>
      <c r="G1588">
        <v>-2.5</v>
      </c>
      <c r="H1588">
        <v>3096.91</v>
      </c>
      <c r="I1588">
        <v>1</v>
      </c>
    </row>
    <row r="1589" spans="1:9" x14ac:dyDescent="0.25">
      <c r="A1589">
        <v>-77.417888000000005</v>
      </c>
      <c r="B1589">
        <v>39.556311999999998</v>
      </c>
      <c r="C1589">
        <v>54977.003299999997</v>
      </c>
      <c r="D1589">
        <v>3098.47</v>
      </c>
      <c r="E1589">
        <v>3800.9526000000001</v>
      </c>
      <c r="F1589">
        <v>2018123101001</v>
      </c>
      <c r="G1589">
        <v>-2.5</v>
      </c>
      <c r="H1589">
        <v>3095.97</v>
      </c>
      <c r="I1589">
        <v>1</v>
      </c>
    </row>
    <row r="1590" spans="1:9" x14ac:dyDescent="0.25">
      <c r="A1590">
        <v>-77.417655999999994</v>
      </c>
      <c r="B1590">
        <v>39.556586000000003</v>
      </c>
      <c r="C1590">
        <v>54987.243399999999</v>
      </c>
      <c r="D1590">
        <v>3097.7</v>
      </c>
      <c r="E1590">
        <v>3800.9263000000001</v>
      </c>
      <c r="F1590">
        <v>2018123101001</v>
      </c>
      <c r="G1590">
        <v>-2.5</v>
      </c>
      <c r="H1590">
        <v>3095.2</v>
      </c>
      <c r="I1590">
        <v>1</v>
      </c>
    </row>
    <row r="1591" spans="1:9" x14ac:dyDescent="0.25">
      <c r="A1591">
        <v>-77.417439000000002</v>
      </c>
      <c r="B1591">
        <v>39.556838999999997</v>
      </c>
      <c r="C1591">
        <v>54997.483500000002</v>
      </c>
      <c r="D1591">
        <v>3097.13</v>
      </c>
      <c r="E1591">
        <v>3800.9571999999998</v>
      </c>
      <c r="F1591">
        <v>2018123101001</v>
      </c>
      <c r="G1591">
        <v>-2.5</v>
      </c>
      <c r="H1591">
        <v>3094.63</v>
      </c>
      <c r="I1591">
        <v>1</v>
      </c>
    </row>
    <row r="1592" spans="1:9" x14ac:dyDescent="0.25">
      <c r="A1592">
        <v>-77.41722</v>
      </c>
      <c r="B1592">
        <v>39.557101000000003</v>
      </c>
      <c r="C1592">
        <v>55007.723599999998</v>
      </c>
      <c r="D1592">
        <v>3096.8</v>
      </c>
      <c r="E1592">
        <v>3800.9967000000001</v>
      </c>
      <c r="F1592">
        <v>2018123101001</v>
      </c>
      <c r="G1592">
        <v>-2.5</v>
      </c>
      <c r="H1592">
        <v>3094.3</v>
      </c>
      <c r="I1592">
        <v>1</v>
      </c>
    </row>
    <row r="1593" spans="1:9" x14ac:dyDescent="0.25">
      <c r="A1593">
        <v>-77.416990999999996</v>
      </c>
      <c r="B1593">
        <v>39.557381999999997</v>
      </c>
      <c r="C1593">
        <v>55017.9637</v>
      </c>
      <c r="D1593">
        <v>3096.76</v>
      </c>
      <c r="E1593">
        <v>3801.0135</v>
      </c>
      <c r="F1593">
        <v>2018123101001</v>
      </c>
      <c r="G1593">
        <v>-2.5</v>
      </c>
      <c r="H1593">
        <v>3094.26</v>
      </c>
      <c r="I1593">
        <v>1</v>
      </c>
    </row>
    <row r="1594" spans="1:9" x14ac:dyDescent="0.25">
      <c r="A1594">
        <v>-77.416764999999998</v>
      </c>
      <c r="B1594">
        <v>39.557664000000003</v>
      </c>
      <c r="C1594">
        <v>55028.203800000003</v>
      </c>
      <c r="D1594">
        <v>3097.02</v>
      </c>
      <c r="E1594">
        <v>3801.0025000000001</v>
      </c>
      <c r="F1594">
        <v>2018123101001</v>
      </c>
      <c r="G1594">
        <v>-2.5</v>
      </c>
      <c r="H1594">
        <v>3094.52</v>
      </c>
      <c r="I1594">
        <v>1</v>
      </c>
    </row>
    <row r="1595" spans="1:9" x14ac:dyDescent="0.25">
      <c r="A1595">
        <v>-77.416544999999999</v>
      </c>
      <c r="B1595">
        <v>39.557934000000003</v>
      </c>
      <c r="C1595">
        <v>55038.443899999998</v>
      </c>
      <c r="D1595">
        <v>3097.58</v>
      </c>
      <c r="E1595">
        <v>3801.0286000000001</v>
      </c>
      <c r="F1595">
        <v>2018123101001</v>
      </c>
      <c r="G1595">
        <v>-2.5</v>
      </c>
      <c r="H1595">
        <v>3095.08</v>
      </c>
      <c r="I1595">
        <v>1</v>
      </c>
    </row>
    <row r="1596" spans="1:9" x14ac:dyDescent="0.25">
      <c r="A1596">
        <v>-77.416329000000005</v>
      </c>
      <c r="B1596">
        <v>39.558188999999999</v>
      </c>
      <c r="C1596">
        <v>55048.684099999999</v>
      </c>
      <c r="D1596">
        <v>3098.42</v>
      </c>
      <c r="E1596">
        <v>3801.0084000000002</v>
      </c>
      <c r="F1596">
        <v>2018123101001</v>
      </c>
      <c r="G1596">
        <v>-2.5</v>
      </c>
      <c r="H1596">
        <v>3095.92</v>
      </c>
      <c r="I1596">
        <v>1</v>
      </c>
    </row>
    <row r="1597" spans="1:9" x14ac:dyDescent="0.25">
      <c r="A1597">
        <v>-77.416099000000003</v>
      </c>
      <c r="B1597">
        <v>39.558456</v>
      </c>
      <c r="C1597">
        <v>55058.924200000001</v>
      </c>
      <c r="D1597">
        <v>3099.51</v>
      </c>
      <c r="E1597">
        <v>3801.0313000000001</v>
      </c>
      <c r="F1597">
        <v>2018123101001</v>
      </c>
      <c r="G1597">
        <v>-2.5</v>
      </c>
      <c r="H1597">
        <v>3097.01</v>
      </c>
      <c r="I1597">
        <v>1</v>
      </c>
    </row>
    <row r="1598" spans="1:9" x14ac:dyDescent="0.25">
      <c r="A1598">
        <v>-77.415859999999995</v>
      </c>
      <c r="B1598">
        <v>39.558740999999998</v>
      </c>
      <c r="C1598">
        <v>55069.164299999997</v>
      </c>
      <c r="D1598">
        <v>3100.82</v>
      </c>
      <c r="E1598">
        <v>3801.01</v>
      </c>
      <c r="F1598">
        <v>2018123101001</v>
      </c>
      <c r="G1598">
        <v>-2.5</v>
      </c>
      <c r="H1598">
        <v>3098.33</v>
      </c>
      <c r="I1598">
        <v>1</v>
      </c>
    </row>
    <row r="1599" spans="1:9" x14ac:dyDescent="0.25">
      <c r="A1599">
        <v>-77.415617999999995</v>
      </c>
      <c r="B1599">
        <v>39.559040000000003</v>
      </c>
      <c r="C1599">
        <v>55079.404399999999</v>
      </c>
      <c r="D1599">
        <v>3102.35</v>
      </c>
      <c r="E1599">
        <v>3801.0106999999998</v>
      </c>
      <c r="F1599">
        <v>2018123101001</v>
      </c>
      <c r="G1599">
        <v>-2.5</v>
      </c>
      <c r="H1599">
        <v>3099.85</v>
      </c>
      <c r="I1599">
        <v>1</v>
      </c>
    </row>
    <row r="1600" spans="1:9" x14ac:dyDescent="0.25">
      <c r="A1600">
        <v>-77.415385999999998</v>
      </c>
      <c r="B1600">
        <v>39.559314000000001</v>
      </c>
      <c r="C1600">
        <v>55089.644500000002</v>
      </c>
      <c r="D1600">
        <v>3104.06</v>
      </c>
      <c r="E1600">
        <v>3801.0450000000001</v>
      </c>
      <c r="F1600">
        <v>2018123101001</v>
      </c>
      <c r="G1600">
        <v>-2.5</v>
      </c>
      <c r="H1600">
        <v>3101.56</v>
      </c>
      <c r="I1600">
        <v>1</v>
      </c>
    </row>
    <row r="1601" spans="1:9" x14ac:dyDescent="0.25">
      <c r="A1601">
        <v>-77.415158000000005</v>
      </c>
      <c r="B1601">
        <v>39.559569000000003</v>
      </c>
      <c r="C1601">
        <v>55099.884599999998</v>
      </c>
      <c r="D1601">
        <v>3105.93</v>
      </c>
      <c r="E1601">
        <v>3801.0252</v>
      </c>
      <c r="F1601">
        <v>2018123101001</v>
      </c>
      <c r="G1601">
        <v>-2.5</v>
      </c>
      <c r="H1601">
        <v>3103.43</v>
      </c>
      <c r="I1601">
        <v>1</v>
      </c>
    </row>
    <row r="1602" spans="1:9" x14ac:dyDescent="0.25">
      <c r="A1602">
        <v>-77.414923000000002</v>
      </c>
      <c r="B1602">
        <v>39.559846999999998</v>
      </c>
      <c r="C1602">
        <v>55110.1247</v>
      </c>
      <c r="D1602">
        <v>3107.94</v>
      </c>
      <c r="E1602">
        <v>3801.0315000000001</v>
      </c>
      <c r="F1602">
        <v>2018123101001</v>
      </c>
      <c r="G1602">
        <v>-2.5</v>
      </c>
      <c r="H1602">
        <v>3105.44</v>
      </c>
      <c r="I1602">
        <v>1</v>
      </c>
    </row>
    <row r="1603" spans="1:9" x14ac:dyDescent="0.25">
      <c r="A1603">
        <v>-77.414683999999994</v>
      </c>
      <c r="B1603">
        <v>39.560161000000001</v>
      </c>
      <c r="C1603">
        <v>55120.364800000003</v>
      </c>
      <c r="D1603">
        <v>3110.07</v>
      </c>
      <c r="E1603">
        <v>3801.0383000000002</v>
      </c>
      <c r="F1603">
        <v>2018123101001</v>
      </c>
      <c r="G1603">
        <v>-2.5</v>
      </c>
      <c r="H1603">
        <v>3107.57</v>
      </c>
      <c r="I1603">
        <v>1</v>
      </c>
    </row>
    <row r="1604" spans="1:9" x14ac:dyDescent="0.25">
      <c r="A1604">
        <v>-77.414443000000006</v>
      </c>
      <c r="B1604">
        <v>39.560460999999997</v>
      </c>
      <c r="C1604">
        <v>55130.604899999998</v>
      </c>
      <c r="D1604">
        <v>3112.29</v>
      </c>
      <c r="E1604">
        <v>3801.0515999999998</v>
      </c>
      <c r="F1604">
        <v>2018123101001</v>
      </c>
      <c r="G1604">
        <v>-2.5</v>
      </c>
      <c r="H1604">
        <v>3109.79</v>
      </c>
      <c r="I1604">
        <v>1</v>
      </c>
    </row>
    <row r="1605" spans="1:9" x14ac:dyDescent="0.25">
      <c r="A1605">
        <v>-77.414192999999997</v>
      </c>
      <c r="B1605">
        <v>39.560769999999998</v>
      </c>
      <c r="C1605">
        <v>55140.845000000001</v>
      </c>
      <c r="D1605">
        <v>3114.58</v>
      </c>
      <c r="E1605">
        <v>3801.0983999999999</v>
      </c>
      <c r="F1605">
        <v>2018123101001</v>
      </c>
      <c r="G1605">
        <v>-2.5</v>
      </c>
      <c r="H1605">
        <v>3112.08</v>
      </c>
      <c r="I1605">
        <v>1</v>
      </c>
    </row>
    <row r="1606" spans="1:9" x14ac:dyDescent="0.25">
      <c r="A1606">
        <v>-77.413948000000005</v>
      </c>
      <c r="B1606">
        <v>39.561064999999999</v>
      </c>
      <c r="C1606">
        <v>55151.085099999997</v>
      </c>
      <c r="D1606">
        <v>3116.92</v>
      </c>
      <c r="E1606">
        <v>3801.0907000000002</v>
      </c>
      <c r="F1606">
        <v>2018123101001</v>
      </c>
      <c r="G1606">
        <v>-2.5</v>
      </c>
      <c r="H1606">
        <v>3114.42</v>
      </c>
      <c r="I1606">
        <v>1</v>
      </c>
    </row>
    <row r="1607" spans="1:9" x14ac:dyDescent="0.25">
      <c r="A1607">
        <v>-77.413713000000001</v>
      </c>
      <c r="B1607">
        <v>39.561351999999999</v>
      </c>
      <c r="C1607">
        <v>55161.325199999999</v>
      </c>
      <c r="D1607">
        <v>3119.29</v>
      </c>
      <c r="E1607">
        <v>3801.0738000000001</v>
      </c>
      <c r="F1607">
        <v>2018123101001</v>
      </c>
      <c r="G1607">
        <v>-2.5</v>
      </c>
      <c r="H1607">
        <v>3116.79</v>
      </c>
      <c r="I1607">
        <v>1</v>
      </c>
    </row>
    <row r="1608" spans="1:9" x14ac:dyDescent="0.25">
      <c r="A1608">
        <v>-77.413478999999995</v>
      </c>
      <c r="B1608">
        <v>39.561653999999997</v>
      </c>
      <c r="C1608">
        <v>55171.565300000002</v>
      </c>
      <c r="D1608">
        <v>3121.66</v>
      </c>
      <c r="E1608">
        <v>3801.1064999999999</v>
      </c>
      <c r="F1608">
        <v>2018123101001</v>
      </c>
      <c r="G1608">
        <v>-2.5</v>
      </c>
      <c r="H1608">
        <v>3119.16</v>
      </c>
      <c r="I1608">
        <v>1</v>
      </c>
    </row>
    <row r="1609" spans="1:9" x14ac:dyDescent="0.25">
      <c r="A1609">
        <v>-77.413234000000003</v>
      </c>
      <c r="B1609">
        <v>39.561976000000001</v>
      </c>
      <c r="C1609">
        <v>55181.805500000002</v>
      </c>
      <c r="D1609">
        <v>3124.01</v>
      </c>
      <c r="E1609">
        <v>3801.1379000000002</v>
      </c>
      <c r="F1609">
        <v>2018123101001</v>
      </c>
      <c r="G1609">
        <v>-2.5</v>
      </c>
      <c r="H1609">
        <v>3121.51</v>
      </c>
      <c r="I1609">
        <v>1</v>
      </c>
    </row>
    <row r="1610" spans="1:9" x14ac:dyDescent="0.25">
      <c r="A1610">
        <v>-77.412986000000004</v>
      </c>
      <c r="B1610">
        <v>39.562311000000001</v>
      </c>
      <c r="C1610">
        <v>55192.045599999998</v>
      </c>
      <c r="D1610">
        <v>3126.32</v>
      </c>
      <c r="E1610">
        <v>3801.1469999999999</v>
      </c>
      <c r="F1610">
        <v>2018123101001</v>
      </c>
      <c r="G1610">
        <v>-2.5</v>
      </c>
      <c r="H1610">
        <v>3123.82</v>
      </c>
      <c r="I1610">
        <v>1</v>
      </c>
    </row>
    <row r="1611" spans="1:9" x14ac:dyDescent="0.25">
      <c r="A1611">
        <v>-77.412734</v>
      </c>
      <c r="B1611">
        <v>39.562657000000002</v>
      </c>
      <c r="C1611">
        <v>55202.2857</v>
      </c>
      <c r="D1611">
        <v>3128.56</v>
      </c>
      <c r="E1611">
        <v>3801.1354999999999</v>
      </c>
      <c r="F1611">
        <v>2018123101001</v>
      </c>
      <c r="G1611">
        <v>-2.5</v>
      </c>
      <c r="H1611">
        <v>3126.06</v>
      </c>
      <c r="I1611">
        <v>1</v>
      </c>
    </row>
    <row r="1612" spans="1:9" x14ac:dyDescent="0.25">
      <c r="A1612">
        <v>-77.412480000000002</v>
      </c>
      <c r="B1612">
        <v>39.562984999999998</v>
      </c>
      <c r="C1612">
        <v>55212.525800000003</v>
      </c>
      <c r="D1612">
        <v>3130.7</v>
      </c>
      <c r="E1612">
        <v>3801.1221999999998</v>
      </c>
      <c r="F1612">
        <v>2018123101001</v>
      </c>
      <c r="G1612">
        <v>-2.5</v>
      </c>
      <c r="H1612">
        <v>3128.2</v>
      </c>
      <c r="I1612">
        <v>1</v>
      </c>
    </row>
    <row r="1613" spans="1:9" x14ac:dyDescent="0.25">
      <c r="A1613">
        <v>-77.412222</v>
      </c>
      <c r="B1613">
        <v>39.563305</v>
      </c>
      <c r="C1613">
        <v>55222.765899999999</v>
      </c>
      <c r="D1613">
        <v>3132.72</v>
      </c>
      <c r="E1613">
        <v>3801.1408999999999</v>
      </c>
      <c r="F1613">
        <v>2018123101001</v>
      </c>
      <c r="G1613">
        <v>-2.5</v>
      </c>
      <c r="H1613">
        <v>3130.22</v>
      </c>
      <c r="I1613">
        <v>1</v>
      </c>
    </row>
    <row r="1614" spans="1:9" x14ac:dyDescent="0.25">
      <c r="A1614">
        <v>-77.411961000000005</v>
      </c>
      <c r="B1614">
        <v>39.563623</v>
      </c>
      <c r="C1614">
        <v>55233.006000000001</v>
      </c>
      <c r="D1614">
        <v>3134.57</v>
      </c>
      <c r="E1614">
        <v>3801.1558</v>
      </c>
      <c r="F1614">
        <v>2018123101001</v>
      </c>
      <c r="G1614">
        <v>-2.5</v>
      </c>
      <c r="H1614">
        <v>3132.07</v>
      </c>
      <c r="I1614">
        <v>1</v>
      </c>
    </row>
    <row r="1615" spans="1:9" x14ac:dyDescent="0.25">
      <c r="A1615">
        <v>-77.411708000000004</v>
      </c>
      <c r="B1615">
        <v>39.563932000000001</v>
      </c>
      <c r="C1615">
        <v>55243.246099999997</v>
      </c>
      <c r="D1615">
        <v>3136.22</v>
      </c>
      <c r="E1615">
        <v>3801.1651000000002</v>
      </c>
      <c r="F1615">
        <v>2018123101001</v>
      </c>
      <c r="G1615">
        <v>-2.5</v>
      </c>
      <c r="H1615">
        <v>3133.72</v>
      </c>
      <c r="I1615">
        <v>1</v>
      </c>
    </row>
    <row r="1616" spans="1:9" x14ac:dyDescent="0.25">
      <c r="A1616">
        <v>-77.411466000000004</v>
      </c>
      <c r="B1616">
        <v>39.564231999999997</v>
      </c>
      <c r="C1616">
        <v>55253.486199999999</v>
      </c>
      <c r="D1616">
        <v>3137.65</v>
      </c>
      <c r="E1616">
        <v>3801.2206999999999</v>
      </c>
      <c r="F1616">
        <v>2018123101001</v>
      </c>
      <c r="G1616">
        <v>-2.5</v>
      </c>
      <c r="H1616">
        <v>3135.15</v>
      </c>
      <c r="I1616">
        <v>1</v>
      </c>
    </row>
    <row r="1617" spans="1:9" x14ac:dyDescent="0.25">
      <c r="A1617">
        <v>-77.411225000000002</v>
      </c>
      <c r="B1617">
        <v>39.564529</v>
      </c>
      <c r="C1617">
        <v>55263.726300000002</v>
      </c>
      <c r="D1617">
        <v>3138.81</v>
      </c>
      <c r="E1617">
        <v>3801.2487000000001</v>
      </c>
      <c r="F1617">
        <v>2018123101001</v>
      </c>
      <c r="G1617">
        <v>-2.5</v>
      </c>
      <c r="H1617">
        <v>3136.31</v>
      </c>
      <c r="I1617">
        <v>1</v>
      </c>
    </row>
    <row r="1618" spans="1:9" x14ac:dyDescent="0.25">
      <c r="A1618">
        <v>-77.411005000000003</v>
      </c>
      <c r="B1618">
        <v>39.564799999999998</v>
      </c>
      <c r="C1618">
        <v>55273.966399999998</v>
      </c>
      <c r="D1618">
        <v>3139.68</v>
      </c>
      <c r="E1618">
        <v>3801.1934999999999</v>
      </c>
      <c r="F1618">
        <v>2018123101001</v>
      </c>
      <c r="G1618">
        <v>-2.5</v>
      </c>
      <c r="H1618">
        <v>3137.18</v>
      </c>
      <c r="I1618">
        <v>1</v>
      </c>
    </row>
    <row r="1619" spans="1:9" x14ac:dyDescent="0.25">
      <c r="A1619">
        <v>-77.410791000000003</v>
      </c>
      <c r="B1619">
        <v>39.565066999999999</v>
      </c>
      <c r="C1619">
        <v>55284.2065</v>
      </c>
      <c r="D1619">
        <v>3140.21</v>
      </c>
      <c r="E1619">
        <v>3801.1812</v>
      </c>
      <c r="F1619">
        <v>2018123101001</v>
      </c>
      <c r="G1619">
        <v>-2.5</v>
      </c>
      <c r="H1619">
        <v>3137.72</v>
      </c>
      <c r="I1619">
        <v>1</v>
      </c>
    </row>
    <row r="1620" spans="1:9" x14ac:dyDescent="0.25">
      <c r="A1620">
        <v>-77.410580999999993</v>
      </c>
      <c r="B1620">
        <v>39.565339999999999</v>
      </c>
      <c r="C1620">
        <v>55294.446600000003</v>
      </c>
      <c r="D1620">
        <v>3140.39</v>
      </c>
      <c r="E1620">
        <v>3801.2204999999999</v>
      </c>
      <c r="F1620">
        <v>2018123101001</v>
      </c>
      <c r="G1620">
        <v>-2.5</v>
      </c>
      <c r="H1620">
        <v>3137.89</v>
      </c>
      <c r="I1620">
        <v>1</v>
      </c>
    </row>
    <row r="1621" spans="1:9" x14ac:dyDescent="0.25">
      <c r="A1621">
        <v>-77.410380000000004</v>
      </c>
      <c r="B1621">
        <v>39.565596999999997</v>
      </c>
      <c r="C1621">
        <v>55304.686699999998</v>
      </c>
      <c r="D1621">
        <v>3140.18</v>
      </c>
      <c r="E1621">
        <v>3801.1779000000001</v>
      </c>
      <c r="F1621">
        <v>2018123101001</v>
      </c>
      <c r="G1621">
        <v>-2.5</v>
      </c>
      <c r="H1621">
        <v>3137.69</v>
      </c>
      <c r="I1621">
        <v>1</v>
      </c>
    </row>
    <row r="1622" spans="1:9" x14ac:dyDescent="0.25">
      <c r="A1622">
        <v>-77.410169999999994</v>
      </c>
      <c r="B1622">
        <v>39.565852999999997</v>
      </c>
      <c r="C1622">
        <v>55314.926800000001</v>
      </c>
      <c r="D1622">
        <v>3139.61</v>
      </c>
      <c r="E1622">
        <v>3801.2613999999999</v>
      </c>
      <c r="F1622">
        <v>2018123101001</v>
      </c>
      <c r="G1622">
        <v>-2.5</v>
      </c>
      <c r="H1622">
        <v>3137.11</v>
      </c>
      <c r="I1622">
        <v>1</v>
      </c>
    </row>
    <row r="1623" spans="1:9" x14ac:dyDescent="0.25">
      <c r="A1623">
        <v>-77.409953999999999</v>
      </c>
      <c r="B1623">
        <v>39.566115000000003</v>
      </c>
      <c r="C1623">
        <v>55325.167000000001</v>
      </c>
      <c r="D1623">
        <v>3138.68</v>
      </c>
      <c r="E1623">
        <v>3801.2283000000002</v>
      </c>
      <c r="F1623">
        <v>2018123101001</v>
      </c>
      <c r="G1623">
        <v>-2.5</v>
      </c>
      <c r="H1623">
        <v>3136.19</v>
      </c>
      <c r="I1623">
        <v>1</v>
      </c>
    </row>
    <row r="1624" spans="1:9" x14ac:dyDescent="0.25">
      <c r="A1624">
        <v>-77.409743000000006</v>
      </c>
      <c r="B1624">
        <v>39.566370999999997</v>
      </c>
      <c r="C1624">
        <v>55335.407099999997</v>
      </c>
      <c r="D1624">
        <v>3137.44</v>
      </c>
      <c r="E1624">
        <v>3801.2453999999998</v>
      </c>
      <c r="F1624">
        <v>2018123101001</v>
      </c>
      <c r="G1624">
        <v>-2.5</v>
      </c>
      <c r="H1624">
        <v>3134.94</v>
      </c>
      <c r="I1624">
        <v>1</v>
      </c>
    </row>
    <row r="1625" spans="1:9" x14ac:dyDescent="0.25">
      <c r="A1625">
        <v>-77.409533999999994</v>
      </c>
      <c r="B1625">
        <v>39.566620999999998</v>
      </c>
      <c r="C1625">
        <v>55345.647199999999</v>
      </c>
      <c r="D1625">
        <v>3135.9</v>
      </c>
      <c r="E1625">
        <v>3801.2619</v>
      </c>
      <c r="F1625">
        <v>2018123101001</v>
      </c>
      <c r="G1625">
        <v>-2.5</v>
      </c>
      <c r="H1625">
        <v>3133.4</v>
      </c>
      <c r="I1625">
        <v>1</v>
      </c>
    </row>
    <row r="1626" spans="1:9" x14ac:dyDescent="0.25">
      <c r="A1626">
        <v>-77.409321000000006</v>
      </c>
      <c r="B1626">
        <v>39.566871999999996</v>
      </c>
      <c r="C1626">
        <v>55355.887300000002</v>
      </c>
      <c r="D1626">
        <v>3134.09</v>
      </c>
      <c r="E1626">
        <v>3801.3020000000001</v>
      </c>
      <c r="F1626">
        <v>2018123101001</v>
      </c>
      <c r="G1626">
        <v>-2.5</v>
      </c>
      <c r="H1626">
        <v>3131.59</v>
      </c>
      <c r="I1626">
        <v>1</v>
      </c>
    </row>
    <row r="1627" spans="1:9" x14ac:dyDescent="0.25">
      <c r="A1627">
        <v>-77.409108000000003</v>
      </c>
      <c r="B1627">
        <v>39.567138</v>
      </c>
      <c r="C1627">
        <v>55366.127399999998</v>
      </c>
      <c r="D1627">
        <v>3132.02</v>
      </c>
      <c r="E1627">
        <v>3801.3420999999998</v>
      </c>
      <c r="F1627">
        <v>2018123101001</v>
      </c>
      <c r="G1627">
        <v>-2.5</v>
      </c>
      <c r="H1627">
        <v>3129.53</v>
      </c>
      <c r="I1627">
        <v>1</v>
      </c>
    </row>
    <row r="1628" spans="1:9" x14ac:dyDescent="0.25">
      <c r="A1628">
        <v>-77.408888000000005</v>
      </c>
      <c r="B1628">
        <v>39.567419999999998</v>
      </c>
      <c r="C1628">
        <v>55376.3675</v>
      </c>
      <c r="D1628">
        <v>3129.74</v>
      </c>
      <c r="E1628">
        <v>3801.3292999999999</v>
      </c>
      <c r="F1628">
        <v>2018123101001</v>
      </c>
      <c r="G1628">
        <v>-2.5</v>
      </c>
      <c r="H1628">
        <v>3127.24</v>
      </c>
      <c r="I1628">
        <v>1</v>
      </c>
    </row>
    <row r="1629" spans="1:9" x14ac:dyDescent="0.25">
      <c r="A1629">
        <v>-77.408662000000007</v>
      </c>
      <c r="B1629">
        <v>39.567695999999998</v>
      </c>
      <c r="C1629">
        <v>55386.607600000003</v>
      </c>
      <c r="D1629">
        <v>3127.26</v>
      </c>
      <c r="E1629">
        <v>3801.3467999999998</v>
      </c>
      <c r="F1629">
        <v>2018123101001</v>
      </c>
      <c r="G1629">
        <v>-2.5</v>
      </c>
      <c r="H1629">
        <v>3124.76</v>
      </c>
      <c r="I1629">
        <v>1</v>
      </c>
    </row>
    <row r="1630" spans="1:9" x14ac:dyDescent="0.25">
      <c r="A1630">
        <v>-77.408429999999996</v>
      </c>
      <c r="B1630">
        <v>39.567998000000003</v>
      </c>
      <c r="C1630">
        <v>55396.847699999998</v>
      </c>
      <c r="D1630">
        <v>3124.6</v>
      </c>
      <c r="E1630">
        <v>3801.3209000000002</v>
      </c>
      <c r="F1630">
        <v>2018123101001</v>
      </c>
      <c r="G1630">
        <v>-2.5</v>
      </c>
      <c r="H1630">
        <v>3122.1</v>
      </c>
      <c r="I1630">
        <v>1</v>
      </c>
    </row>
    <row r="1631" spans="1:9" x14ac:dyDescent="0.25">
      <c r="A1631">
        <v>-77.408197999999999</v>
      </c>
      <c r="B1631">
        <v>39.568311999999999</v>
      </c>
      <c r="C1631">
        <v>55407.087800000001</v>
      </c>
      <c r="D1631">
        <v>3121.79</v>
      </c>
      <c r="E1631">
        <v>3801.4050000000002</v>
      </c>
      <c r="F1631">
        <v>2018123101001</v>
      </c>
      <c r="G1631">
        <v>-2.5</v>
      </c>
      <c r="H1631">
        <v>3119.29</v>
      </c>
      <c r="I1631">
        <v>1</v>
      </c>
    </row>
    <row r="1632" spans="1:9" x14ac:dyDescent="0.25">
      <c r="A1632">
        <v>-77.407978</v>
      </c>
      <c r="B1632">
        <v>39.568638</v>
      </c>
      <c r="C1632">
        <v>55417.327899999997</v>
      </c>
      <c r="D1632">
        <v>3118.85</v>
      </c>
      <c r="E1632">
        <v>3801.4254000000001</v>
      </c>
      <c r="F1632">
        <v>2018123101001</v>
      </c>
      <c r="G1632">
        <v>-2.5</v>
      </c>
      <c r="H1632">
        <v>3116.35</v>
      </c>
      <c r="I1632">
        <v>1</v>
      </c>
    </row>
    <row r="1633" spans="1:9" x14ac:dyDescent="0.25">
      <c r="A1633">
        <v>-77.407757000000004</v>
      </c>
      <c r="B1633">
        <v>39.568969000000003</v>
      </c>
      <c r="C1633">
        <v>55427.567999999999</v>
      </c>
      <c r="D1633">
        <v>3115.82</v>
      </c>
      <c r="E1633">
        <v>3801.3692999999998</v>
      </c>
      <c r="F1633">
        <v>2018123101001</v>
      </c>
      <c r="G1633">
        <v>-2.5</v>
      </c>
      <c r="H1633">
        <v>3113.32</v>
      </c>
      <c r="I1633">
        <v>1</v>
      </c>
    </row>
    <row r="1634" spans="1:9" x14ac:dyDescent="0.25">
      <c r="A1634">
        <v>-77.407522999999998</v>
      </c>
      <c r="B1634">
        <v>39.569307999999999</v>
      </c>
      <c r="C1634">
        <v>55437.808100000002</v>
      </c>
      <c r="D1634">
        <v>3112.7</v>
      </c>
      <c r="E1634">
        <v>3801.3501999999999</v>
      </c>
      <c r="F1634">
        <v>2018123101001</v>
      </c>
      <c r="G1634">
        <v>-2.5</v>
      </c>
      <c r="H1634">
        <v>3110.2</v>
      </c>
      <c r="I1634">
        <v>1</v>
      </c>
    </row>
    <row r="1635" spans="1:9" x14ac:dyDescent="0.25">
      <c r="A1635">
        <v>-77.407286999999997</v>
      </c>
      <c r="B1635">
        <v>39.569645999999999</v>
      </c>
      <c r="C1635">
        <v>55448.048199999997</v>
      </c>
      <c r="D1635">
        <v>3109.53</v>
      </c>
      <c r="E1635">
        <v>3801.3398000000002</v>
      </c>
      <c r="F1635">
        <v>2018123101001</v>
      </c>
      <c r="G1635">
        <v>-2.5</v>
      </c>
      <c r="H1635">
        <v>3107.04</v>
      </c>
      <c r="I1635">
        <v>1</v>
      </c>
    </row>
    <row r="1636" spans="1:9" x14ac:dyDescent="0.25">
      <c r="A1636">
        <v>-77.407054000000002</v>
      </c>
      <c r="B1636">
        <v>39.569974999999999</v>
      </c>
      <c r="C1636">
        <v>55458.288399999998</v>
      </c>
      <c r="D1636">
        <v>3106.34</v>
      </c>
      <c r="E1636">
        <v>3801.3328000000001</v>
      </c>
      <c r="F1636">
        <v>2018123101001</v>
      </c>
      <c r="G1636">
        <v>-2.5</v>
      </c>
      <c r="H1636">
        <v>3103.84</v>
      </c>
      <c r="I1636">
        <v>1</v>
      </c>
    </row>
    <row r="1637" spans="1:9" x14ac:dyDescent="0.25">
      <c r="A1637">
        <v>-77.406831999999994</v>
      </c>
      <c r="B1637">
        <v>39.570283000000003</v>
      </c>
      <c r="C1637">
        <v>55468.5285</v>
      </c>
      <c r="D1637">
        <v>3103.14</v>
      </c>
      <c r="E1637">
        <v>3801.3575000000001</v>
      </c>
      <c r="F1637">
        <v>2018123101001</v>
      </c>
      <c r="G1637">
        <v>-2.5</v>
      </c>
      <c r="H1637">
        <v>3100.64</v>
      </c>
      <c r="I1637">
        <v>1</v>
      </c>
    </row>
    <row r="1638" spans="1:9" x14ac:dyDescent="0.25">
      <c r="A1638">
        <v>-77.406616999999997</v>
      </c>
      <c r="B1638">
        <v>39.570569999999996</v>
      </c>
      <c r="C1638">
        <v>55478.768600000003</v>
      </c>
      <c r="D1638">
        <v>3099.96</v>
      </c>
      <c r="E1638">
        <v>3801.3532</v>
      </c>
      <c r="F1638">
        <v>2018123101001</v>
      </c>
      <c r="G1638">
        <v>-2.5</v>
      </c>
      <c r="H1638">
        <v>3097.46</v>
      </c>
      <c r="I1638">
        <v>1</v>
      </c>
    </row>
    <row r="1639" spans="1:9" x14ac:dyDescent="0.25">
      <c r="A1639">
        <v>-77.406397999999996</v>
      </c>
      <c r="B1639">
        <v>39.570844999999998</v>
      </c>
      <c r="C1639">
        <v>55489.008699999998</v>
      </c>
      <c r="D1639">
        <v>3096.83</v>
      </c>
      <c r="E1639">
        <v>3801.4324000000001</v>
      </c>
      <c r="F1639">
        <v>2018123101001</v>
      </c>
      <c r="G1639">
        <v>-2.5</v>
      </c>
      <c r="H1639">
        <v>3094.33</v>
      </c>
      <c r="I1639">
        <v>1</v>
      </c>
    </row>
    <row r="1640" spans="1:9" x14ac:dyDescent="0.25">
      <c r="A1640">
        <v>-77.406182000000001</v>
      </c>
      <c r="B1640">
        <v>39.571116000000004</v>
      </c>
      <c r="C1640">
        <v>55499.248800000001</v>
      </c>
      <c r="D1640">
        <v>3093.76</v>
      </c>
      <c r="E1640">
        <v>3801.5007999999998</v>
      </c>
      <c r="F1640">
        <v>2018123101001</v>
      </c>
      <c r="G1640">
        <v>-2.5</v>
      </c>
      <c r="H1640">
        <v>3091.26</v>
      </c>
      <c r="I1640">
        <v>1</v>
      </c>
    </row>
    <row r="1641" spans="1:9" x14ac:dyDescent="0.25">
      <c r="A1641">
        <v>-77.405962000000002</v>
      </c>
      <c r="B1641">
        <v>39.571379999999998</v>
      </c>
      <c r="C1641">
        <v>55509.488899999997</v>
      </c>
      <c r="D1641">
        <v>3090.79</v>
      </c>
      <c r="E1641">
        <v>3801.4686999999999</v>
      </c>
      <c r="F1641">
        <v>2018123101001</v>
      </c>
      <c r="G1641">
        <v>-2.5</v>
      </c>
      <c r="H1641">
        <v>3088.29</v>
      </c>
      <c r="I1641">
        <v>1</v>
      </c>
    </row>
    <row r="1642" spans="1:9" x14ac:dyDescent="0.25">
      <c r="A1642">
        <v>-77.405736000000005</v>
      </c>
      <c r="B1642">
        <v>39.571649999999998</v>
      </c>
      <c r="C1642">
        <v>55519.728999999999</v>
      </c>
      <c r="D1642">
        <v>3087.94</v>
      </c>
      <c r="E1642">
        <v>3801.4555999999998</v>
      </c>
      <c r="F1642">
        <v>2018123101001</v>
      </c>
      <c r="G1642">
        <v>-2.5</v>
      </c>
      <c r="H1642">
        <v>3085.44</v>
      </c>
      <c r="I1642">
        <v>1</v>
      </c>
    </row>
    <row r="1643" spans="1:9" x14ac:dyDescent="0.25">
      <c r="A1643">
        <v>-77.405511000000004</v>
      </c>
      <c r="B1643">
        <v>39.571936999999998</v>
      </c>
      <c r="C1643">
        <v>55529.969100000002</v>
      </c>
      <c r="D1643">
        <v>3085.22</v>
      </c>
      <c r="E1643">
        <v>3801.4362000000001</v>
      </c>
      <c r="F1643">
        <v>2018123101001</v>
      </c>
      <c r="G1643">
        <v>-2.5</v>
      </c>
      <c r="H1643">
        <v>3082.73</v>
      </c>
      <c r="I1643">
        <v>1</v>
      </c>
    </row>
    <row r="1644" spans="1:9" x14ac:dyDescent="0.25">
      <c r="A1644">
        <v>-77.405281000000002</v>
      </c>
      <c r="B1644">
        <v>39.572218999999997</v>
      </c>
      <c r="C1644">
        <v>55540.209199999998</v>
      </c>
      <c r="D1644">
        <v>3082.68</v>
      </c>
      <c r="E1644">
        <v>3801.5284000000001</v>
      </c>
      <c r="F1644">
        <v>2018123101001</v>
      </c>
      <c r="G1644">
        <v>-2.5</v>
      </c>
      <c r="H1644">
        <v>3080.18</v>
      </c>
      <c r="I1644">
        <v>1</v>
      </c>
    </row>
    <row r="1645" spans="1:9" x14ac:dyDescent="0.25">
      <c r="A1645">
        <v>-77.40504</v>
      </c>
      <c r="B1645">
        <v>39.572504000000002</v>
      </c>
      <c r="C1645">
        <v>55550.4493</v>
      </c>
      <c r="D1645">
        <v>3080.32</v>
      </c>
      <c r="E1645">
        <v>3801.5382</v>
      </c>
      <c r="F1645">
        <v>2018123101001</v>
      </c>
      <c r="G1645">
        <v>-2.5</v>
      </c>
      <c r="H1645">
        <v>3077.82</v>
      </c>
      <c r="I1645">
        <v>1</v>
      </c>
    </row>
    <row r="1646" spans="1:9" x14ac:dyDescent="0.25">
      <c r="A1646">
        <v>-77.404813000000004</v>
      </c>
      <c r="B1646">
        <v>39.572772999999998</v>
      </c>
      <c r="C1646">
        <v>55560.689400000003</v>
      </c>
      <c r="D1646">
        <v>3078.14</v>
      </c>
      <c r="E1646">
        <v>3801.5360999999998</v>
      </c>
      <c r="F1646">
        <v>2018123101001</v>
      </c>
      <c r="G1646">
        <v>-2.5</v>
      </c>
      <c r="H1646">
        <v>3075.64</v>
      </c>
      <c r="I1646">
        <v>1</v>
      </c>
    </row>
    <row r="1647" spans="1:9" x14ac:dyDescent="0.25">
      <c r="A1647">
        <v>-77.404589000000001</v>
      </c>
      <c r="B1647">
        <v>39.573053999999999</v>
      </c>
      <c r="C1647">
        <v>55570.929499999998</v>
      </c>
      <c r="D1647">
        <v>3076.14</v>
      </c>
      <c r="E1647">
        <v>3801.5252</v>
      </c>
      <c r="F1647">
        <v>2018123101001</v>
      </c>
      <c r="G1647">
        <v>-2.5</v>
      </c>
      <c r="H1647">
        <v>3073.64</v>
      </c>
      <c r="I1647">
        <v>1</v>
      </c>
    </row>
    <row r="1648" spans="1:9" x14ac:dyDescent="0.25">
      <c r="A1648">
        <v>-77.404358999999999</v>
      </c>
      <c r="B1648">
        <v>39.573346000000001</v>
      </c>
      <c r="C1648">
        <v>55581.169600000001</v>
      </c>
      <c r="D1648">
        <v>3074.3</v>
      </c>
      <c r="E1648">
        <v>3801.5403000000001</v>
      </c>
      <c r="F1648">
        <v>2018123101001</v>
      </c>
      <c r="G1648">
        <v>-2.5</v>
      </c>
      <c r="H1648">
        <v>3071.8</v>
      </c>
      <c r="I1648">
        <v>1</v>
      </c>
    </row>
    <row r="1649" spans="1:9" x14ac:dyDescent="0.25">
      <c r="A1649">
        <v>-77.404131000000007</v>
      </c>
      <c r="B1649">
        <v>39.573618000000003</v>
      </c>
      <c r="C1649">
        <v>55591.409800000001</v>
      </c>
      <c r="D1649">
        <v>3072.61</v>
      </c>
      <c r="E1649">
        <v>3801.5949999999998</v>
      </c>
      <c r="F1649">
        <v>2018123101001</v>
      </c>
      <c r="G1649">
        <v>-2.5</v>
      </c>
      <c r="H1649">
        <v>3070.11</v>
      </c>
      <c r="I1649">
        <v>1</v>
      </c>
    </row>
    <row r="1650" spans="1:9" x14ac:dyDescent="0.25">
      <c r="A1650">
        <v>-77.403908000000001</v>
      </c>
      <c r="B1650">
        <v>39.573895999999998</v>
      </c>
      <c r="C1650">
        <v>55601.649899999997</v>
      </c>
      <c r="D1650">
        <v>3071.07</v>
      </c>
      <c r="E1650">
        <v>3801.5104000000001</v>
      </c>
      <c r="F1650">
        <v>2018123101001</v>
      </c>
      <c r="G1650">
        <v>-2.5</v>
      </c>
      <c r="H1650">
        <v>3068.57</v>
      </c>
      <c r="I1650">
        <v>1</v>
      </c>
    </row>
    <row r="1651" spans="1:9" x14ac:dyDescent="0.25">
      <c r="A1651">
        <v>-77.403689999999997</v>
      </c>
      <c r="B1651">
        <v>39.574212000000003</v>
      </c>
      <c r="C1651">
        <v>55611.89</v>
      </c>
      <c r="D1651">
        <v>3069.67</v>
      </c>
      <c r="E1651">
        <v>3801.5727000000002</v>
      </c>
      <c r="F1651">
        <v>2018123101001</v>
      </c>
      <c r="G1651">
        <v>-2.5</v>
      </c>
      <c r="H1651">
        <v>3067.17</v>
      </c>
      <c r="I1651">
        <v>1</v>
      </c>
    </row>
    <row r="1652" spans="1:9" x14ac:dyDescent="0.25">
      <c r="A1652">
        <v>-77.403478000000007</v>
      </c>
      <c r="B1652">
        <v>39.574528000000001</v>
      </c>
      <c r="C1652">
        <v>55622.130100000002</v>
      </c>
      <c r="D1652">
        <v>3068.39</v>
      </c>
      <c r="E1652">
        <v>3801.6284000000001</v>
      </c>
      <c r="F1652">
        <v>2018123101001</v>
      </c>
      <c r="G1652">
        <v>-2.5</v>
      </c>
      <c r="H1652">
        <v>3065.89</v>
      </c>
      <c r="I1652">
        <v>1</v>
      </c>
    </row>
    <row r="1653" spans="1:9" x14ac:dyDescent="0.25">
      <c r="A1653">
        <v>-77.403265000000005</v>
      </c>
      <c r="B1653">
        <v>39.574837000000002</v>
      </c>
      <c r="C1653">
        <v>55632.370199999998</v>
      </c>
      <c r="D1653">
        <v>3067.23</v>
      </c>
      <c r="E1653">
        <v>3801.6028999999999</v>
      </c>
      <c r="F1653">
        <v>2018123101001</v>
      </c>
      <c r="G1653">
        <v>-2.5</v>
      </c>
      <c r="H1653">
        <v>3064.74</v>
      </c>
      <c r="I1653">
        <v>1</v>
      </c>
    </row>
    <row r="1654" spans="1:9" x14ac:dyDescent="0.25">
      <c r="A1654">
        <v>-77.403049999999993</v>
      </c>
      <c r="B1654">
        <v>39.575116000000001</v>
      </c>
      <c r="C1654">
        <v>55642.6103</v>
      </c>
      <c r="D1654">
        <v>3066.18</v>
      </c>
      <c r="E1654">
        <v>3801.6042000000002</v>
      </c>
      <c r="F1654">
        <v>2018123101001</v>
      </c>
      <c r="G1654">
        <v>-2.5</v>
      </c>
      <c r="H1654">
        <v>3063.69</v>
      </c>
      <c r="I1654">
        <v>1</v>
      </c>
    </row>
    <row r="1655" spans="1:9" x14ac:dyDescent="0.25">
      <c r="A1655">
        <v>-77.402829999999994</v>
      </c>
      <c r="B1655">
        <v>39.575395</v>
      </c>
      <c r="C1655">
        <v>55652.850400000003</v>
      </c>
      <c r="D1655">
        <v>3065.24</v>
      </c>
      <c r="E1655">
        <v>3801.5927999999999</v>
      </c>
      <c r="F1655">
        <v>2018123101001</v>
      </c>
      <c r="G1655">
        <v>-2.5</v>
      </c>
      <c r="H1655">
        <v>3062.74</v>
      </c>
      <c r="I1655">
        <v>1</v>
      </c>
    </row>
    <row r="1656" spans="1:9" x14ac:dyDescent="0.25">
      <c r="A1656">
        <v>-77.402607000000003</v>
      </c>
      <c r="B1656">
        <v>39.575678000000003</v>
      </c>
      <c r="C1656">
        <v>55663.090499999998</v>
      </c>
      <c r="D1656">
        <v>3064.38</v>
      </c>
      <c r="E1656">
        <v>3801.6082999999999</v>
      </c>
      <c r="F1656">
        <v>2018123101001</v>
      </c>
      <c r="G1656">
        <v>-2.5</v>
      </c>
      <c r="H1656">
        <v>3061.88</v>
      </c>
      <c r="I1656">
        <v>1</v>
      </c>
    </row>
    <row r="1657" spans="1:9" x14ac:dyDescent="0.25">
      <c r="A1657">
        <v>-77.402371000000002</v>
      </c>
      <c r="B1657">
        <v>39.575952000000001</v>
      </c>
      <c r="C1657">
        <v>55673.330600000001</v>
      </c>
      <c r="D1657">
        <v>3063.6</v>
      </c>
      <c r="E1657">
        <v>3801.6536000000001</v>
      </c>
      <c r="F1657">
        <v>2018123101001</v>
      </c>
      <c r="G1657">
        <v>-2.5</v>
      </c>
      <c r="H1657">
        <v>3061.1</v>
      </c>
      <c r="I1657">
        <v>1</v>
      </c>
    </row>
    <row r="1658" spans="1:9" x14ac:dyDescent="0.25">
      <c r="A1658">
        <v>-77.402135999999999</v>
      </c>
      <c r="B1658">
        <v>39.576211999999998</v>
      </c>
      <c r="C1658">
        <v>55683.570699999997</v>
      </c>
      <c r="D1658">
        <v>3062.88</v>
      </c>
      <c r="E1658">
        <v>3801.6676000000002</v>
      </c>
      <c r="F1658">
        <v>2018123101001</v>
      </c>
      <c r="G1658">
        <v>-2.5</v>
      </c>
      <c r="H1658">
        <v>3060.38</v>
      </c>
      <c r="I1658">
        <v>1</v>
      </c>
    </row>
    <row r="1659" spans="1:9" x14ac:dyDescent="0.25">
      <c r="A1659">
        <v>-77.401906999999994</v>
      </c>
      <c r="B1659">
        <v>39.576526999999999</v>
      </c>
      <c r="C1659">
        <v>55693.810799999999</v>
      </c>
      <c r="D1659">
        <v>3062.19</v>
      </c>
      <c r="E1659">
        <v>3801.6522</v>
      </c>
      <c r="F1659">
        <v>2018123101001</v>
      </c>
      <c r="G1659">
        <v>-2.5</v>
      </c>
      <c r="H1659">
        <v>3059.69</v>
      </c>
      <c r="I1659">
        <v>1</v>
      </c>
    </row>
    <row r="1660" spans="1:9" x14ac:dyDescent="0.25">
      <c r="A1660">
        <v>-77.401670999999993</v>
      </c>
      <c r="B1660">
        <v>39.576824999999999</v>
      </c>
      <c r="C1660">
        <v>55704.050900000002</v>
      </c>
      <c r="D1660">
        <v>3061.51</v>
      </c>
      <c r="E1660">
        <v>3801.6468</v>
      </c>
      <c r="F1660">
        <v>2018123101001</v>
      </c>
      <c r="G1660">
        <v>-2.5</v>
      </c>
      <c r="H1660">
        <v>3059.01</v>
      </c>
      <c r="I1660">
        <v>1</v>
      </c>
    </row>
    <row r="1661" spans="1:9" x14ac:dyDescent="0.25">
      <c r="A1661">
        <v>-77.401436000000004</v>
      </c>
      <c r="B1661">
        <v>39.577098999999997</v>
      </c>
      <c r="C1661">
        <v>55714.290999999997</v>
      </c>
      <c r="D1661">
        <v>3060.8</v>
      </c>
      <c r="E1661">
        <v>3801.6948000000002</v>
      </c>
      <c r="F1661">
        <v>2018123101001</v>
      </c>
      <c r="G1661">
        <v>-2.5</v>
      </c>
      <c r="H1661">
        <v>3058.3</v>
      </c>
      <c r="I1661">
        <v>1</v>
      </c>
    </row>
    <row r="1662" spans="1:9" x14ac:dyDescent="0.25">
      <c r="A1662">
        <v>-77.401201</v>
      </c>
      <c r="B1662">
        <v>39.577382999999998</v>
      </c>
      <c r="C1662">
        <v>55724.531199999998</v>
      </c>
      <c r="D1662">
        <v>3060.05</v>
      </c>
      <c r="E1662">
        <v>3801.6948000000002</v>
      </c>
      <c r="F1662">
        <v>2018123101001</v>
      </c>
      <c r="G1662">
        <v>-2.5</v>
      </c>
      <c r="H1662">
        <v>3057.55</v>
      </c>
      <c r="I1662">
        <v>1</v>
      </c>
    </row>
    <row r="1663" spans="1:9" x14ac:dyDescent="0.25">
      <c r="A1663">
        <v>-77.400959999999998</v>
      </c>
      <c r="B1663">
        <v>39.577674999999999</v>
      </c>
      <c r="C1663">
        <v>55734.7713</v>
      </c>
      <c r="D1663">
        <v>3059.22</v>
      </c>
      <c r="E1663">
        <v>3801.7170000000001</v>
      </c>
      <c r="F1663">
        <v>2018123101001</v>
      </c>
      <c r="G1663">
        <v>-2.5</v>
      </c>
      <c r="H1663">
        <v>3056.72</v>
      </c>
      <c r="I1663">
        <v>1</v>
      </c>
    </row>
    <row r="1664" spans="1:9" x14ac:dyDescent="0.25">
      <c r="A1664">
        <v>-77.400726000000006</v>
      </c>
      <c r="B1664">
        <v>39.577961000000002</v>
      </c>
      <c r="C1664">
        <v>55745.011400000003</v>
      </c>
      <c r="D1664">
        <v>3058.3</v>
      </c>
      <c r="E1664">
        <v>3801.7660000000001</v>
      </c>
      <c r="F1664">
        <v>2018123101001</v>
      </c>
      <c r="G1664">
        <v>-2.5</v>
      </c>
      <c r="H1664">
        <v>3055.8</v>
      </c>
      <c r="I1664">
        <v>1</v>
      </c>
    </row>
    <row r="1665" spans="1:9" x14ac:dyDescent="0.25">
      <c r="A1665">
        <v>-77.400497000000001</v>
      </c>
      <c r="B1665">
        <v>39.578254000000001</v>
      </c>
      <c r="C1665">
        <v>55755.251499999998</v>
      </c>
      <c r="D1665">
        <v>3057.25</v>
      </c>
      <c r="E1665">
        <v>3801.7478000000001</v>
      </c>
      <c r="F1665">
        <v>2018123101001</v>
      </c>
      <c r="G1665">
        <v>-2.5</v>
      </c>
      <c r="H1665">
        <v>3054.76</v>
      </c>
      <c r="I1665">
        <v>1</v>
      </c>
    </row>
    <row r="1666" spans="1:9" x14ac:dyDescent="0.25">
      <c r="A1666">
        <v>-77.400278</v>
      </c>
      <c r="B1666">
        <v>39.578547</v>
      </c>
      <c r="C1666">
        <v>55765.491600000001</v>
      </c>
      <c r="D1666">
        <v>3056.06</v>
      </c>
      <c r="E1666">
        <v>3801.7150999999999</v>
      </c>
      <c r="F1666">
        <v>2018123101001</v>
      </c>
      <c r="G1666">
        <v>-2.5</v>
      </c>
      <c r="H1666">
        <v>3053.56</v>
      </c>
      <c r="I1666">
        <v>1</v>
      </c>
    </row>
    <row r="1667" spans="1:9" x14ac:dyDescent="0.25">
      <c r="A1667">
        <v>-77.400058000000001</v>
      </c>
      <c r="B1667">
        <v>39.578834000000001</v>
      </c>
      <c r="C1667">
        <v>55775.731699999997</v>
      </c>
      <c r="D1667">
        <v>3054.69</v>
      </c>
      <c r="E1667">
        <v>3801.7628</v>
      </c>
      <c r="F1667">
        <v>2018123101001</v>
      </c>
      <c r="G1667">
        <v>-2.5</v>
      </c>
      <c r="H1667">
        <v>3052.19</v>
      </c>
      <c r="I1667">
        <v>1</v>
      </c>
    </row>
    <row r="1668" spans="1:9" x14ac:dyDescent="0.25">
      <c r="A1668">
        <v>-77.399837000000005</v>
      </c>
      <c r="B1668">
        <v>39.579090000000001</v>
      </c>
      <c r="C1668">
        <v>55785.971799999999</v>
      </c>
      <c r="D1668">
        <v>3053.12</v>
      </c>
      <c r="E1668">
        <v>3801.7627000000002</v>
      </c>
      <c r="F1668">
        <v>2018123101001</v>
      </c>
      <c r="G1668">
        <v>-2.5</v>
      </c>
      <c r="H1668">
        <v>3050.62</v>
      </c>
      <c r="I1668">
        <v>1</v>
      </c>
    </row>
    <row r="1669" spans="1:9" x14ac:dyDescent="0.25">
      <c r="A1669">
        <v>-77.399615999999995</v>
      </c>
      <c r="B1669">
        <v>39.579357000000002</v>
      </c>
      <c r="C1669">
        <v>55796.211900000002</v>
      </c>
      <c r="D1669">
        <v>3051.33</v>
      </c>
      <c r="E1669">
        <v>3801.7746000000002</v>
      </c>
      <c r="F1669">
        <v>2018123101001</v>
      </c>
      <c r="G1669">
        <v>-2.5</v>
      </c>
      <c r="H1669">
        <v>3048.83</v>
      </c>
      <c r="I1669">
        <v>1</v>
      </c>
    </row>
    <row r="1670" spans="1:9" x14ac:dyDescent="0.25">
      <c r="A1670">
        <v>-77.399386000000007</v>
      </c>
      <c r="B1670">
        <v>39.579630999999999</v>
      </c>
      <c r="C1670">
        <v>55806.451999999997</v>
      </c>
      <c r="D1670">
        <v>3049.35</v>
      </c>
      <c r="E1670">
        <v>3801.7649999999999</v>
      </c>
      <c r="F1670">
        <v>2018123101001</v>
      </c>
      <c r="G1670">
        <v>-2.5</v>
      </c>
      <c r="H1670">
        <v>3046.85</v>
      </c>
      <c r="I1670">
        <v>1</v>
      </c>
    </row>
    <row r="1671" spans="1:9" x14ac:dyDescent="0.25">
      <c r="A1671">
        <v>-77.399145000000004</v>
      </c>
      <c r="B1671">
        <v>39.579934999999999</v>
      </c>
      <c r="C1671">
        <v>55816.6921</v>
      </c>
      <c r="D1671">
        <v>3047.21</v>
      </c>
      <c r="E1671">
        <v>3801.7937999999999</v>
      </c>
      <c r="F1671">
        <v>2018123101001</v>
      </c>
      <c r="G1671">
        <v>-2.5</v>
      </c>
      <c r="H1671">
        <v>3044.72</v>
      </c>
      <c r="I1671">
        <v>1</v>
      </c>
    </row>
    <row r="1672" spans="1:9" x14ac:dyDescent="0.25">
      <c r="A1672">
        <v>-77.398911999999996</v>
      </c>
      <c r="B1672">
        <v>39.580226000000003</v>
      </c>
      <c r="C1672">
        <v>55826.932200000003</v>
      </c>
      <c r="D1672">
        <v>3044.95</v>
      </c>
      <c r="E1672">
        <v>3801.7408999999998</v>
      </c>
      <c r="F1672">
        <v>2018123101001</v>
      </c>
      <c r="G1672">
        <v>-2.5</v>
      </c>
      <c r="H1672">
        <v>3042.45</v>
      </c>
      <c r="I1672">
        <v>1</v>
      </c>
    </row>
    <row r="1673" spans="1:9" x14ac:dyDescent="0.25">
      <c r="A1673">
        <v>-77.398669999999996</v>
      </c>
      <c r="B1673">
        <v>39.580514999999998</v>
      </c>
      <c r="C1673">
        <v>55837.172299999998</v>
      </c>
      <c r="D1673">
        <v>3042.59</v>
      </c>
      <c r="E1673">
        <v>3801.7923999999998</v>
      </c>
      <c r="F1673">
        <v>2018123101001</v>
      </c>
      <c r="G1673">
        <v>-2.5</v>
      </c>
      <c r="H1673">
        <v>3040.09</v>
      </c>
      <c r="I1673">
        <v>1</v>
      </c>
    </row>
    <row r="1674" spans="1:9" x14ac:dyDescent="0.25">
      <c r="A1674">
        <v>-77.398428999999993</v>
      </c>
      <c r="B1674">
        <v>39.580804000000001</v>
      </c>
      <c r="C1674">
        <v>55847.412400000001</v>
      </c>
      <c r="D1674">
        <v>3040.18</v>
      </c>
      <c r="E1674">
        <v>3801.8220999999999</v>
      </c>
      <c r="F1674">
        <v>2018123101001</v>
      </c>
      <c r="G1674">
        <v>-2.5</v>
      </c>
      <c r="H1674">
        <v>3037.68</v>
      </c>
      <c r="I1674">
        <v>1</v>
      </c>
    </row>
    <row r="1675" spans="1:9" x14ac:dyDescent="0.25">
      <c r="A1675">
        <v>-77.398182000000006</v>
      </c>
      <c r="B1675">
        <v>39.581088999999999</v>
      </c>
      <c r="C1675">
        <v>55857.652600000001</v>
      </c>
      <c r="D1675">
        <v>3037.74</v>
      </c>
      <c r="E1675">
        <v>3801.8787000000002</v>
      </c>
      <c r="F1675">
        <v>2018123101001</v>
      </c>
      <c r="G1675">
        <v>-2.5</v>
      </c>
      <c r="H1675">
        <v>3035.24</v>
      </c>
      <c r="I1675">
        <v>1</v>
      </c>
    </row>
    <row r="1676" spans="1:9" x14ac:dyDescent="0.25">
      <c r="A1676">
        <v>-77.397932999999995</v>
      </c>
      <c r="B1676">
        <v>39.581383000000002</v>
      </c>
      <c r="C1676">
        <v>55867.892699999997</v>
      </c>
      <c r="D1676">
        <v>3035.3</v>
      </c>
      <c r="E1676">
        <v>3801.9324999999999</v>
      </c>
      <c r="F1676">
        <v>2018123101001</v>
      </c>
      <c r="G1676">
        <v>-2.5</v>
      </c>
      <c r="H1676">
        <v>3032.81</v>
      </c>
      <c r="I1676">
        <v>1</v>
      </c>
    </row>
    <row r="1677" spans="1:9" x14ac:dyDescent="0.25">
      <c r="A1677">
        <v>-77.397689999999997</v>
      </c>
      <c r="B1677">
        <v>39.581724999999999</v>
      </c>
      <c r="C1677">
        <v>55878.132799999999</v>
      </c>
      <c r="D1677">
        <v>3032.91</v>
      </c>
      <c r="E1677">
        <v>3801.9292</v>
      </c>
      <c r="F1677">
        <v>2018123101001</v>
      </c>
      <c r="G1677">
        <v>-2.5</v>
      </c>
      <c r="H1677">
        <v>3030.41</v>
      </c>
      <c r="I1677">
        <v>1</v>
      </c>
    </row>
    <row r="1678" spans="1:9" x14ac:dyDescent="0.25">
      <c r="A1678">
        <v>-77.397456000000005</v>
      </c>
      <c r="B1678">
        <v>39.582110999999998</v>
      </c>
      <c r="C1678">
        <v>55888.372900000002</v>
      </c>
      <c r="D1678">
        <v>3030.6</v>
      </c>
      <c r="E1678">
        <v>3801.9614000000001</v>
      </c>
      <c r="F1678">
        <v>2018123101001</v>
      </c>
      <c r="G1678">
        <v>-2.5</v>
      </c>
      <c r="H1678">
        <v>3028.1</v>
      </c>
      <c r="I1678">
        <v>1</v>
      </c>
    </row>
    <row r="1679" spans="1:9" x14ac:dyDescent="0.25">
      <c r="A1679">
        <v>-77.397205999999997</v>
      </c>
      <c r="B1679">
        <v>39.582509999999999</v>
      </c>
      <c r="C1679">
        <v>55898.612999999998</v>
      </c>
      <c r="D1679">
        <v>3028.38</v>
      </c>
      <c r="E1679">
        <v>3802.0225</v>
      </c>
      <c r="F1679">
        <v>2018123101001</v>
      </c>
      <c r="G1679">
        <v>-2.5</v>
      </c>
      <c r="H1679">
        <v>3025.89</v>
      </c>
      <c r="I1679">
        <v>1</v>
      </c>
    </row>
    <row r="1680" spans="1:9" x14ac:dyDescent="0.25">
      <c r="A1680">
        <v>-77.396952999999996</v>
      </c>
      <c r="B1680">
        <v>39.582873999999997</v>
      </c>
      <c r="C1680">
        <v>55908.8531</v>
      </c>
      <c r="D1680">
        <v>3026.28</v>
      </c>
      <c r="E1680">
        <v>3802.0536999999999</v>
      </c>
      <c r="F1680">
        <v>2018123101001</v>
      </c>
      <c r="G1680">
        <v>-2.5</v>
      </c>
      <c r="H1680">
        <v>3023.78</v>
      </c>
      <c r="I1680">
        <v>1</v>
      </c>
    </row>
    <row r="1681" spans="1:9" x14ac:dyDescent="0.25">
      <c r="A1681">
        <v>-77.396705999999995</v>
      </c>
      <c r="B1681">
        <v>39.583182999999998</v>
      </c>
      <c r="C1681">
        <v>55919.093200000003</v>
      </c>
      <c r="D1681">
        <v>3024.29</v>
      </c>
      <c r="E1681">
        <v>3802.0376999999999</v>
      </c>
      <c r="F1681">
        <v>2018123101001</v>
      </c>
      <c r="G1681">
        <v>-2.5</v>
      </c>
      <c r="H1681">
        <v>3021.79</v>
      </c>
      <c r="I1681">
        <v>1</v>
      </c>
    </row>
    <row r="1682" spans="1:9" x14ac:dyDescent="0.25">
      <c r="A1682">
        <v>-77.396466000000004</v>
      </c>
      <c r="B1682">
        <v>39.583469999999998</v>
      </c>
      <c r="C1682">
        <v>55929.333299999998</v>
      </c>
      <c r="D1682">
        <v>3022.41</v>
      </c>
      <c r="E1682">
        <v>3802.0913999999998</v>
      </c>
      <c r="F1682">
        <v>2018123101001</v>
      </c>
      <c r="G1682">
        <v>-2.5</v>
      </c>
      <c r="H1682">
        <v>3019.91</v>
      </c>
      <c r="I1682">
        <v>1</v>
      </c>
    </row>
    <row r="1683" spans="1:9" x14ac:dyDescent="0.25">
      <c r="A1683">
        <v>-77.396229000000005</v>
      </c>
      <c r="B1683">
        <v>39.583762</v>
      </c>
      <c r="C1683">
        <v>55939.573400000001</v>
      </c>
      <c r="D1683">
        <v>3020.64</v>
      </c>
      <c r="E1683">
        <v>3802.1026999999999</v>
      </c>
      <c r="F1683">
        <v>2018123101001</v>
      </c>
      <c r="G1683">
        <v>-2.5</v>
      </c>
      <c r="H1683">
        <v>3018.14</v>
      </c>
      <c r="I1683">
        <v>1</v>
      </c>
    </row>
    <row r="1684" spans="1:9" x14ac:dyDescent="0.25">
      <c r="A1684">
        <v>-77.395990999999995</v>
      </c>
      <c r="B1684">
        <v>39.584071999999999</v>
      </c>
      <c r="C1684">
        <v>55949.813499999997</v>
      </c>
      <c r="D1684">
        <v>3018.98</v>
      </c>
      <c r="E1684">
        <v>3802.0868</v>
      </c>
      <c r="F1684">
        <v>2018123101001</v>
      </c>
      <c r="G1684">
        <v>-2.5</v>
      </c>
      <c r="H1684">
        <v>3016.48</v>
      </c>
      <c r="I1684">
        <v>1</v>
      </c>
    </row>
    <row r="1685" spans="1:9" x14ac:dyDescent="0.25">
      <c r="A1685">
        <v>-77.395753999999997</v>
      </c>
      <c r="B1685">
        <v>39.584378999999998</v>
      </c>
      <c r="C1685">
        <v>55960.053599999999</v>
      </c>
      <c r="D1685">
        <v>3017.43</v>
      </c>
      <c r="E1685">
        <v>3802.1051000000002</v>
      </c>
      <c r="F1685">
        <v>2018123101001</v>
      </c>
      <c r="G1685">
        <v>-2.5</v>
      </c>
      <c r="H1685">
        <v>3014.93</v>
      </c>
      <c r="I1685">
        <v>1</v>
      </c>
    </row>
    <row r="1686" spans="1:9" x14ac:dyDescent="0.25">
      <c r="A1686">
        <v>-77.395512999999994</v>
      </c>
      <c r="B1686">
        <v>39.584676000000002</v>
      </c>
      <c r="C1686">
        <v>55970.293700000002</v>
      </c>
      <c r="D1686">
        <v>3016</v>
      </c>
      <c r="E1686">
        <v>3802.1246000000001</v>
      </c>
      <c r="F1686">
        <v>2018123101001</v>
      </c>
      <c r="G1686">
        <v>-2.5</v>
      </c>
      <c r="H1686">
        <v>3013.5</v>
      </c>
      <c r="I1686">
        <v>1</v>
      </c>
    </row>
    <row r="1687" spans="1:9" x14ac:dyDescent="0.25">
      <c r="A1687">
        <v>-77.395269999999996</v>
      </c>
      <c r="B1687">
        <v>39.584983000000001</v>
      </c>
      <c r="C1687">
        <v>55980.533799999997</v>
      </c>
      <c r="D1687">
        <v>3014.69</v>
      </c>
      <c r="E1687">
        <v>3802.0998</v>
      </c>
      <c r="F1687">
        <v>2018123101001</v>
      </c>
      <c r="G1687">
        <v>-2.5</v>
      </c>
      <c r="H1687">
        <v>3012.19</v>
      </c>
      <c r="I1687">
        <v>1</v>
      </c>
    </row>
    <row r="1688" spans="1:9" x14ac:dyDescent="0.25">
      <c r="A1688">
        <v>-77.395028999999994</v>
      </c>
      <c r="B1688">
        <v>39.585267000000002</v>
      </c>
      <c r="C1688">
        <v>55990.773999999998</v>
      </c>
      <c r="D1688">
        <v>3013.49</v>
      </c>
      <c r="E1688">
        <v>3802.1275000000001</v>
      </c>
      <c r="F1688">
        <v>2018123101001</v>
      </c>
      <c r="G1688">
        <v>-2.5</v>
      </c>
      <c r="H1688">
        <v>3010.99</v>
      </c>
      <c r="I1688">
        <v>1</v>
      </c>
    </row>
    <row r="1689" spans="1:9" x14ac:dyDescent="0.25">
      <c r="A1689">
        <v>-77.394783000000004</v>
      </c>
      <c r="B1689">
        <v>39.585549</v>
      </c>
      <c r="C1689">
        <v>56001.0141</v>
      </c>
      <c r="D1689">
        <v>3012.4</v>
      </c>
      <c r="E1689">
        <v>3802.1570000000002</v>
      </c>
      <c r="F1689">
        <v>2018123101001</v>
      </c>
      <c r="G1689">
        <v>-2.5</v>
      </c>
      <c r="H1689">
        <v>3009.9</v>
      </c>
      <c r="I1689">
        <v>1</v>
      </c>
    </row>
    <row r="1690" spans="1:9" x14ac:dyDescent="0.25">
      <c r="A1690">
        <v>-77.394538999999995</v>
      </c>
      <c r="B1690">
        <v>39.585839</v>
      </c>
      <c r="C1690">
        <v>56011.254200000003</v>
      </c>
      <c r="D1690">
        <v>3011.44</v>
      </c>
      <c r="E1690">
        <v>3802.16</v>
      </c>
      <c r="F1690">
        <v>2018123101001</v>
      </c>
      <c r="G1690">
        <v>-2.5</v>
      </c>
      <c r="H1690">
        <v>3008.94</v>
      </c>
      <c r="I1690">
        <v>1</v>
      </c>
    </row>
    <row r="1691" spans="1:9" x14ac:dyDescent="0.25">
      <c r="A1691">
        <v>-77.394300000000001</v>
      </c>
      <c r="B1691">
        <v>39.586146999999997</v>
      </c>
      <c r="C1691">
        <v>56021.494299999998</v>
      </c>
      <c r="D1691">
        <v>3010.59</v>
      </c>
      <c r="E1691">
        <v>3802.0875999999998</v>
      </c>
      <c r="F1691">
        <v>2018123101001</v>
      </c>
      <c r="G1691">
        <v>-2.5</v>
      </c>
      <c r="H1691">
        <v>3008.09</v>
      </c>
      <c r="I1691">
        <v>1</v>
      </c>
    </row>
    <row r="1692" spans="1:9" x14ac:dyDescent="0.25">
      <c r="A1692">
        <v>-77.394071999999994</v>
      </c>
      <c r="B1692">
        <v>39.586433</v>
      </c>
      <c r="C1692">
        <v>56031.734400000001</v>
      </c>
      <c r="D1692">
        <v>3009.86</v>
      </c>
      <c r="E1692">
        <v>3802.0594000000001</v>
      </c>
      <c r="F1692">
        <v>2018123101001</v>
      </c>
      <c r="G1692">
        <v>-2.5</v>
      </c>
      <c r="H1692">
        <v>3007.36</v>
      </c>
      <c r="I1692">
        <v>1</v>
      </c>
    </row>
    <row r="1693" spans="1:9" x14ac:dyDescent="0.25">
      <c r="A1693">
        <v>-77.393840999999995</v>
      </c>
      <c r="B1693">
        <v>39.586706</v>
      </c>
      <c r="C1693">
        <v>56041.974499999997</v>
      </c>
      <c r="D1693">
        <v>3009.25</v>
      </c>
      <c r="E1693">
        <v>3802.1977999999999</v>
      </c>
      <c r="F1693">
        <v>2018123101001</v>
      </c>
      <c r="G1693">
        <v>-2.5</v>
      </c>
      <c r="H1693">
        <v>3006.75</v>
      </c>
      <c r="I1693">
        <v>1</v>
      </c>
    </row>
    <row r="1694" spans="1:9" x14ac:dyDescent="0.25">
      <c r="A1694">
        <v>-77.393609999999995</v>
      </c>
      <c r="B1694">
        <v>39.586979999999997</v>
      </c>
      <c r="C1694">
        <v>56052.214599999999</v>
      </c>
      <c r="D1694">
        <v>3008.76</v>
      </c>
      <c r="E1694">
        <v>3802.2891</v>
      </c>
      <c r="F1694">
        <v>2018123101001</v>
      </c>
      <c r="G1694">
        <v>-2.5</v>
      </c>
      <c r="H1694">
        <v>3006.26</v>
      </c>
      <c r="I1694">
        <v>1</v>
      </c>
    </row>
    <row r="1695" spans="1:9" x14ac:dyDescent="0.25">
      <c r="A1695">
        <v>-77.393386000000007</v>
      </c>
      <c r="B1695">
        <v>39.587273000000003</v>
      </c>
      <c r="C1695">
        <v>56062.454700000002</v>
      </c>
      <c r="D1695">
        <v>3008.39</v>
      </c>
      <c r="E1695">
        <v>3802.2447000000002</v>
      </c>
      <c r="F1695">
        <v>2018123101001</v>
      </c>
      <c r="G1695">
        <v>-2.5</v>
      </c>
      <c r="H1695">
        <v>3005.89</v>
      </c>
      <c r="I1695">
        <v>1</v>
      </c>
    </row>
    <row r="1696" spans="1:9" x14ac:dyDescent="0.25">
      <c r="A1696">
        <v>-77.393159999999995</v>
      </c>
      <c r="B1696">
        <v>39.587583000000002</v>
      </c>
      <c r="C1696">
        <v>56072.694799999997</v>
      </c>
      <c r="D1696">
        <v>3008.14</v>
      </c>
      <c r="E1696">
        <v>3802.2417999999998</v>
      </c>
      <c r="F1696">
        <v>2018123101001</v>
      </c>
      <c r="G1696">
        <v>-2.5</v>
      </c>
      <c r="H1696">
        <v>3005.65</v>
      </c>
      <c r="I1696">
        <v>1</v>
      </c>
    </row>
    <row r="1697" spans="1:9" x14ac:dyDescent="0.25">
      <c r="A1697">
        <v>-77.392930000000007</v>
      </c>
      <c r="B1697">
        <v>39.587887000000002</v>
      </c>
      <c r="C1697">
        <v>56082.9349</v>
      </c>
      <c r="D1697">
        <v>3008.02</v>
      </c>
      <c r="E1697">
        <v>3802.2653</v>
      </c>
      <c r="F1697">
        <v>2018123101001</v>
      </c>
      <c r="G1697">
        <v>-2.5</v>
      </c>
      <c r="H1697">
        <v>3005.52</v>
      </c>
      <c r="I1697">
        <v>1</v>
      </c>
    </row>
    <row r="1698" spans="1:9" x14ac:dyDescent="0.25">
      <c r="A1698">
        <v>-77.392691999999997</v>
      </c>
      <c r="B1698">
        <v>39.588192999999997</v>
      </c>
      <c r="C1698">
        <v>56093.175000000003</v>
      </c>
      <c r="D1698">
        <v>3008.02</v>
      </c>
      <c r="E1698">
        <v>3802.3384000000001</v>
      </c>
      <c r="F1698">
        <v>2018123101001</v>
      </c>
      <c r="G1698">
        <v>-2.5</v>
      </c>
      <c r="H1698">
        <v>3005.52</v>
      </c>
      <c r="I1698">
        <v>1</v>
      </c>
    </row>
    <row r="1699" spans="1:9" x14ac:dyDescent="0.25">
      <c r="A1699">
        <v>-77.392452000000006</v>
      </c>
      <c r="B1699">
        <v>39.588507</v>
      </c>
      <c r="C1699">
        <v>56103.415099999998</v>
      </c>
      <c r="D1699">
        <v>3008.14</v>
      </c>
      <c r="E1699">
        <v>3802.2489</v>
      </c>
      <c r="F1699">
        <v>2018123101001</v>
      </c>
      <c r="G1699">
        <v>-2.5</v>
      </c>
      <c r="H1699">
        <v>3005.65</v>
      </c>
      <c r="I1699">
        <v>1</v>
      </c>
    </row>
    <row r="1700" spans="1:9" x14ac:dyDescent="0.25">
      <c r="A1700">
        <v>-77.392202999999995</v>
      </c>
      <c r="B1700">
        <v>39.588818000000003</v>
      </c>
      <c r="C1700">
        <v>56113.655200000001</v>
      </c>
      <c r="D1700">
        <v>3008.39</v>
      </c>
      <c r="E1700">
        <v>3802.2581</v>
      </c>
      <c r="F1700">
        <v>2018123101001</v>
      </c>
      <c r="G1700">
        <v>-2.5</v>
      </c>
      <c r="H1700">
        <v>3005.9</v>
      </c>
      <c r="I1700">
        <v>1</v>
      </c>
    </row>
    <row r="1701" spans="1:9" x14ac:dyDescent="0.25">
      <c r="A1701">
        <v>-77.391941000000003</v>
      </c>
      <c r="B1701">
        <v>39.589126</v>
      </c>
      <c r="C1701">
        <v>56123.895400000001</v>
      </c>
      <c r="D1701">
        <v>3008.77</v>
      </c>
      <c r="E1701">
        <v>3802.3375999999998</v>
      </c>
      <c r="F1701">
        <v>2018123101001</v>
      </c>
      <c r="G1701">
        <v>-2.5</v>
      </c>
      <c r="H1701">
        <v>3006.27</v>
      </c>
      <c r="I1701">
        <v>1</v>
      </c>
    </row>
    <row r="1702" spans="1:9" x14ac:dyDescent="0.25">
      <c r="A1702">
        <v>-77.391682000000003</v>
      </c>
      <c r="B1702">
        <v>39.589452000000001</v>
      </c>
      <c r="C1702">
        <v>56134.135499999997</v>
      </c>
      <c r="D1702">
        <v>3009.27</v>
      </c>
      <c r="E1702">
        <v>3802.2473</v>
      </c>
      <c r="F1702">
        <v>2018123101001</v>
      </c>
      <c r="G1702">
        <v>-2.5</v>
      </c>
      <c r="H1702">
        <v>3006.77</v>
      </c>
      <c r="I1702">
        <v>1</v>
      </c>
    </row>
    <row r="1703" spans="1:9" x14ac:dyDescent="0.25">
      <c r="A1703">
        <v>-77.391424000000001</v>
      </c>
      <c r="B1703">
        <v>39.589756999999999</v>
      </c>
      <c r="C1703">
        <v>56144.375599999999</v>
      </c>
      <c r="D1703">
        <v>3009.9</v>
      </c>
      <c r="E1703">
        <v>3802.2828</v>
      </c>
      <c r="F1703">
        <v>2018123101001</v>
      </c>
      <c r="G1703">
        <v>-2.5</v>
      </c>
      <c r="H1703">
        <v>3007.4</v>
      </c>
      <c r="I1703">
        <v>1</v>
      </c>
    </row>
    <row r="1704" spans="1:9" x14ac:dyDescent="0.25">
      <c r="A1704">
        <v>-77.391169000000005</v>
      </c>
      <c r="B1704">
        <v>39.59008</v>
      </c>
      <c r="C1704">
        <v>56154.615700000002</v>
      </c>
      <c r="D1704">
        <v>3010.66</v>
      </c>
      <c r="E1704">
        <v>3802.2743999999998</v>
      </c>
      <c r="F1704">
        <v>2018123101001</v>
      </c>
      <c r="G1704">
        <v>-2.5</v>
      </c>
      <c r="H1704">
        <v>3008.16</v>
      </c>
      <c r="I1704">
        <v>1</v>
      </c>
    </row>
    <row r="1705" spans="1:9" x14ac:dyDescent="0.25">
      <c r="A1705">
        <v>-77.390911000000003</v>
      </c>
      <c r="B1705">
        <v>39.590389999999999</v>
      </c>
      <c r="C1705">
        <v>56164.855799999998</v>
      </c>
      <c r="D1705">
        <v>3011.54</v>
      </c>
      <c r="E1705">
        <v>3802.3110000000001</v>
      </c>
      <c r="F1705">
        <v>2018123101001</v>
      </c>
      <c r="G1705">
        <v>-2.5</v>
      </c>
      <c r="H1705">
        <v>3009.04</v>
      </c>
      <c r="I1705">
        <v>1</v>
      </c>
    </row>
    <row r="1706" spans="1:9" x14ac:dyDescent="0.25">
      <c r="A1706">
        <v>-77.390658999999999</v>
      </c>
      <c r="B1706">
        <v>39.590719</v>
      </c>
      <c r="C1706">
        <v>56175.0959</v>
      </c>
      <c r="D1706">
        <v>3012.56</v>
      </c>
      <c r="E1706">
        <v>3802.2624999999998</v>
      </c>
      <c r="F1706">
        <v>2018123101001</v>
      </c>
      <c r="G1706">
        <v>-2.5</v>
      </c>
      <c r="H1706">
        <v>3010.06</v>
      </c>
      <c r="I1706">
        <v>1</v>
      </c>
    </row>
    <row r="1707" spans="1:9" x14ac:dyDescent="0.25">
      <c r="A1707">
        <v>-77.390412999999995</v>
      </c>
      <c r="B1707">
        <v>39.591045999999999</v>
      </c>
      <c r="C1707">
        <v>56185.336000000003</v>
      </c>
      <c r="D1707">
        <v>3013.71</v>
      </c>
      <c r="E1707">
        <v>3802.3539999999998</v>
      </c>
      <c r="F1707">
        <v>2018123101001</v>
      </c>
      <c r="G1707">
        <v>-2.5</v>
      </c>
      <c r="H1707">
        <v>3011.21</v>
      </c>
      <c r="I1707">
        <v>1</v>
      </c>
    </row>
    <row r="1708" spans="1:9" x14ac:dyDescent="0.25">
      <c r="A1708">
        <v>-77.390161000000006</v>
      </c>
      <c r="B1708">
        <v>39.591391999999999</v>
      </c>
      <c r="C1708">
        <v>56195.576099999998</v>
      </c>
      <c r="D1708">
        <v>3014.98</v>
      </c>
      <c r="E1708">
        <v>3802.3440000000001</v>
      </c>
      <c r="F1708">
        <v>2018123101001</v>
      </c>
      <c r="G1708">
        <v>-2.5</v>
      </c>
      <c r="H1708">
        <v>3012.48</v>
      </c>
      <c r="I1708">
        <v>1</v>
      </c>
    </row>
    <row r="1709" spans="1:9" x14ac:dyDescent="0.25">
      <c r="A1709">
        <v>-77.389915000000002</v>
      </c>
      <c r="B1709">
        <v>39.591752999999997</v>
      </c>
      <c r="C1709">
        <v>56205.816200000001</v>
      </c>
      <c r="D1709">
        <v>3016.37</v>
      </c>
      <c r="E1709">
        <v>3802.2993999999999</v>
      </c>
      <c r="F1709">
        <v>2018123101001</v>
      </c>
      <c r="G1709">
        <v>-2.5</v>
      </c>
      <c r="H1709">
        <v>3013.87</v>
      </c>
      <c r="I1709">
        <v>1</v>
      </c>
    </row>
    <row r="1710" spans="1:9" x14ac:dyDescent="0.25">
      <c r="A1710">
        <v>-77.389680999999996</v>
      </c>
      <c r="B1710">
        <v>39.592106999999999</v>
      </c>
      <c r="C1710">
        <v>56216.056299999997</v>
      </c>
      <c r="D1710">
        <v>3017.85</v>
      </c>
      <c r="E1710">
        <v>3802.3578000000002</v>
      </c>
      <c r="F1710">
        <v>2018123101001</v>
      </c>
      <c r="G1710">
        <v>-2.5</v>
      </c>
      <c r="H1710">
        <v>3015.35</v>
      </c>
      <c r="I1710">
        <v>1</v>
      </c>
    </row>
    <row r="1711" spans="1:9" x14ac:dyDescent="0.25">
      <c r="A1711">
        <v>-77.389452000000006</v>
      </c>
      <c r="B1711">
        <v>39.592452000000002</v>
      </c>
      <c r="C1711">
        <v>56226.296399999999</v>
      </c>
      <c r="D1711">
        <v>3019.4</v>
      </c>
      <c r="E1711">
        <v>3802.2474999999999</v>
      </c>
      <c r="F1711">
        <v>2018123101001</v>
      </c>
      <c r="G1711">
        <v>-2.5</v>
      </c>
      <c r="H1711">
        <v>3016.9</v>
      </c>
      <c r="I1711">
        <v>1</v>
      </c>
    </row>
    <row r="1712" spans="1:9" x14ac:dyDescent="0.25">
      <c r="A1712">
        <v>-77.389223999999999</v>
      </c>
      <c r="B1712">
        <v>39.592773000000001</v>
      </c>
      <c r="C1712">
        <v>56236.536500000002</v>
      </c>
      <c r="D1712">
        <v>3021.01</v>
      </c>
      <c r="E1712">
        <v>3802.2995000000001</v>
      </c>
      <c r="F1712">
        <v>2018123101001</v>
      </c>
      <c r="G1712">
        <v>-2.5</v>
      </c>
      <c r="H1712">
        <v>3018.51</v>
      </c>
      <c r="I1712">
        <v>1</v>
      </c>
    </row>
    <row r="1713" spans="1:9" x14ac:dyDescent="0.25">
      <c r="A1713">
        <v>-77.388983999999994</v>
      </c>
      <c r="B1713">
        <v>39.5931</v>
      </c>
      <c r="C1713">
        <v>56246.776599999997</v>
      </c>
      <c r="D1713">
        <v>3022.66</v>
      </c>
      <c r="E1713">
        <v>3802.3843999999999</v>
      </c>
      <c r="F1713">
        <v>2018123101001</v>
      </c>
      <c r="G1713">
        <v>-2.5</v>
      </c>
      <c r="H1713">
        <v>3020.16</v>
      </c>
      <c r="I1713">
        <v>1</v>
      </c>
    </row>
    <row r="1714" spans="1:9" x14ac:dyDescent="0.25">
      <c r="A1714">
        <v>-77.388738000000004</v>
      </c>
      <c r="B1714">
        <v>39.593440000000001</v>
      </c>
      <c r="C1714">
        <v>56257.0167</v>
      </c>
      <c r="D1714">
        <v>3024.32</v>
      </c>
      <c r="E1714">
        <v>3802.3789000000002</v>
      </c>
      <c r="F1714">
        <v>2018123101001</v>
      </c>
      <c r="G1714">
        <v>-2.5</v>
      </c>
      <c r="H1714">
        <v>3021.82</v>
      </c>
      <c r="I1714">
        <v>1</v>
      </c>
    </row>
    <row r="1715" spans="1:9" x14ac:dyDescent="0.25">
      <c r="A1715">
        <v>-77.388484000000005</v>
      </c>
      <c r="B1715">
        <v>39.593786000000001</v>
      </c>
      <c r="C1715">
        <v>56267.2569</v>
      </c>
      <c r="D1715">
        <v>3025.98</v>
      </c>
      <c r="E1715">
        <v>3802.4027000000001</v>
      </c>
      <c r="F1715">
        <v>2018123101001</v>
      </c>
      <c r="G1715">
        <v>-2.5</v>
      </c>
      <c r="H1715">
        <v>3023.48</v>
      </c>
      <c r="I1715">
        <v>1</v>
      </c>
    </row>
    <row r="1716" spans="1:9" x14ac:dyDescent="0.25">
      <c r="A1716">
        <v>-77.388229999999993</v>
      </c>
      <c r="B1716">
        <v>39.594116999999997</v>
      </c>
      <c r="C1716">
        <v>56277.497000000003</v>
      </c>
      <c r="D1716">
        <v>3027.62</v>
      </c>
      <c r="E1716">
        <v>3802.3996000000002</v>
      </c>
      <c r="F1716">
        <v>2018123101001</v>
      </c>
      <c r="G1716">
        <v>-2.5</v>
      </c>
      <c r="H1716">
        <v>3025.12</v>
      </c>
      <c r="I1716">
        <v>1</v>
      </c>
    </row>
    <row r="1717" spans="1:9" x14ac:dyDescent="0.25">
      <c r="A1717">
        <v>-77.387973000000002</v>
      </c>
      <c r="B1717">
        <v>39.594456999999998</v>
      </c>
      <c r="C1717">
        <v>56287.737099999998</v>
      </c>
      <c r="D1717">
        <v>3029.21</v>
      </c>
      <c r="E1717">
        <v>3802.4083000000001</v>
      </c>
      <c r="F1717">
        <v>2018123101001</v>
      </c>
      <c r="G1717">
        <v>-2.5</v>
      </c>
      <c r="H1717">
        <v>3026.72</v>
      </c>
      <c r="I1717">
        <v>1</v>
      </c>
    </row>
    <row r="1718" spans="1:9" x14ac:dyDescent="0.25">
      <c r="A1718">
        <v>-77.387725000000003</v>
      </c>
      <c r="B1718">
        <v>39.594796000000002</v>
      </c>
      <c r="C1718">
        <v>56297.977200000001</v>
      </c>
      <c r="D1718">
        <v>3030.75</v>
      </c>
      <c r="E1718">
        <v>3802.3946999999998</v>
      </c>
      <c r="F1718">
        <v>2018123101001</v>
      </c>
      <c r="G1718">
        <v>-2.5</v>
      </c>
      <c r="H1718">
        <v>3028.25</v>
      </c>
      <c r="I1718">
        <v>1</v>
      </c>
    </row>
    <row r="1719" spans="1:9" x14ac:dyDescent="0.25">
      <c r="A1719">
        <v>-77.387478999999999</v>
      </c>
      <c r="B1719">
        <v>39.595108000000003</v>
      </c>
      <c r="C1719">
        <v>56308.217299999997</v>
      </c>
      <c r="D1719">
        <v>3032.21</v>
      </c>
      <c r="E1719">
        <v>3802.4816999999998</v>
      </c>
      <c r="F1719">
        <v>2018123101001</v>
      </c>
      <c r="G1719">
        <v>-2.5</v>
      </c>
      <c r="H1719">
        <v>3029.71</v>
      </c>
      <c r="I1719">
        <v>1</v>
      </c>
    </row>
    <row r="1720" spans="1:9" x14ac:dyDescent="0.25">
      <c r="A1720">
        <v>-77.387226999999996</v>
      </c>
      <c r="B1720">
        <v>39.595410000000001</v>
      </c>
      <c r="C1720">
        <v>56318.457399999999</v>
      </c>
      <c r="D1720">
        <v>3033.57</v>
      </c>
      <c r="E1720">
        <v>3802.4524999999999</v>
      </c>
      <c r="F1720">
        <v>2018123101001</v>
      </c>
      <c r="G1720">
        <v>-2.5</v>
      </c>
      <c r="H1720">
        <v>3031.08</v>
      </c>
      <c r="I1720">
        <v>1</v>
      </c>
    </row>
    <row r="1721" spans="1:9" x14ac:dyDescent="0.25">
      <c r="A1721">
        <v>-77.386975000000007</v>
      </c>
      <c r="B1721">
        <v>39.595719000000003</v>
      </c>
      <c r="C1721">
        <v>56328.697500000002</v>
      </c>
      <c r="D1721">
        <v>3034.82</v>
      </c>
      <c r="E1721">
        <v>3802.4985999999999</v>
      </c>
      <c r="F1721">
        <v>2018123101001</v>
      </c>
      <c r="G1721">
        <v>-2.5</v>
      </c>
      <c r="H1721">
        <v>3032.32</v>
      </c>
      <c r="I1721">
        <v>1</v>
      </c>
    </row>
    <row r="1722" spans="1:9" x14ac:dyDescent="0.25">
      <c r="A1722">
        <v>-77.386731999999995</v>
      </c>
      <c r="B1722">
        <v>39.596018999999998</v>
      </c>
      <c r="C1722">
        <v>56338.937599999997</v>
      </c>
      <c r="D1722">
        <v>3035.93</v>
      </c>
      <c r="E1722">
        <v>3802.5423000000001</v>
      </c>
      <c r="F1722">
        <v>2018123101001</v>
      </c>
      <c r="G1722">
        <v>-2.5</v>
      </c>
      <c r="H1722">
        <v>3033.43</v>
      </c>
      <c r="I1722">
        <v>1</v>
      </c>
    </row>
    <row r="1723" spans="1:9" x14ac:dyDescent="0.25">
      <c r="A1723">
        <v>-77.386483999999996</v>
      </c>
      <c r="B1723">
        <v>39.596344999999999</v>
      </c>
      <c r="C1723">
        <v>56349.1777</v>
      </c>
      <c r="D1723">
        <v>3036.89</v>
      </c>
      <c r="E1723">
        <v>3802.5382</v>
      </c>
      <c r="F1723">
        <v>2018123101001</v>
      </c>
      <c r="G1723">
        <v>-2.5</v>
      </c>
      <c r="H1723">
        <v>3034.39</v>
      </c>
      <c r="I1723">
        <v>1</v>
      </c>
    </row>
    <row r="1724" spans="1:9" x14ac:dyDescent="0.25">
      <c r="A1724">
        <v>-77.386229999999998</v>
      </c>
      <c r="B1724">
        <v>39.596701000000003</v>
      </c>
      <c r="C1724">
        <v>56359.417800000003</v>
      </c>
      <c r="D1724">
        <v>3037.68</v>
      </c>
      <c r="E1724">
        <v>3802.5819000000001</v>
      </c>
      <c r="F1724">
        <v>2018123101001</v>
      </c>
      <c r="G1724">
        <v>-2.5</v>
      </c>
      <c r="H1724">
        <v>3035.18</v>
      </c>
      <c r="I1724">
        <v>1</v>
      </c>
    </row>
    <row r="1725" spans="1:9" x14ac:dyDescent="0.25">
      <c r="A1725">
        <v>-77.385975999999999</v>
      </c>
      <c r="B1725">
        <v>39.597054</v>
      </c>
      <c r="C1725">
        <v>56369.657899999998</v>
      </c>
      <c r="D1725">
        <v>3038.29</v>
      </c>
      <c r="E1725">
        <v>3802.5743000000002</v>
      </c>
      <c r="F1725">
        <v>2018123101001</v>
      </c>
      <c r="G1725">
        <v>-2.5</v>
      </c>
      <c r="H1725">
        <v>3035.79</v>
      </c>
      <c r="I1725">
        <v>1</v>
      </c>
    </row>
    <row r="1726" spans="1:9" x14ac:dyDescent="0.25">
      <c r="A1726">
        <v>-77.385721000000004</v>
      </c>
      <c r="B1726">
        <v>39.597399000000003</v>
      </c>
      <c r="C1726">
        <v>56379.898000000001</v>
      </c>
      <c r="D1726">
        <v>3038.71</v>
      </c>
      <c r="E1726">
        <v>3802.6034</v>
      </c>
      <c r="F1726">
        <v>2018123101001</v>
      </c>
      <c r="G1726">
        <v>-2.5</v>
      </c>
      <c r="H1726">
        <v>3036.21</v>
      </c>
      <c r="I1726">
        <v>1</v>
      </c>
    </row>
    <row r="1727" spans="1:9" x14ac:dyDescent="0.25">
      <c r="A1727">
        <v>-77.385463999999999</v>
      </c>
      <c r="B1727">
        <v>39.597738999999997</v>
      </c>
      <c r="C1727">
        <v>56390.138099999996</v>
      </c>
      <c r="D1727">
        <v>3038.91</v>
      </c>
      <c r="E1727">
        <v>3802.6246000000001</v>
      </c>
      <c r="F1727">
        <v>2018123101001</v>
      </c>
      <c r="G1727">
        <v>-2.5</v>
      </c>
      <c r="H1727">
        <v>3036.41</v>
      </c>
      <c r="I1727">
        <v>1</v>
      </c>
    </row>
    <row r="1728" spans="1:9" x14ac:dyDescent="0.25">
      <c r="A1728">
        <v>-77.385204000000002</v>
      </c>
      <c r="B1728">
        <v>39.598087999999997</v>
      </c>
      <c r="C1728">
        <v>56400.378299999997</v>
      </c>
      <c r="D1728">
        <v>3038.88</v>
      </c>
      <c r="E1728">
        <v>3802.5711999999999</v>
      </c>
      <c r="F1728">
        <v>2018123101001</v>
      </c>
      <c r="G1728">
        <v>-2.5</v>
      </c>
      <c r="H1728">
        <v>3036.39</v>
      </c>
      <c r="I1728">
        <v>1</v>
      </c>
    </row>
    <row r="1729" spans="1:9" x14ac:dyDescent="0.25">
      <c r="A1729">
        <v>-77.384945999999999</v>
      </c>
      <c r="B1729">
        <v>39.598436999999997</v>
      </c>
      <c r="C1729">
        <v>56410.618399999999</v>
      </c>
      <c r="D1729">
        <v>3038.62</v>
      </c>
      <c r="E1729">
        <v>3802.5616</v>
      </c>
      <c r="F1729">
        <v>2018123101001</v>
      </c>
      <c r="G1729">
        <v>-2.5</v>
      </c>
      <c r="H1729">
        <v>3036.12</v>
      </c>
      <c r="I1729">
        <v>1</v>
      </c>
    </row>
    <row r="1730" spans="1:9" x14ac:dyDescent="0.25">
      <c r="A1730">
        <v>-77.384683999999993</v>
      </c>
      <c r="B1730">
        <v>39.598784000000002</v>
      </c>
      <c r="C1730">
        <v>56420.858500000002</v>
      </c>
      <c r="D1730">
        <v>3038.09</v>
      </c>
      <c r="E1730">
        <v>3802.5976999999998</v>
      </c>
      <c r="F1730">
        <v>2018123101001</v>
      </c>
      <c r="G1730">
        <v>-2.5</v>
      </c>
      <c r="H1730">
        <v>3035.59</v>
      </c>
      <c r="I1730">
        <v>1</v>
      </c>
    </row>
    <row r="1731" spans="1:9" x14ac:dyDescent="0.25">
      <c r="A1731">
        <v>-77.384422000000001</v>
      </c>
      <c r="B1731">
        <v>39.599131999999997</v>
      </c>
      <c r="C1731">
        <v>56431.098599999998</v>
      </c>
      <c r="D1731">
        <v>3037.29</v>
      </c>
      <c r="E1731">
        <v>3802.5895</v>
      </c>
      <c r="F1731">
        <v>2018123101001</v>
      </c>
      <c r="G1731">
        <v>-2.5</v>
      </c>
      <c r="H1731">
        <v>3034.8</v>
      </c>
      <c r="I1731">
        <v>1</v>
      </c>
    </row>
    <row r="1732" spans="1:9" x14ac:dyDescent="0.25">
      <c r="A1732">
        <v>-77.384170999999995</v>
      </c>
      <c r="B1732">
        <v>39.599466</v>
      </c>
      <c r="C1732">
        <v>56441.3387</v>
      </c>
      <c r="D1732">
        <v>3036.21</v>
      </c>
      <c r="E1732">
        <v>3802.6188000000002</v>
      </c>
      <c r="F1732">
        <v>2018123101001</v>
      </c>
      <c r="G1732">
        <v>-2.5</v>
      </c>
      <c r="H1732">
        <v>3033.71</v>
      </c>
      <c r="I1732">
        <v>1</v>
      </c>
    </row>
    <row r="1733" spans="1:9" x14ac:dyDescent="0.25">
      <c r="A1733">
        <v>-77.383926000000002</v>
      </c>
      <c r="B1733">
        <v>39.599797000000002</v>
      </c>
      <c r="C1733">
        <v>56451.578800000003</v>
      </c>
      <c r="D1733">
        <v>3034.82</v>
      </c>
      <c r="E1733">
        <v>3802.6289999999999</v>
      </c>
      <c r="F1733">
        <v>2018123101001</v>
      </c>
      <c r="G1733">
        <v>-2.5</v>
      </c>
      <c r="H1733">
        <v>3032.32</v>
      </c>
      <c r="I1733">
        <v>1</v>
      </c>
    </row>
    <row r="1734" spans="1:9" x14ac:dyDescent="0.25">
      <c r="A1734">
        <v>-77.383678000000003</v>
      </c>
      <c r="B1734">
        <v>39.600133999999997</v>
      </c>
      <c r="C1734">
        <v>56461.818899999998</v>
      </c>
      <c r="D1734">
        <v>3033.11</v>
      </c>
      <c r="E1734">
        <v>3802.6412</v>
      </c>
      <c r="F1734">
        <v>2018123101001</v>
      </c>
      <c r="G1734">
        <v>-2.5</v>
      </c>
      <c r="H1734">
        <v>3030.61</v>
      </c>
      <c r="I1734">
        <v>1</v>
      </c>
    </row>
    <row r="1735" spans="1:9" x14ac:dyDescent="0.25">
      <c r="A1735">
        <v>-77.383426</v>
      </c>
      <c r="B1735">
        <v>39.600478000000003</v>
      </c>
      <c r="C1735">
        <v>56472.059000000001</v>
      </c>
      <c r="D1735">
        <v>3031.07</v>
      </c>
      <c r="E1735">
        <v>3802.5772000000002</v>
      </c>
      <c r="F1735">
        <v>2018123101001</v>
      </c>
      <c r="G1735">
        <v>-2.5</v>
      </c>
      <c r="H1735">
        <v>3028.57</v>
      </c>
      <c r="I1735">
        <v>1</v>
      </c>
    </row>
    <row r="1736" spans="1:9" x14ac:dyDescent="0.25">
      <c r="A1736">
        <v>-77.383178000000001</v>
      </c>
      <c r="B1736">
        <v>39.600803999999997</v>
      </c>
      <c r="C1736">
        <v>56482.299099999997</v>
      </c>
      <c r="D1736">
        <v>3028.68</v>
      </c>
      <c r="E1736">
        <v>3802.5933</v>
      </c>
      <c r="F1736">
        <v>2018123101001</v>
      </c>
      <c r="G1736">
        <v>-2.5</v>
      </c>
      <c r="H1736">
        <v>3026.18</v>
      </c>
      <c r="I1736">
        <v>1</v>
      </c>
    </row>
    <row r="1737" spans="1:9" x14ac:dyDescent="0.25">
      <c r="A1737">
        <v>-77.382930999999999</v>
      </c>
      <c r="B1737">
        <v>39.601115</v>
      </c>
      <c r="C1737">
        <v>56492.539199999999</v>
      </c>
      <c r="D1737">
        <v>3025.93</v>
      </c>
      <c r="E1737">
        <v>3802.6062000000002</v>
      </c>
      <c r="F1737">
        <v>2018123101001</v>
      </c>
      <c r="G1737">
        <v>-2.5</v>
      </c>
      <c r="H1737">
        <v>3023.43</v>
      </c>
      <c r="I1737">
        <v>1</v>
      </c>
    </row>
    <row r="1738" spans="1:9" x14ac:dyDescent="0.25">
      <c r="A1738">
        <v>-77.382682000000003</v>
      </c>
      <c r="B1738">
        <v>39.601407000000002</v>
      </c>
      <c r="C1738">
        <v>56502.779300000002</v>
      </c>
      <c r="D1738">
        <v>3022.79</v>
      </c>
      <c r="E1738">
        <v>3802.6531</v>
      </c>
      <c r="F1738">
        <v>2018123101001</v>
      </c>
      <c r="G1738">
        <v>-2.5</v>
      </c>
      <c r="H1738">
        <v>3020.3</v>
      </c>
      <c r="I1738">
        <v>1</v>
      </c>
    </row>
    <row r="1739" spans="1:9" x14ac:dyDescent="0.25">
      <c r="A1739">
        <v>-77.382431999999994</v>
      </c>
      <c r="B1739">
        <v>39.601683000000001</v>
      </c>
      <c r="C1739">
        <v>56513.019399999997</v>
      </c>
      <c r="D1739">
        <v>3019.27</v>
      </c>
      <c r="E1739">
        <v>3802.6922</v>
      </c>
      <c r="F1739">
        <v>2018123101001</v>
      </c>
      <c r="G1739">
        <v>-2.5</v>
      </c>
      <c r="H1739">
        <v>3016.77</v>
      </c>
      <c r="I1739">
        <v>1</v>
      </c>
    </row>
    <row r="1740" spans="1:9" x14ac:dyDescent="0.25">
      <c r="A1740">
        <v>-77.382186000000004</v>
      </c>
      <c r="B1740">
        <v>39.601945999999998</v>
      </c>
      <c r="C1740">
        <v>56523.2595</v>
      </c>
      <c r="D1740">
        <v>3015.33</v>
      </c>
      <c r="E1740">
        <v>3802.7329</v>
      </c>
      <c r="F1740">
        <v>2018123101001</v>
      </c>
      <c r="G1740">
        <v>-2.5</v>
      </c>
      <c r="H1740">
        <v>3012.83</v>
      </c>
      <c r="I1740">
        <v>1</v>
      </c>
    </row>
    <row r="1741" spans="1:9" x14ac:dyDescent="0.25">
      <c r="A1741">
        <v>-77.381939000000003</v>
      </c>
      <c r="B1741">
        <v>39.602231000000003</v>
      </c>
      <c r="C1741">
        <v>56533.4997</v>
      </c>
      <c r="D1741">
        <v>3010.97</v>
      </c>
      <c r="E1741">
        <v>3802.7103999999999</v>
      </c>
      <c r="F1741">
        <v>2018123101001</v>
      </c>
      <c r="G1741">
        <v>-2.5</v>
      </c>
      <c r="H1741">
        <v>3008.47</v>
      </c>
      <c r="I1741">
        <v>1</v>
      </c>
    </row>
    <row r="1742" spans="1:9" x14ac:dyDescent="0.25">
      <c r="A1742">
        <v>-77.381687999999997</v>
      </c>
      <c r="B1742">
        <v>39.602539999999998</v>
      </c>
      <c r="C1742">
        <v>56543.739800000003</v>
      </c>
      <c r="D1742">
        <v>3006.16</v>
      </c>
      <c r="E1742">
        <v>3802.7511</v>
      </c>
      <c r="F1742">
        <v>2018123101001</v>
      </c>
      <c r="G1742">
        <v>-2.5</v>
      </c>
      <c r="H1742">
        <v>3003.67</v>
      </c>
      <c r="I1742">
        <v>1</v>
      </c>
    </row>
    <row r="1743" spans="1:9" x14ac:dyDescent="0.25">
      <c r="A1743">
        <v>-77.381439</v>
      </c>
      <c r="B1743">
        <v>39.602839000000003</v>
      </c>
      <c r="C1743">
        <v>56553.979899999998</v>
      </c>
      <c r="D1743">
        <v>3000.91</v>
      </c>
      <c r="E1743">
        <v>3802.8085999999998</v>
      </c>
      <c r="F1743">
        <v>2018123101001</v>
      </c>
      <c r="G1743">
        <v>-2.5</v>
      </c>
      <c r="H1743">
        <v>2998.41</v>
      </c>
      <c r="I1743">
        <v>1</v>
      </c>
    </row>
    <row r="1744" spans="1:9" x14ac:dyDescent="0.25">
      <c r="A1744">
        <v>-77.381190000000004</v>
      </c>
      <c r="B1744">
        <v>39.603166000000002</v>
      </c>
      <c r="C1744">
        <v>56564.22</v>
      </c>
      <c r="D1744">
        <v>2995.18</v>
      </c>
      <c r="E1744">
        <v>3802.7626</v>
      </c>
      <c r="F1744">
        <v>2018123101001</v>
      </c>
      <c r="G1744">
        <v>-2.5</v>
      </c>
      <c r="H1744">
        <v>2992.68</v>
      </c>
      <c r="I1744">
        <v>1</v>
      </c>
    </row>
    <row r="1745" spans="1:9" x14ac:dyDescent="0.25">
      <c r="A1745">
        <v>-77.380938999999998</v>
      </c>
      <c r="B1745">
        <v>39.603509000000003</v>
      </c>
      <c r="C1745">
        <v>56574.460099999997</v>
      </c>
      <c r="D1745">
        <v>2988.96</v>
      </c>
      <c r="E1745">
        <v>3802.7977000000001</v>
      </c>
      <c r="F1745">
        <v>2018123101001</v>
      </c>
      <c r="G1745">
        <v>-2.5</v>
      </c>
      <c r="H1745">
        <v>2986.47</v>
      </c>
      <c r="I1745">
        <v>1</v>
      </c>
    </row>
    <row r="1746" spans="1:9" x14ac:dyDescent="0.25">
      <c r="A1746">
        <v>-77.380690000000001</v>
      </c>
      <c r="B1746">
        <v>39.603856</v>
      </c>
      <c r="C1746">
        <v>56584.700199999999</v>
      </c>
      <c r="D1746">
        <v>2982.25</v>
      </c>
      <c r="E1746">
        <v>3802.8130999999998</v>
      </c>
      <c r="F1746">
        <v>2018123101001</v>
      </c>
      <c r="G1746">
        <v>-2.5</v>
      </c>
      <c r="H1746">
        <v>2979.75</v>
      </c>
      <c r="I1746">
        <v>1</v>
      </c>
    </row>
    <row r="1747" spans="1:9" x14ac:dyDescent="0.25">
      <c r="A1747">
        <v>-77.380437999999998</v>
      </c>
      <c r="B1747">
        <v>39.604201000000003</v>
      </c>
      <c r="C1747">
        <v>56594.940300000002</v>
      </c>
      <c r="D1747">
        <v>2975.02</v>
      </c>
      <c r="E1747">
        <v>3802.8105999999998</v>
      </c>
      <c r="F1747">
        <v>2018123101001</v>
      </c>
      <c r="G1747">
        <v>-2.5</v>
      </c>
      <c r="H1747">
        <v>2972.52</v>
      </c>
      <c r="I1747">
        <v>1</v>
      </c>
    </row>
    <row r="1748" spans="1:9" x14ac:dyDescent="0.25">
      <c r="A1748">
        <v>-77.380184</v>
      </c>
      <c r="B1748">
        <v>39.604531000000001</v>
      </c>
      <c r="C1748">
        <v>56605.180399999997</v>
      </c>
      <c r="D1748">
        <v>2967.25</v>
      </c>
      <c r="E1748">
        <v>3802.7636000000002</v>
      </c>
      <c r="F1748">
        <v>2018123101001</v>
      </c>
      <c r="G1748">
        <v>-2.5</v>
      </c>
      <c r="H1748">
        <v>2964.76</v>
      </c>
      <c r="I1748">
        <v>1</v>
      </c>
    </row>
    <row r="1749" spans="1:9" x14ac:dyDescent="0.25">
      <c r="A1749">
        <v>-77.379931999999997</v>
      </c>
      <c r="B1749">
        <v>39.604855999999998</v>
      </c>
      <c r="C1749">
        <v>56615.4205</v>
      </c>
      <c r="D1749">
        <v>2947.79</v>
      </c>
      <c r="E1749">
        <v>3802.7851000000001</v>
      </c>
      <c r="F1749">
        <v>2018123101001</v>
      </c>
      <c r="G1749">
        <v>-2.5</v>
      </c>
      <c r="H1749">
        <v>2945.29</v>
      </c>
      <c r="I1749">
        <v>1</v>
      </c>
    </row>
    <row r="1750" spans="1:9" x14ac:dyDescent="0.25">
      <c r="A1750">
        <v>-77.379679999999993</v>
      </c>
      <c r="B1750">
        <v>39.605176</v>
      </c>
      <c r="C1750">
        <v>56625.660600000003</v>
      </c>
      <c r="D1750">
        <v>2930.92</v>
      </c>
      <c r="E1750">
        <v>3802.8141000000001</v>
      </c>
      <c r="F1750">
        <v>2018123101001</v>
      </c>
      <c r="G1750">
        <v>-2.5</v>
      </c>
      <c r="H1750">
        <v>2928.42</v>
      </c>
      <c r="I1750">
        <v>1</v>
      </c>
    </row>
    <row r="1751" spans="1:9" x14ac:dyDescent="0.25">
      <c r="A1751">
        <v>-77.379430999999997</v>
      </c>
      <c r="B1751">
        <v>39.605497999999997</v>
      </c>
      <c r="C1751">
        <v>56635.900699999998</v>
      </c>
      <c r="D1751">
        <v>2916.39</v>
      </c>
      <c r="E1751">
        <v>3802.8285000000001</v>
      </c>
      <c r="F1751">
        <v>2018123101001</v>
      </c>
      <c r="G1751">
        <v>-2.5</v>
      </c>
      <c r="H1751">
        <v>2913.89</v>
      </c>
      <c r="I1751">
        <v>1</v>
      </c>
    </row>
    <row r="1752" spans="1:9" x14ac:dyDescent="0.25">
      <c r="A1752">
        <v>-77.379182999999998</v>
      </c>
      <c r="B1752">
        <v>39.605835999999996</v>
      </c>
      <c r="C1752">
        <v>56646.140800000001</v>
      </c>
      <c r="D1752">
        <v>2903.91</v>
      </c>
      <c r="E1752">
        <v>3802.8854999999999</v>
      </c>
      <c r="F1752">
        <v>2018123101001</v>
      </c>
      <c r="G1752">
        <v>-2.5</v>
      </c>
      <c r="H1752">
        <v>2901.41</v>
      </c>
      <c r="I1752">
        <v>1</v>
      </c>
    </row>
    <row r="1753" spans="1:9" x14ac:dyDescent="0.25">
      <c r="A1753">
        <v>-77.378928000000002</v>
      </c>
      <c r="B1753">
        <v>39.606174000000003</v>
      </c>
      <c r="C1753">
        <v>56656.380899999996</v>
      </c>
      <c r="D1753">
        <v>2893.23</v>
      </c>
      <c r="E1753">
        <v>3802.8173000000002</v>
      </c>
      <c r="F1753">
        <v>2018123101001</v>
      </c>
      <c r="G1753">
        <v>-2.5</v>
      </c>
      <c r="H1753">
        <v>2890.73</v>
      </c>
      <c r="I1753">
        <v>1</v>
      </c>
    </row>
    <row r="1754" spans="1:9" x14ac:dyDescent="0.25">
      <c r="A1754">
        <v>-77.378675000000001</v>
      </c>
      <c r="B1754">
        <v>39.606518000000001</v>
      </c>
      <c r="C1754">
        <v>56666.621099999997</v>
      </c>
      <c r="D1754">
        <v>2884.08</v>
      </c>
      <c r="E1754">
        <v>3802.8449000000001</v>
      </c>
      <c r="F1754">
        <v>2018123101001</v>
      </c>
      <c r="G1754">
        <v>-2.5</v>
      </c>
      <c r="H1754">
        <v>2881.58</v>
      </c>
      <c r="I1754">
        <v>1</v>
      </c>
    </row>
    <row r="1755" spans="1:9" x14ac:dyDescent="0.25">
      <c r="A1755">
        <v>-77.378422999999998</v>
      </c>
      <c r="B1755">
        <v>39.606870999999998</v>
      </c>
      <c r="C1755">
        <v>56676.861199999999</v>
      </c>
      <c r="D1755">
        <v>2876.18</v>
      </c>
      <c r="E1755">
        <v>3802.8391000000001</v>
      </c>
      <c r="F1755">
        <v>2018123101001</v>
      </c>
      <c r="G1755">
        <v>-2.5</v>
      </c>
      <c r="H1755">
        <v>2873.68</v>
      </c>
      <c r="I1755">
        <v>1</v>
      </c>
    </row>
    <row r="1756" spans="1:9" x14ac:dyDescent="0.25">
      <c r="A1756">
        <v>-77.378169999999997</v>
      </c>
      <c r="B1756">
        <v>39.607225</v>
      </c>
      <c r="C1756">
        <v>56687.101300000002</v>
      </c>
      <c r="D1756">
        <v>2869.27</v>
      </c>
      <c r="E1756">
        <v>3802.8371000000002</v>
      </c>
      <c r="F1756">
        <v>2018123101001</v>
      </c>
      <c r="G1756">
        <v>-2.5</v>
      </c>
      <c r="H1756">
        <v>2866.77</v>
      </c>
      <c r="I1756">
        <v>1</v>
      </c>
    </row>
    <row r="1757" spans="1:9" x14ac:dyDescent="0.25">
      <c r="A1757">
        <v>-77.377921000000001</v>
      </c>
      <c r="B1757">
        <v>39.607554999999998</v>
      </c>
      <c r="C1757">
        <v>56697.341399999998</v>
      </c>
      <c r="D1757">
        <v>2863.08</v>
      </c>
      <c r="E1757">
        <v>3802.8742000000002</v>
      </c>
      <c r="F1757">
        <v>2018123101001</v>
      </c>
      <c r="G1757">
        <v>-2.5</v>
      </c>
      <c r="H1757">
        <v>2860.58</v>
      </c>
      <c r="I1757">
        <v>1</v>
      </c>
    </row>
    <row r="1758" spans="1:9" x14ac:dyDescent="0.25">
      <c r="A1758">
        <v>-77.377672000000004</v>
      </c>
      <c r="B1758">
        <v>39.607875999999997</v>
      </c>
      <c r="C1758">
        <v>56707.5815</v>
      </c>
      <c r="D1758">
        <v>2857.34</v>
      </c>
      <c r="E1758">
        <v>3802.91</v>
      </c>
      <c r="F1758">
        <v>2018123101001</v>
      </c>
      <c r="G1758">
        <v>-2.5</v>
      </c>
      <c r="H1758">
        <v>2854.84</v>
      </c>
      <c r="I1758">
        <v>1</v>
      </c>
    </row>
    <row r="1759" spans="1:9" x14ac:dyDescent="0.25">
      <c r="A1759">
        <v>-77.377419000000003</v>
      </c>
      <c r="B1759">
        <v>39.608198999999999</v>
      </c>
      <c r="C1759">
        <v>56717.821600000003</v>
      </c>
      <c r="D1759">
        <v>2851.78</v>
      </c>
      <c r="E1759">
        <v>3802.9054000000001</v>
      </c>
      <c r="F1759">
        <v>2018123101001</v>
      </c>
      <c r="G1759">
        <v>-2.5</v>
      </c>
      <c r="H1759">
        <v>2849.28</v>
      </c>
      <c r="I1759">
        <v>1</v>
      </c>
    </row>
    <row r="1760" spans="1:9" x14ac:dyDescent="0.25">
      <c r="A1760">
        <v>-77.377161000000001</v>
      </c>
      <c r="B1760">
        <v>39.608514999999997</v>
      </c>
      <c r="C1760">
        <v>56728.061699999998</v>
      </c>
      <c r="D1760">
        <v>2846.14</v>
      </c>
      <c r="E1760">
        <v>3802.9456</v>
      </c>
      <c r="F1760">
        <v>2018123101001</v>
      </c>
      <c r="G1760">
        <v>-2.5</v>
      </c>
      <c r="H1760">
        <v>2843.64</v>
      </c>
      <c r="I1760">
        <v>1</v>
      </c>
    </row>
    <row r="1761" spans="1:9" x14ac:dyDescent="0.25">
      <c r="A1761">
        <v>-77.376897</v>
      </c>
      <c r="B1761">
        <v>39.608834999999999</v>
      </c>
      <c r="C1761">
        <v>56738.301800000001</v>
      </c>
      <c r="D1761">
        <v>2840.15</v>
      </c>
      <c r="E1761">
        <v>3802.9812999999999</v>
      </c>
      <c r="F1761">
        <v>2018123101001</v>
      </c>
      <c r="G1761">
        <v>-2.5</v>
      </c>
      <c r="H1761">
        <v>2837.65</v>
      </c>
      <c r="I1761">
        <v>1</v>
      </c>
    </row>
    <row r="1762" spans="1:9" x14ac:dyDescent="0.25">
      <c r="A1762">
        <v>-77.376641000000006</v>
      </c>
      <c r="B1762">
        <v>39.609152000000002</v>
      </c>
      <c r="C1762">
        <v>56748.541899999997</v>
      </c>
      <c r="D1762">
        <v>2833.53</v>
      </c>
      <c r="E1762">
        <v>3802.9947999999999</v>
      </c>
      <c r="F1762">
        <v>2018123101001</v>
      </c>
      <c r="G1762">
        <v>-2.5</v>
      </c>
      <c r="H1762">
        <v>2831.03</v>
      </c>
      <c r="I1762">
        <v>1</v>
      </c>
    </row>
    <row r="1763" spans="1:9" x14ac:dyDescent="0.25">
      <c r="A1763">
        <v>-77.376390000000001</v>
      </c>
      <c r="B1763">
        <v>39.609495000000003</v>
      </c>
      <c r="C1763">
        <v>56758.781999999999</v>
      </c>
      <c r="D1763">
        <v>2826.12</v>
      </c>
      <c r="E1763">
        <v>3802.9773</v>
      </c>
      <c r="F1763">
        <v>2018123101001</v>
      </c>
      <c r="G1763">
        <v>-2.5</v>
      </c>
      <c r="H1763">
        <v>2823.62</v>
      </c>
      <c r="I1763">
        <v>1</v>
      </c>
    </row>
    <row r="1764" spans="1:9" x14ac:dyDescent="0.25">
      <c r="A1764">
        <v>-77.376141000000004</v>
      </c>
      <c r="B1764">
        <v>39.609839000000001</v>
      </c>
      <c r="C1764">
        <v>56769.022100000002</v>
      </c>
      <c r="D1764">
        <v>2818.09</v>
      </c>
      <c r="E1764">
        <v>3802.9634999999998</v>
      </c>
      <c r="F1764">
        <v>2018123101001</v>
      </c>
      <c r="G1764">
        <v>-2.5</v>
      </c>
      <c r="H1764">
        <v>2815.59</v>
      </c>
      <c r="I1764">
        <v>1</v>
      </c>
    </row>
    <row r="1765" spans="1:9" x14ac:dyDescent="0.25">
      <c r="A1765">
        <v>-77.375898000000007</v>
      </c>
      <c r="B1765">
        <v>39.610180999999997</v>
      </c>
      <c r="C1765">
        <v>56779.262199999997</v>
      </c>
      <c r="D1765">
        <v>2809.74</v>
      </c>
      <c r="E1765">
        <v>3803.0219000000002</v>
      </c>
      <c r="F1765">
        <v>2018123101001</v>
      </c>
      <c r="G1765">
        <v>-2.5</v>
      </c>
      <c r="H1765">
        <v>2807.24</v>
      </c>
      <c r="I1765">
        <v>1</v>
      </c>
    </row>
    <row r="1766" spans="1:9" x14ac:dyDescent="0.25">
      <c r="A1766">
        <v>-77.375651000000005</v>
      </c>
      <c r="B1766">
        <v>39.610534999999999</v>
      </c>
      <c r="C1766">
        <v>56789.5023</v>
      </c>
      <c r="D1766">
        <v>2801.34</v>
      </c>
      <c r="E1766">
        <v>3803.0214999999998</v>
      </c>
      <c r="F1766">
        <v>2018123101001</v>
      </c>
      <c r="G1766">
        <v>-2.5</v>
      </c>
      <c r="H1766">
        <v>2798.84</v>
      </c>
      <c r="I1766">
        <v>1</v>
      </c>
    </row>
    <row r="1767" spans="1:9" x14ac:dyDescent="0.25">
      <c r="A1767">
        <v>-77.375400999999997</v>
      </c>
      <c r="B1767">
        <v>39.610902000000003</v>
      </c>
      <c r="C1767">
        <v>56799.7425</v>
      </c>
      <c r="D1767">
        <v>2793.16</v>
      </c>
      <c r="E1767">
        <v>3802.9996999999998</v>
      </c>
      <c r="F1767">
        <v>2018123101001</v>
      </c>
      <c r="G1767">
        <v>-2.5</v>
      </c>
      <c r="H1767">
        <v>2790.67</v>
      </c>
      <c r="I1767">
        <v>1</v>
      </c>
    </row>
    <row r="1768" spans="1:9" x14ac:dyDescent="0.25">
      <c r="A1768">
        <v>-77.375152</v>
      </c>
      <c r="B1768">
        <v>39.611291000000001</v>
      </c>
      <c r="C1768">
        <v>56809.982600000003</v>
      </c>
      <c r="D1768">
        <v>2785.5</v>
      </c>
      <c r="E1768">
        <v>3802.9829</v>
      </c>
      <c r="F1768">
        <v>2018123101001</v>
      </c>
      <c r="G1768">
        <v>-2.5</v>
      </c>
      <c r="H1768">
        <v>2783</v>
      </c>
      <c r="I1768">
        <v>1</v>
      </c>
    </row>
    <row r="1769" spans="1:9" x14ac:dyDescent="0.25">
      <c r="A1769">
        <v>-77.374921000000001</v>
      </c>
      <c r="B1769">
        <v>39.611637999999999</v>
      </c>
      <c r="C1769">
        <v>56820.222699999998</v>
      </c>
      <c r="D1769">
        <v>2778.63</v>
      </c>
      <c r="E1769">
        <v>3802.9935</v>
      </c>
      <c r="F1769">
        <v>2018123101001</v>
      </c>
      <c r="G1769">
        <v>-2.5</v>
      </c>
      <c r="H1769">
        <v>2776.14</v>
      </c>
      <c r="I1769">
        <v>1</v>
      </c>
    </row>
    <row r="1770" spans="1:9" x14ac:dyDescent="0.25">
      <c r="A1770">
        <v>-77.374702999999997</v>
      </c>
      <c r="B1770">
        <v>39.611953999999997</v>
      </c>
      <c r="C1770">
        <v>56830.462800000001</v>
      </c>
      <c r="D1770">
        <v>2772.78</v>
      </c>
      <c r="E1770">
        <v>3803.0142999999998</v>
      </c>
      <c r="F1770">
        <v>2018123101001</v>
      </c>
      <c r="G1770">
        <v>-2.5</v>
      </c>
      <c r="H1770">
        <v>2770.28</v>
      </c>
      <c r="I1770">
        <v>1</v>
      </c>
    </row>
    <row r="1771" spans="1:9" x14ac:dyDescent="0.25">
      <c r="A1771">
        <v>-77.374482</v>
      </c>
      <c r="B1771">
        <v>39.612268999999998</v>
      </c>
      <c r="C1771">
        <v>56840.702899999997</v>
      </c>
      <c r="D1771">
        <v>2767.92</v>
      </c>
      <c r="E1771">
        <v>3803.0223999999998</v>
      </c>
      <c r="F1771">
        <v>2018123101001</v>
      </c>
      <c r="G1771">
        <v>-2.5</v>
      </c>
      <c r="H1771">
        <v>2765.42</v>
      </c>
      <c r="I1771">
        <v>1</v>
      </c>
    </row>
    <row r="1772" spans="1:9" x14ac:dyDescent="0.25">
      <c r="A1772">
        <v>-77.374246999999997</v>
      </c>
      <c r="B1772">
        <v>39.612527999999998</v>
      </c>
      <c r="C1772">
        <v>56850.942999999999</v>
      </c>
      <c r="D1772">
        <v>2763.99</v>
      </c>
      <c r="E1772">
        <v>3803.0866000000001</v>
      </c>
      <c r="F1772">
        <v>2018123101001</v>
      </c>
      <c r="G1772">
        <v>-2.5</v>
      </c>
      <c r="H1772">
        <v>2761.49</v>
      </c>
      <c r="I1772">
        <v>1</v>
      </c>
    </row>
    <row r="1773" spans="1:9" x14ac:dyDescent="0.25">
      <c r="A1773">
        <v>-77.374011999999993</v>
      </c>
      <c r="B1773">
        <v>39.612654999999997</v>
      </c>
      <c r="C1773">
        <v>56861.183100000002</v>
      </c>
      <c r="D1773">
        <v>2760.92</v>
      </c>
      <c r="E1773">
        <v>3803.1057000000001</v>
      </c>
      <c r="F1773">
        <v>2018123101001</v>
      </c>
      <c r="G1773">
        <v>-2.5</v>
      </c>
      <c r="H1773">
        <v>2758.42</v>
      </c>
      <c r="I1773">
        <v>1</v>
      </c>
    </row>
    <row r="1774" spans="1:9" x14ac:dyDescent="0.25">
      <c r="A1774">
        <v>-77.373772000000002</v>
      </c>
      <c r="B1774">
        <v>39.612772999999997</v>
      </c>
      <c r="C1774">
        <v>56871.423199999997</v>
      </c>
      <c r="D1774">
        <v>2758.63</v>
      </c>
      <c r="E1774">
        <v>3803.1959999999999</v>
      </c>
      <c r="F1774">
        <v>2018123101001</v>
      </c>
      <c r="G1774">
        <v>-2.5</v>
      </c>
      <c r="H1774">
        <v>2756.13</v>
      </c>
      <c r="I1774">
        <v>1</v>
      </c>
    </row>
    <row r="1775" spans="1:9" x14ac:dyDescent="0.25">
      <c r="A1775">
        <v>-77.373535000000004</v>
      </c>
      <c r="B1775">
        <v>39.612927999999997</v>
      </c>
      <c r="C1775">
        <v>56881.6633</v>
      </c>
      <c r="D1775">
        <v>2757.05</v>
      </c>
      <c r="E1775">
        <v>3803.2125000000001</v>
      </c>
      <c r="F1775">
        <v>2018123101001</v>
      </c>
      <c r="G1775">
        <v>-2.5</v>
      </c>
      <c r="H1775">
        <v>2754.55</v>
      </c>
      <c r="I1775">
        <v>1</v>
      </c>
    </row>
    <row r="1776" spans="1:9" x14ac:dyDescent="0.25">
      <c r="A1776">
        <v>-77.373309000000006</v>
      </c>
      <c r="B1776">
        <v>39.613157999999999</v>
      </c>
      <c r="C1776">
        <v>56891.903400000003</v>
      </c>
      <c r="D1776">
        <v>2756.11</v>
      </c>
      <c r="E1776">
        <v>3803.2496999999998</v>
      </c>
      <c r="F1776">
        <v>2018123101001</v>
      </c>
      <c r="G1776">
        <v>-2.5</v>
      </c>
      <c r="H1776">
        <v>2753.61</v>
      </c>
      <c r="I1776">
        <v>1</v>
      </c>
    </row>
    <row r="1777" spans="1:9" x14ac:dyDescent="0.25">
      <c r="A1777">
        <v>-77.373080999999999</v>
      </c>
      <c r="B1777">
        <v>39.613368999999999</v>
      </c>
      <c r="C1777">
        <v>56902.143499999998</v>
      </c>
      <c r="D1777">
        <v>2755.74</v>
      </c>
      <c r="E1777">
        <v>3803.2741999999998</v>
      </c>
      <c r="F1777">
        <v>2018123101001</v>
      </c>
      <c r="G1777">
        <v>-2.5</v>
      </c>
      <c r="H1777">
        <v>2753.24</v>
      </c>
      <c r="I1777">
        <v>1</v>
      </c>
    </row>
    <row r="1778" spans="1:9" x14ac:dyDescent="0.25">
      <c r="A1778">
        <v>-77.372855000000001</v>
      </c>
      <c r="B1778">
        <v>39.613630999999998</v>
      </c>
      <c r="C1778">
        <v>56912.383600000001</v>
      </c>
      <c r="D1778">
        <v>2755.86</v>
      </c>
      <c r="E1778">
        <v>3803.2694000000001</v>
      </c>
      <c r="F1778">
        <v>2018123101001</v>
      </c>
      <c r="G1778">
        <v>-2.5</v>
      </c>
      <c r="H1778">
        <v>2753.36</v>
      </c>
      <c r="I1778">
        <v>1</v>
      </c>
    </row>
    <row r="1779" spans="1:9" x14ac:dyDescent="0.25">
      <c r="A1779">
        <v>-77.372619999999998</v>
      </c>
      <c r="B1779">
        <v>39.613942000000002</v>
      </c>
      <c r="C1779">
        <v>56922.623699999996</v>
      </c>
      <c r="D1779">
        <v>2756.4</v>
      </c>
      <c r="E1779">
        <v>3803.2694999999999</v>
      </c>
      <c r="F1779">
        <v>2018123101001</v>
      </c>
      <c r="G1779">
        <v>-2.5</v>
      </c>
      <c r="H1779">
        <v>2753.9</v>
      </c>
      <c r="I1779">
        <v>1</v>
      </c>
    </row>
    <row r="1780" spans="1:9" x14ac:dyDescent="0.25">
      <c r="A1780">
        <v>-77.372373999999994</v>
      </c>
      <c r="B1780">
        <v>39.614243999999999</v>
      </c>
      <c r="C1780">
        <v>56932.863899999997</v>
      </c>
      <c r="D1780">
        <v>2757.29</v>
      </c>
      <c r="E1780">
        <v>3803.2442000000001</v>
      </c>
      <c r="F1780">
        <v>2018123101001</v>
      </c>
      <c r="G1780">
        <v>-2.5</v>
      </c>
      <c r="H1780">
        <v>2754.79</v>
      </c>
      <c r="I1780">
        <v>1</v>
      </c>
    </row>
    <row r="1781" spans="1:9" x14ac:dyDescent="0.25">
      <c r="A1781">
        <v>-77.372129000000001</v>
      </c>
      <c r="B1781">
        <v>39.614578000000002</v>
      </c>
      <c r="C1781">
        <v>56943.103999999999</v>
      </c>
      <c r="D1781">
        <v>2758.46</v>
      </c>
      <c r="E1781">
        <v>3803.1993000000002</v>
      </c>
      <c r="F1781">
        <v>2018123101001</v>
      </c>
      <c r="G1781">
        <v>-2.5</v>
      </c>
      <c r="H1781">
        <v>2755.97</v>
      </c>
      <c r="I1781">
        <v>1</v>
      </c>
    </row>
    <row r="1782" spans="1:9" x14ac:dyDescent="0.25">
      <c r="A1782">
        <v>-77.371885000000006</v>
      </c>
      <c r="B1782">
        <v>39.614942999999997</v>
      </c>
      <c r="C1782">
        <v>56953.344100000002</v>
      </c>
      <c r="D1782">
        <v>2759.84</v>
      </c>
      <c r="E1782">
        <v>3803.2204999999999</v>
      </c>
      <c r="F1782">
        <v>2018123101001</v>
      </c>
      <c r="G1782">
        <v>-2.5</v>
      </c>
      <c r="H1782">
        <v>2757.34</v>
      </c>
      <c r="I1782">
        <v>1</v>
      </c>
    </row>
    <row r="1783" spans="1:9" x14ac:dyDescent="0.25">
      <c r="A1783">
        <v>-77.371637000000007</v>
      </c>
      <c r="B1783">
        <v>39.615296999999998</v>
      </c>
      <c r="C1783">
        <v>56963.584199999998</v>
      </c>
      <c r="D1783">
        <v>2761.35</v>
      </c>
      <c r="E1783">
        <v>3803.2496000000001</v>
      </c>
      <c r="F1783">
        <v>2018123101001</v>
      </c>
      <c r="G1783">
        <v>-2.5</v>
      </c>
      <c r="H1783">
        <v>2758.85</v>
      </c>
      <c r="I1783">
        <v>1</v>
      </c>
    </row>
    <row r="1784" spans="1:9" x14ac:dyDescent="0.25">
      <c r="A1784">
        <v>-77.371390000000005</v>
      </c>
      <c r="B1784">
        <v>39.615658000000003</v>
      </c>
      <c r="C1784">
        <v>56973.8243</v>
      </c>
      <c r="D1784">
        <v>2762.92</v>
      </c>
      <c r="E1784">
        <v>3803.2249999999999</v>
      </c>
      <c r="F1784">
        <v>2018123101001</v>
      </c>
      <c r="G1784">
        <v>-2.5</v>
      </c>
      <c r="H1784">
        <v>2760.43</v>
      </c>
      <c r="I1784">
        <v>1</v>
      </c>
    </row>
    <row r="1785" spans="1:9" x14ac:dyDescent="0.25">
      <c r="A1785">
        <v>-77.371145999999996</v>
      </c>
      <c r="B1785">
        <v>39.616030000000002</v>
      </c>
      <c r="C1785">
        <v>56984.064400000003</v>
      </c>
      <c r="D1785">
        <v>2764.49</v>
      </c>
      <c r="E1785">
        <v>3803.1752999999999</v>
      </c>
      <c r="F1785">
        <v>2018123101001</v>
      </c>
      <c r="G1785">
        <v>-2.5</v>
      </c>
      <c r="H1785">
        <v>2761.99</v>
      </c>
      <c r="I1785">
        <v>1</v>
      </c>
    </row>
    <row r="1786" spans="1:9" x14ac:dyDescent="0.25">
      <c r="A1786">
        <v>-77.370904999999993</v>
      </c>
      <c r="B1786">
        <v>39.616427999999999</v>
      </c>
      <c r="C1786">
        <v>56994.304499999998</v>
      </c>
      <c r="D1786">
        <v>2765.97</v>
      </c>
      <c r="E1786">
        <v>3803.1858000000002</v>
      </c>
      <c r="F1786">
        <v>2018123101001</v>
      </c>
      <c r="G1786">
        <v>-2.5</v>
      </c>
      <c r="H1786">
        <v>2763.47</v>
      </c>
      <c r="I1786">
        <v>1</v>
      </c>
    </row>
    <row r="1787" spans="1:9" x14ac:dyDescent="0.25">
      <c r="A1787">
        <v>-77.370667999999995</v>
      </c>
      <c r="B1787">
        <v>39.616864</v>
      </c>
      <c r="C1787">
        <v>57004.544600000001</v>
      </c>
      <c r="D1787">
        <v>2767.31</v>
      </c>
      <c r="E1787">
        <v>3803.232</v>
      </c>
      <c r="F1787">
        <v>2018123101001</v>
      </c>
      <c r="G1787">
        <v>-2.5</v>
      </c>
      <c r="H1787">
        <v>2764.81</v>
      </c>
      <c r="I1787">
        <v>1</v>
      </c>
    </row>
    <row r="1788" spans="1:9" x14ac:dyDescent="0.25">
      <c r="A1788">
        <v>-77.370425999999995</v>
      </c>
      <c r="B1788">
        <v>39.617317999999997</v>
      </c>
      <c r="C1788">
        <v>57014.784699999997</v>
      </c>
      <c r="D1788">
        <v>2768.55</v>
      </c>
      <c r="E1788">
        <v>3803.2928000000002</v>
      </c>
      <c r="F1788">
        <v>2018123101001</v>
      </c>
      <c r="G1788">
        <v>-2.5</v>
      </c>
      <c r="H1788">
        <v>2766.06</v>
      </c>
      <c r="I1788">
        <v>1</v>
      </c>
    </row>
    <row r="1789" spans="1:9" x14ac:dyDescent="0.25">
      <c r="A1789">
        <v>-77.370187000000001</v>
      </c>
      <c r="B1789">
        <v>39.617764999999999</v>
      </c>
      <c r="C1789">
        <v>57025.024799999999</v>
      </c>
      <c r="D1789">
        <v>2769.75</v>
      </c>
      <c r="E1789">
        <v>3803.2948999999999</v>
      </c>
      <c r="F1789">
        <v>2018123101001</v>
      </c>
      <c r="G1789">
        <v>-2.5</v>
      </c>
      <c r="H1789">
        <v>2767.25</v>
      </c>
      <c r="I1789">
        <v>1</v>
      </c>
    </row>
    <row r="1790" spans="1:9" x14ac:dyDescent="0.25">
      <c r="A1790">
        <v>-77.369945999999999</v>
      </c>
      <c r="B1790">
        <v>39.618217999999999</v>
      </c>
      <c r="C1790">
        <v>57035.264900000002</v>
      </c>
      <c r="D1790">
        <v>2770.95</v>
      </c>
      <c r="E1790">
        <v>3803.3108000000002</v>
      </c>
      <c r="F1790">
        <v>2018123101001</v>
      </c>
      <c r="G1790">
        <v>-2.5</v>
      </c>
      <c r="H1790">
        <v>2768.45</v>
      </c>
      <c r="I1790">
        <v>1</v>
      </c>
    </row>
    <row r="1791" spans="1:9" x14ac:dyDescent="0.25">
      <c r="A1791">
        <v>-77.369712000000007</v>
      </c>
      <c r="B1791">
        <v>39.618656000000001</v>
      </c>
      <c r="C1791">
        <v>57045.504999999997</v>
      </c>
      <c r="D1791">
        <v>2772.21</v>
      </c>
      <c r="E1791">
        <v>3803.3355000000001</v>
      </c>
      <c r="F1791">
        <v>2018123101001</v>
      </c>
      <c r="G1791">
        <v>-2.5</v>
      </c>
      <c r="H1791">
        <v>2769.71</v>
      </c>
      <c r="I1791">
        <v>1</v>
      </c>
    </row>
    <row r="1792" spans="1:9" x14ac:dyDescent="0.25">
      <c r="A1792">
        <v>-77.369485999999995</v>
      </c>
      <c r="B1792">
        <v>39.619090999999997</v>
      </c>
      <c r="C1792">
        <v>57055.7451</v>
      </c>
      <c r="D1792">
        <v>2773.58</v>
      </c>
      <c r="E1792">
        <v>3803.3087</v>
      </c>
      <c r="F1792">
        <v>2018123101001</v>
      </c>
      <c r="G1792">
        <v>-2.5</v>
      </c>
      <c r="H1792">
        <v>2771.08</v>
      </c>
      <c r="I1792">
        <v>1</v>
      </c>
    </row>
    <row r="1793" spans="1:9" x14ac:dyDescent="0.25">
      <c r="A1793">
        <v>-77.369251000000006</v>
      </c>
      <c r="B1793">
        <v>39.619563999999997</v>
      </c>
      <c r="C1793">
        <v>57065.9853</v>
      </c>
      <c r="D1793">
        <v>2775.11</v>
      </c>
      <c r="E1793">
        <v>3803.2811000000002</v>
      </c>
      <c r="F1793">
        <v>2018123101001</v>
      </c>
      <c r="G1793">
        <v>-2.5</v>
      </c>
      <c r="H1793">
        <v>2772.62</v>
      </c>
      <c r="I1793">
        <v>1</v>
      </c>
    </row>
    <row r="1794" spans="1:9" x14ac:dyDescent="0.25">
      <c r="A1794">
        <v>-77.369020000000006</v>
      </c>
      <c r="B1794">
        <v>39.620050999999997</v>
      </c>
      <c r="C1794">
        <v>57076.225400000003</v>
      </c>
      <c r="D1794">
        <v>2776.87</v>
      </c>
      <c r="E1794">
        <v>3803.2615999999998</v>
      </c>
      <c r="F1794">
        <v>2018123101001</v>
      </c>
      <c r="G1794">
        <v>-2.5</v>
      </c>
      <c r="H1794">
        <v>2774.37</v>
      </c>
      <c r="I1794">
        <v>1</v>
      </c>
    </row>
    <row r="1795" spans="1:9" x14ac:dyDescent="0.25">
      <c r="A1795">
        <v>-77.368802000000002</v>
      </c>
      <c r="B1795">
        <v>39.620538000000003</v>
      </c>
      <c r="C1795">
        <v>57086.465499999998</v>
      </c>
      <c r="D1795">
        <v>2778.89</v>
      </c>
      <c r="E1795">
        <v>3803.3125</v>
      </c>
      <c r="F1795">
        <v>2018123101001</v>
      </c>
      <c r="G1795">
        <v>-2.5</v>
      </c>
      <c r="H1795">
        <v>2776.4</v>
      </c>
      <c r="I1795">
        <v>1</v>
      </c>
    </row>
    <row r="1796" spans="1:9" x14ac:dyDescent="0.25">
      <c r="A1796">
        <v>-77.368584999999996</v>
      </c>
      <c r="B1796">
        <v>39.620981999999998</v>
      </c>
      <c r="C1796">
        <v>57096.705600000001</v>
      </c>
      <c r="D1796">
        <v>2781.25</v>
      </c>
      <c r="E1796">
        <v>3803.3883000000001</v>
      </c>
      <c r="F1796">
        <v>2018123101001</v>
      </c>
      <c r="G1796">
        <v>-2.5</v>
      </c>
      <c r="H1796">
        <v>2778.75</v>
      </c>
      <c r="I1796">
        <v>1</v>
      </c>
    </row>
    <row r="1797" spans="1:9" x14ac:dyDescent="0.25">
      <c r="A1797">
        <v>-77.368356000000006</v>
      </c>
      <c r="B1797">
        <v>39.621423</v>
      </c>
      <c r="C1797">
        <v>57106.945699999997</v>
      </c>
      <c r="D1797">
        <v>2783.98</v>
      </c>
      <c r="E1797">
        <v>3803.2734999999998</v>
      </c>
      <c r="F1797">
        <v>2018123101001</v>
      </c>
      <c r="G1797">
        <v>-2.5</v>
      </c>
      <c r="H1797">
        <v>2781.48</v>
      </c>
      <c r="I1797">
        <v>1</v>
      </c>
    </row>
    <row r="1798" spans="1:9" x14ac:dyDescent="0.25">
      <c r="A1798">
        <v>-77.368136000000007</v>
      </c>
      <c r="B1798">
        <v>39.621864000000002</v>
      </c>
      <c r="C1798">
        <v>57117.185799999999</v>
      </c>
      <c r="D1798">
        <v>2787.14</v>
      </c>
      <c r="E1798">
        <v>3803.2046999999998</v>
      </c>
      <c r="F1798">
        <v>2018123101001</v>
      </c>
      <c r="G1798">
        <v>-2.5</v>
      </c>
      <c r="H1798">
        <v>2784.64</v>
      </c>
      <c r="I1798">
        <v>1</v>
      </c>
    </row>
    <row r="1799" spans="1:9" x14ac:dyDescent="0.25">
      <c r="A1799">
        <v>-77.367907000000002</v>
      </c>
      <c r="B1799">
        <v>39.622318999999997</v>
      </c>
      <c r="C1799">
        <v>57127.425900000002</v>
      </c>
      <c r="D1799">
        <v>2790.78</v>
      </c>
      <c r="E1799">
        <v>3803.3188</v>
      </c>
      <c r="F1799">
        <v>2018123101001</v>
      </c>
      <c r="G1799">
        <v>-2.5</v>
      </c>
      <c r="H1799">
        <v>2788.29</v>
      </c>
      <c r="I1799">
        <v>1</v>
      </c>
    </row>
    <row r="1800" spans="1:9" x14ac:dyDescent="0.25">
      <c r="A1800">
        <v>-77.367672999999996</v>
      </c>
      <c r="B1800">
        <v>39.622785</v>
      </c>
      <c r="C1800">
        <v>57137.665999999997</v>
      </c>
      <c r="D1800">
        <v>2794.97</v>
      </c>
      <c r="E1800">
        <v>3803.3150000000001</v>
      </c>
      <c r="F1800">
        <v>2018123101001</v>
      </c>
      <c r="G1800">
        <v>-2.5</v>
      </c>
      <c r="H1800">
        <v>2792.47</v>
      </c>
      <c r="I1800">
        <v>1</v>
      </c>
    </row>
    <row r="1801" spans="1:9" x14ac:dyDescent="0.25">
      <c r="A1801">
        <v>-77.367436999999995</v>
      </c>
      <c r="B1801">
        <v>39.623237000000003</v>
      </c>
      <c r="C1801">
        <v>57147.9061</v>
      </c>
      <c r="D1801">
        <v>2799.75</v>
      </c>
      <c r="E1801">
        <v>3803.3263000000002</v>
      </c>
      <c r="F1801">
        <v>2018123101001</v>
      </c>
      <c r="G1801">
        <v>-2.5</v>
      </c>
      <c r="H1801">
        <v>2797.25</v>
      </c>
      <c r="I1801">
        <v>1</v>
      </c>
    </row>
    <row r="1802" spans="1:9" x14ac:dyDescent="0.25">
      <c r="A1802">
        <v>-77.367193</v>
      </c>
      <c r="B1802">
        <v>39.623716999999999</v>
      </c>
      <c r="C1802">
        <v>57158.146200000003</v>
      </c>
      <c r="D1802">
        <v>2805.12</v>
      </c>
      <c r="E1802">
        <v>3803.3353999999999</v>
      </c>
      <c r="F1802">
        <v>2018123101001</v>
      </c>
      <c r="G1802">
        <v>-2.5</v>
      </c>
      <c r="H1802">
        <v>2802.62</v>
      </c>
      <c r="I1802">
        <v>1</v>
      </c>
    </row>
    <row r="1803" spans="1:9" x14ac:dyDescent="0.25">
      <c r="A1803">
        <v>-77.366952999999995</v>
      </c>
      <c r="B1803">
        <v>39.624189999999999</v>
      </c>
      <c r="C1803">
        <v>57168.386299999998</v>
      </c>
      <c r="D1803">
        <v>2810.88</v>
      </c>
      <c r="E1803">
        <v>3803.3780000000002</v>
      </c>
      <c r="F1803">
        <v>2018123101001</v>
      </c>
      <c r="G1803">
        <v>-2.5</v>
      </c>
      <c r="H1803">
        <v>2808.38</v>
      </c>
      <c r="I1803">
        <v>1</v>
      </c>
    </row>
    <row r="1804" spans="1:9" x14ac:dyDescent="0.25">
      <c r="A1804">
        <v>-77.366702000000004</v>
      </c>
      <c r="B1804">
        <v>39.624651999999998</v>
      </c>
      <c r="C1804">
        <v>57178.626400000001</v>
      </c>
      <c r="D1804">
        <v>2816.76</v>
      </c>
      <c r="E1804">
        <v>3803.4358000000002</v>
      </c>
      <c r="F1804">
        <v>2018123101001</v>
      </c>
      <c r="G1804">
        <v>-2.5</v>
      </c>
      <c r="H1804">
        <v>2814.26</v>
      </c>
      <c r="I1804">
        <v>1</v>
      </c>
    </row>
    <row r="1805" spans="1:9" x14ac:dyDescent="0.25">
      <c r="A1805">
        <v>-77.366456999999997</v>
      </c>
      <c r="B1805">
        <v>39.625101000000001</v>
      </c>
      <c r="C1805">
        <v>57188.866499999996</v>
      </c>
      <c r="D1805">
        <v>2822.51</v>
      </c>
      <c r="E1805">
        <v>3803.4643000000001</v>
      </c>
      <c r="F1805">
        <v>2018123101001</v>
      </c>
      <c r="G1805">
        <v>-2.5</v>
      </c>
      <c r="H1805">
        <v>2820.01</v>
      </c>
      <c r="I1805">
        <v>1</v>
      </c>
    </row>
    <row r="1806" spans="1:9" x14ac:dyDescent="0.25">
      <c r="A1806">
        <v>-77.366212000000004</v>
      </c>
      <c r="B1806">
        <v>39.625574999999998</v>
      </c>
      <c r="C1806">
        <v>57199.106699999997</v>
      </c>
      <c r="D1806">
        <v>2827.86</v>
      </c>
      <c r="E1806">
        <v>3803.4274999999998</v>
      </c>
      <c r="F1806">
        <v>2018123101001</v>
      </c>
      <c r="G1806">
        <v>-2.5</v>
      </c>
      <c r="H1806">
        <v>2825.36</v>
      </c>
      <c r="I1806">
        <v>1</v>
      </c>
    </row>
    <row r="1807" spans="1:9" x14ac:dyDescent="0.25">
      <c r="A1807">
        <v>-77.365966999999998</v>
      </c>
      <c r="B1807">
        <v>39.626069999999999</v>
      </c>
      <c r="C1807">
        <v>57209.346799999999</v>
      </c>
      <c r="D1807">
        <v>2832.56</v>
      </c>
      <c r="E1807">
        <v>3803.4375</v>
      </c>
      <c r="F1807">
        <v>2018123101001</v>
      </c>
      <c r="G1807">
        <v>-2.5</v>
      </c>
      <c r="H1807">
        <v>2830.06</v>
      </c>
      <c r="I1807">
        <v>1</v>
      </c>
    </row>
    <row r="1808" spans="1:9" x14ac:dyDescent="0.25">
      <c r="A1808">
        <v>-77.365724</v>
      </c>
      <c r="B1808">
        <v>39.626528999999998</v>
      </c>
      <c r="C1808">
        <v>57219.586900000002</v>
      </c>
      <c r="D1808">
        <v>2836.35</v>
      </c>
      <c r="E1808">
        <v>3803.4701</v>
      </c>
      <c r="F1808">
        <v>2018123101001</v>
      </c>
      <c r="G1808">
        <v>-2.5</v>
      </c>
      <c r="H1808">
        <v>2833.85</v>
      </c>
      <c r="I1808">
        <v>1</v>
      </c>
    </row>
    <row r="1809" spans="1:9" x14ac:dyDescent="0.25">
      <c r="A1809">
        <v>-77.365478999999993</v>
      </c>
      <c r="B1809">
        <v>39.62697</v>
      </c>
      <c r="C1809">
        <v>57229.826999999997</v>
      </c>
      <c r="D1809">
        <v>2839.02</v>
      </c>
      <c r="E1809">
        <v>3803.5183999999999</v>
      </c>
      <c r="F1809">
        <v>2018123101001</v>
      </c>
      <c r="G1809">
        <v>-2.5</v>
      </c>
      <c r="H1809">
        <v>2836.52</v>
      </c>
      <c r="I1809">
        <v>1</v>
      </c>
    </row>
    <row r="1810" spans="1:9" x14ac:dyDescent="0.25">
      <c r="A1810">
        <v>-77.365234999999998</v>
      </c>
      <c r="B1810">
        <v>39.627431999999999</v>
      </c>
      <c r="C1810">
        <v>57240.0671</v>
      </c>
      <c r="D1810">
        <v>2840.62</v>
      </c>
      <c r="E1810">
        <v>3803.5055000000002</v>
      </c>
      <c r="F1810">
        <v>2018123101001</v>
      </c>
      <c r="G1810">
        <v>-2.5</v>
      </c>
      <c r="H1810">
        <v>2838.12</v>
      </c>
      <c r="I1810">
        <v>1</v>
      </c>
    </row>
    <row r="1811" spans="1:9" x14ac:dyDescent="0.25">
      <c r="A1811">
        <v>-77.364992999999998</v>
      </c>
      <c r="B1811">
        <v>39.627882</v>
      </c>
      <c r="C1811">
        <v>57250.307200000003</v>
      </c>
      <c r="D1811">
        <v>2841.24</v>
      </c>
      <c r="E1811">
        <v>3803.5423000000001</v>
      </c>
      <c r="F1811">
        <v>2018123101001</v>
      </c>
      <c r="G1811">
        <v>-2.5</v>
      </c>
      <c r="H1811">
        <v>2838.75</v>
      </c>
      <c r="I1811">
        <v>1</v>
      </c>
    </row>
    <row r="1812" spans="1:9" x14ac:dyDescent="0.25">
      <c r="A1812">
        <v>-77.364768999999995</v>
      </c>
      <c r="B1812">
        <v>39.628292999999999</v>
      </c>
      <c r="C1812">
        <v>57260.547299999998</v>
      </c>
      <c r="D1812">
        <v>2840.99</v>
      </c>
      <c r="E1812">
        <v>3803.5032999999999</v>
      </c>
      <c r="F1812">
        <v>2018123101001</v>
      </c>
      <c r="G1812">
        <v>-2.5</v>
      </c>
      <c r="H1812">
        <v>2838.5</v>
      </c>
      <c r="I1812">
        <v>1</v>
      </c>
    </row>
    <row r="1813" spans="1:9" x14ac:dyDescent="0.25">
      <c r="A1813">
        <v>-77.364553000000001</v>
      </c>
      <c r="B1813">
        <v>39.628711000000003</v>
      </c>
      <c r="C1813">
        <v>57270.787400000001</v>
      </c>
      <c r="D1813">
        <v>2839.97</v>
      </c>
      <c r="E1813">
        <v>3803.5288999999998</v>
      </c>
      <c r="F1813">
        <v>2018123101001</v>
      </c>
      <c r="G1813">
        <v>-2.5</v>
      </c>
      <c r="H1813">
        <v>2837.47</v>
      </c>
      <c r="I1813">
        <v>1</v>
      </c>
    </row>
    <row r="1814" spans="1:9" x14ac:dyDescent="0.25">
      <c r="A1814">
        <v>-77.364331000000007</v>
      </c>
      <c r="B1814">
        <v>39.629128000000001</v>
      </c>
      <c r="C1814">
        <v>57281.027499999997</v>
      </c>
      <c r="D1814">
        <v>2838.28</v>
      </c>
      <c r="E1814">
        <v>3803.5340999999999</v>
      </c>
      <c r="F1814">
        <v>2018123101001</v>
      </c>
      <c r="G1814">
        <v>-2.5</v>
      </c>
      <c r="H1814">
        <v>2835.78</v>
      </c>
      <c r="I1814">
        <v>1</v>
      </c>
    </row>
    <row r="1815" spans="1:9" x14ac:dyDescent="0.25">
      <c r="A1815">
        <v>-77.364096000000004</v>
      </c>
      <c r="B1815">
        <v>39.629559999999998</v>
      </c>
      <c r="C1815">
        <v>57291.267599999999</v>
      </c>
      <c r="D1815">
        <v>2836</v>
      </c>
      <c r="E1815">
        <v>3803.5392000000002</v>
      </c>
      <c r="F1815">
        <v>2018123101001</v>
      </c>
      <c r="G1815">
        <v>-2.5</v>
      </c>
      <c r="H1815">
        <v>2833.51</v>
      </c>
      <c r="I1815">
        <v>1</v>
      </c>
    </row>
    <row r="1816" spans="1:9" x14ac:dyDescent="0.25">
      <c r="A1816">
        <v>-77.363861</v>
      </c>
      <c r="B1816">
        <v>39.629956</v>
      </c>
      <c r="C1816">
        <v>57301.507700000002</v>
      </c>
      <c r="D1816">
        <v>2833.26</v>
      </c>
      <c r="E1816">
        <v>3803.6183000000001</v>
      </c>
      <c r="F1816">
        <v>2018123101001</v>
      </c>
      <c r="G1816">
        <v>-2.5</v>
      </c>
      <c r="H1816">
        <v>2830.76</v>
      </c>
      <c r="I1816">
        <v>1</v>
      </c>
    </row>
    <row r="1817" spans="1:9" x14ac:dyDescent="0.25">
      <c r="A1817">
        <v>-77.363640000000004</v>
      </c>
      <c r="B1817">
        <v>39.630318000000003</v>
      </c>
      <c r="C1817">
        <v>57311.747799999997</v>
      </c>
      <c r="D1817">
        <v>2830.14</v>
      </c>
      <c r="E1817">
        <v>3803.6257000000001</v>
      </c>
      <c r="F1817">
        <v>2018123101001</v>
      </c>
      <c r="G1817">
        <v>-2.5</v>
      </c>
      <c r="H1817">
        <v>2827.64</v>
      </c>
      <c r="I1817">
        <v>1</v>
      </c>
    </row>
    <row r="1818" spans="1:9" x14ac:dyDescent="0.25">
      <c r="A1818">
        <v>-77.363416000000001</v>
      </c>
      <c r="B1818">
        <v>39.630687000000002</v>
      </c>
      <c r="C1818">
        <v>57321.9879</v>
      </c>
      <c r="D1818">
        <v>2826.74</v>
      </c>
      <c r="E1818">
        <v>3803.6289999999999</v>
      </c>
      <c r="F1818">
        <v>2018123101001</v>
      </c>
      <c r="G1818">
        <v>-2.5</v>
      </c>
      <c r="H1818">
        <v>2824.25</v>
      </c>
      <c r="I1818">
        <v>1</v>
      </c>
    </row>
    <row r="1819" spans="1:9" x14ac:dyDescent="0.25">
      <c r="A1819">
        <v>-77.363200000000006</v>
      </c>
      <c r="B1819">
        <v>39.631037999999997</v>
      </c>
      <c r="C1819">
        <v>57332.228000000003</v>
      </c>
      <c r="D1819">
        <v>2823.18</v>
      </c>
      <c r="E1819">
        <v>3803.6754999999998</v>
      </c>
      <c r="F1819">
        <v>2018123101001</v>
      </c>
      <c r="G1819">
        <v>-2.5</v>
      </c>
      <c r="H1819">
        <v>2820.68</v>
      </c>
      <c r="I1819">
        <v>1</v>
      </c>
    </row>
    <row r="1820" spans="1:9" x14ac:dyDescent="0.25">
      <c r="A1820">
        <v>-77.362986000000006</v>
      </c>
      <c r="B1820">
        <v>39.631368000000002</v>
      </c>
      <c r="C1820">
        <v>57342.468200000003</v>
      </c>
      <c r="D1820">
        <v>2819.53</v>
      </c>
      <c r="E1820">
        <v>3803.6432</v>
      </c>
      <c r="F1820">
        <v>2018123101001</v>
      </c>
      <c r="G1820">
        <v>-2.5</v>
      </c>
      <c r="H1820">
        <v>2817.03</v>
      </c>
      <c r="I1820">
        <v>1</v>
      </c>
    </row>
    <row r="1821" spans="1:9" x14ac:dyDescent="0.25">
      <c r="A1821">
        <v>-77.362764999999996</v>
      </c>
      <c r="B1821">
        <v>39.631694000000003</v>
      </c>
      <c r="C1821">
        <v>57352.708299999998</v>
      </c>
      <c r="D1821">
        <v>2815.91</v>
      </c>
      <c r="E1821">
        <v>3803.6190999999999</v>
      </c>
      <c r="F1821">
        <v>2018123101001</v>
      </c>
      <c r="G1821">
        <v>-2.5</v>
      </c>
      <c r="H1821">
        <v>2813.41</v>
      </c>
      <c r="I1821">
        <v>1</v>
      </c>
    </row>
    <row r="1822" spans="1:9" x14ac:dyDescent="0.25">
      <c r="A1822">
        <v>-77.362534999999994</v>
      </c>
      <c r="B1822">
        <v>39.632049000000002</v>
      </c>
      <c r="C1822">
        <v>57362.948400000001</v>
      </c>
      <c r="D1822">
        <v>2812.42</v>
      </c>
      <c r="E1822">
        <v>3803.6345000000001</v>
      </c>
      <c r="F1822">
        <v>2018123101001</v>
      </c>
      <c r="G1822">
        <v>-2.5</v>
      </c>
      <c r="H1822">
        <v>2809.92</v>
      </c>
      <c r="I1822">
        <v>1</v>
      </c>
    </row>
    <row r="1823" spans="1:9" x14ac:dyDescent="0.25">
      <c r="A1823">
        <v>-77.362307000000001</v>
      </c>
      <c r="B1823">
        <v>39.632413999999997</v>
      </c>
      <c r="C1823">
        <v>57373.188499999997</v>
      </c>
      <c r="D1823">
        <v>2809.14</v>
      </c>
      <c r="E1823">
        <v>3803.6484999999998</v>
      </c>
      <c r="F1823">
        <v>2018123101001</v>
      </c>
      <c r="G1823">
        <v>-2.5</v>
      </c>
      <c r="H1823">
        <v>2806.64</v>
      </c>
      <c r="I1823">
        <v>1</v>
      </c>
    </row>
    <row r="1824" spans="1:9" x14ac:dyDescent="0.25">
      <c r="A1824">
        <v>-77.362074000000007</v>
      </c>
      <c r="B1824">
        <v>39.632764999999999</v>
      </c>
      <c r="C1824">
        <v>57383.428599999999</v>
      </c>
      <c r="D1824">
        <v>2806.13</v>
      </c>
      <c r="E1824">
        <v>3803.6541999999999</v>
      </c>
      <c r="F1824">
        <v>2018123101001</v>
      </c>
      <c r="G1824">
        <v>-2.5</v>
      </c>
      <c r="H1824">
        <v>2803.64</v>
      </c>
      <c r="I1824">
        <v>1</v>
      </c>
    </row>
    <row r="1825" spans="1:9" x14ac:dyDescent="0.25">
      <c r="A1825">
        <v>-77.361832000000007</v>
      </c>
      <c r="B1825">
        <v>39.633113999999999</v>
      </c>
      <c r="C1825">
        <v>57393.668700000002</v>
      </c>
      <c r="D1825">
        <v>2803.45</v>
      </c>
      <c r="E1825">
        <v>3803.6325999999999</v>
      </c>
      <c r="F1825">
        <v>2018123101001</v>
      </c>
      <c r="G1825">
        <v>-2.5</v>
      </c>
      <c r="H1825">
        <v>2800.96</v>
      </c>
      <c r="I1825">
        <v>1</v>
      </c>
    </row>
    <row r="1826" spans="1:9" x14ac:dyDescent="0.25">
      <c r="A1826">
        <v>-77.361590000000007</v>
      </c>
      <c r="B1826">
        <v>39.633473000000002</v>
      </c>
      <c r="C1826">
        <v>57403.908799999997</v>
      </c>
      <c r="D1826">
        <v>2801.15</v>
      </c>
      <c r="E1826">
        <v>3803.7168000000001</v>
      </c>
      <c r="F1826">
        <v>2018123101001</v>
      </c>
      <c r="G1826">
        <v>-2.5</v>
      </c>
      <c r="H1826">
        <v>2798.65</v>
      </c>
      <c r="I1826">
        <v>1</v>
      </c>
    </row>
    <row r="1827" spans="1:9" x14ac:dyDescent="0.25">
      <c r="A1827">
        <v>-77.361341999999993</v>
      </c>
      <c r="B1827">
        <v>39.633834</v>
      </c>
      <c r="C1827">
        <v>57414.1489</v>
      </c>
      <c r="D1827">
        <v>2799.26</v>
      </c>
      <c r="E1827">
        <v>3803.7456000000002</v>
      </c>
      <c r="F1827">
        <v>2018123101001</v>
      </c>
      <c r="G1827">
        <v>-2.5</v>
      </c>
      <c r="H1827">
        <v>2796.76</v>
      </c>
      <c r="I1827">
        <v>1</v>
      </c>
    </row>
    <row r="1828" spans="1:9" x14ac:dyDescent="0.25">
      <c r="A1828">
        <v>-77.361097999999998</v>
      </c>
      <c r="B1828">
        <v>39.634165000000003</v>
      </c>
      <c r="C1828">
        <v>57424.389000000003</v>
      </c>
      <c r="D1828">
        <v>2797.85</v>
      </c>
      <c r="E1828">
        <v>3803.7089000000001</v>
      </c>
      <c r="F1828">
        <v>2018123101001</v>
      </c>
      <c r="G1828">
        <v>-2.5</v>
      </c>
      <c r="H1828">
        <v>2795.35</v>
      </c>
      <c r="I1828">
        <v>1</v>
      </c>
    </row>
    <row r="1829" spans="1:9" x14ac:dyDescent="0.25">
      <c r="A1829">
        <v>-77.360849000000002</v>
      </c>
      <c r="B1829">
        <v>39.634507999999997</v>
      </c>
      <c r="C1829">
        <v>57434.629099999998</v>
      </c>
      <c r="D1829">
        <v>2796.96</v>
      </c>
      <c r="E1829">
        <v>3803.7064</v>
      </c>
      <c r="F1829">
        <v>2018123101001</v>
      </c>
      <c r="G1829">
        <v>-2.5</v>
      </c>
      <c r="H1829">
        <v>2794.46</v>
      </c>
      <c r="I1829">
        <v>1</v>
      </c>
    </row>
    <row r="1830" spans="1:9" x14ac:dyDescent="0.25">
      <c r="A1830">
        <v>-77.360602999999998</v>
      </c>
      <c r="B1830">
        <v>39.634864</v>
      </c>
      <c r="C1830">
        <v>57444.869200000001</v>
      </c>
      <c r="D1830">
        <v>2796.63</v>
      </c>
      <c r="E1830">
        <v>3803.7221</v>
      </c>
      <c r="F1830">
        <v>2018123101001</v>
      </c>
      <c r="G1830">
        <v>-2.5</v>
      </c>
      <c r="H1830">
        <v>2794.14</v>
      </c>
      <c r="I1830">
        <v>1</v>
      </c>
    </row>
    <row r="1831" spans="1:9" x14ac:dyDescent="0.25">
      <c r="A1831">
        <v>-77.360353000000003</v>
      </c>
      <c r="B1831">
        <v>39.635218999999999</v>
      </c>
      <c r="C1831">
        <v>57455.109299999996</v>
      </c>
      <c r="D1831">
        <v>2796.93</v>
      </c>
      <c r="E1831">
        <v>3803.7642000000001</v>
      </c>
      <c r="F1831">
        <v>2018123101001</v>
      </c>
      <c r="G1831">
        <v>-2.5</v>
      </c>
      <c r="H1831">
        <v>2794.43</v>
      </c>
      <c r="I1831">
        <v>1</v>
      </c>
    </row>
    <row r="1832" spans="1:9" x14ac:dyDescent="0.25">
      <c r="A1832">
        <v>-77.360104000000007</v>
      </c>
      <c r="B1832">
        <v>39.635573999999998</v>
      </c>
      <c r="C1832">
        <v>57465.349399999999</v>
      </c>
      <c r="D1832">
        <v>2797.88</v>
      </c>
      <c r="E1832">
        <v>3803.7838999999999</v>
      </c>
      <c r="F1832">
        <v>2018123101001</v>
      </c>
      <c r="G1832">
        <v>-2.5</v>
      </c>
      <c r="H1832">
        <v>2795.38</v>
      </c>
      <c r="I1832">
        <v>1</v>
      </c>
    </row>
    <row r="1833" spans="1:9" x14ac:dyDescent="0.25">
      <c r="A1833">
        <v>-77.359864000000002</v>
      </c>
      <c r="B1833">
        <v>39.635919000000001</v>
      </c>
      <c r="C1833">
        <v>57475.589599999999</v>
      </c>
      <c r="D1833">
        <v>2799.38</v>
      </c>
      <c r="E1833">
        <v>3803.7981</v>
      </c>
      <c r="F1833">
        <v>2018123101001</v>
      </c>
      <c r="G1833">
        <v>-2.5</v>
      </c>
      <c r="H1833">
        <v>2796.88</v>
      </c>
      <c r="I1833">
        <v>1</v>
      </c>
    </row>
    <row r="1834" spans="1:9" x14ac:dyDescent="0.25">
      <c r="A1834">
        <v>-77.359626000000006</v>
      </c>
      <c r="B1834">
        <v>39.636273000000003</v>
      </c>
      <c r="C1834">
        <v>57485.829700000002</v>
      </c>
      <c r="D1834">
        <v>2801.35</v>
      </c>
      <c r="E1834">
        <v>3803.7919000000002</v>
      </c>
      <c r="F1834">
        <v>2018123101001</v>
      </c>
      <c r="G1834">
        <v>-2.5</v>
      </c>
      <c r="H1834">
        <v>2798.85</v>
      </c>
      <c r="I1834">
        <v>1</v>
      </c>
    </row>
    <row r="1835" spans="1:9" x14ac:dyDescent="0.25">
      <c r="A1835">
        <v>-77.359387999999996</v>
      </c>
      <c r="B1835">
        <v>39.636645000000001</v>
      </c>
      <c r="C1835">
        <v>57496.069799999997</v>
      </c>
      <c r="D1835">
        <v>2803.67</v>
      </c>
      <c r="E1835">
        <v>3803.8089</v>
      </c>
      <c r="F1835">
        <v>2018123101001</v>
      </c>
      <c r="G1835">
        <v>-2.5</v>
      </c>
      <c r="H1835">
        <v>2801.17</v>
      </c>
      <c r="I1835">
        <v>1</v>
      </c>
    </row>
    <row r="1836" spans="1:9" x14ac:dyDescent="0.25">
      <c r="A1836">
        <v>-77.359149000000002</v>
      </c>
      <c r="B1836">
        <v>39.637011999999999</v>
      </c>
      <c r="C1836">
        <v>57506.3099</v>
      </c>
      <c r="D1836">
        <v>2806.23</v>
      </c>
      <c r="E1836">
        <v>3803.8202000000001</v>
      </c>
      <c r="F1836">
        <v>2018123101001</v>
      </c>
      <c r="G1836">
        <v>-2.5</v>
      </c>
      <c r="H1836">
        <v>2803.73</v>
      </c>
      <c r="I1836">
        <v>1</v>
      </c>
    </row>
    <row r="1837" spans="1:9" x14ac:dyDescent="0.25">
      <c r="A1837">
        <v>-77.358907000000002</v>
      </c>
      <c r="B1837">
        <v>39.637371000000002</v>
      </c>
      <c r="C1837">
        <v>57516.55</v>
      </c>
      <c r="D1837">
        <v>2808.94</v>
      </c>
      <c r="E1837">
        <v>3803.7440000000001</v>
      </c>
      <c r="F1837">
        <v>2018123101001</v>
      </c>
      <c r="G1837">
        <v>-2.5</v>
      </c>
      <c r="H1837">
        <v>2806.44</v>
      </c>
      <c r="I1837">
        <v>1</v>
      </c>
    </row>
    <row r="1838" spans="1:9" x14ac:dyDescent="0.25">
      <c r="A1838">
        <v>-77.358664000000005</v>
      </c>
      <c r="B1838">
        <v>39.63776</v>
      </c>
      <c r="C1838">
        <v>57526.790099999998</v>
      </c>
      <c r="D1838">
        <v>2811.68</v>
      </c>
      <c r="E1838">
        <v>3803.7919999999999</v>
      </c>
      <c r="F1838">
        <v>2018123101001</v>
      </c>
      <c r="G1838">
        <v>-2.5</v>
      </c>
      <c r="H1838">
        <v>2809.19</v>
      </c>
      <c r="I1838">
        <v>1</v>
      </c>
    </row>
    <row r="1839" spans="1:9" x14ac:dyDescent="0.25">
      <c r="A1839">
        <v>-77.358417000000003</v>
      </c>
      <c r="B1839">
        <v>39.638154</v>
      </c>
      <c r="C1839">
        <v>57537.030200000001</v>
      </c>
      <c r="D1839">
        <v>2814.36</v>
      </c>
      <c r="E1839">
        <v>3803.8463999999999</v>
      </c>
      <c r="F1839">
        <v>2018123101001</v>
      </c>
      <c r="G1839">
        <v>-2.5</v>
      </c>
      <c r="H1839">
        <v>2811.86</v>
      </c>
      <c r="I1839">
        <v>1</v>
      </c>
    </row>
    <row r="1840" spans="1:9" x14ac:dyDescent="0.25">
      <c r="A1840">
        <v>-77.358170000000001</v>
      </c>
      <c r="B1840">
        <v>39.638523999999997</v>
      </c>
      <c r="C1840">
        <v>57547.270299999996</v>
      </c>
      <c r="D1840">
        <v>2816.86</v>
      </c>
      <c r="E1840">
        <v>3803.8627000000001</v>
      </c>
      <c r="F1840">
        <v>2018123101001</v>
      </c>
      <c r="G1840">
        <v>-2.5</v>
      </c>
      <c r="H1840">
        <v>2814.36</v>
      </c>
      <c r="I1840">
        <v>1</v>
      </c>
    </row>
    <row r="1841" spans="1:9" x14ac:dyDescent="0.25">
      <c r="A1841">
        <v>-77.357921000000005</v>
      </c>
      <c r="B1841">
        <v>39.638883</v>
      </c>
      <c r="C1841">
        <v>57557.510399999999</v>
      </c>
      <c r="D1841">
        <v>2819.09</v>
      </c>
      <c r="E1841">
        <v>3803.8580999999999</v>
      </c>
      <c r="F1841">
        <v>2018123101001</v>
      </c>
      <c r="G1841">
        <v>-2.5</v>
      </c>
      <c r="H1841">
        <v>2816.59</v>
      </c>
      <c r="I1841">
        <v>1</v>
      </c>
    </row>
    <row r="1842" spans="1:9" x14ac:dyDescent="0.25">
      <c r="A1842">
        <v>-77.357678000000007</v>
      </c>
      <c r="B1842">
        <v>39.639234999999999</v>
      </c>
      <c r="C1842">
        <v>57567.750500000002</v>
      </c>
      <c r="D1842">
        <v>2820.92</v>
      </c>
      <c r="E1842">
        <v>3803.8537000000001</v>
      </c>
      <c r="F1842">
        <v>2018123101001</v>
      </c>
      <c r="G1842">
        <v>-2.5</v>
      </c>
      <c r="H1842">
        <v>2818.42</v>
      </c>
      <c r="I1842">
        <v>1</v>
      </c>
    </row>
    <row r="1843" spans="1:9" x14ac:dyDescent="0.25">
      <c r="A1843">
        <v>-77.357433999999998</v>
      </c>
      <c r="B1843">
        <v>39.639597000000002</v>
      </c>
      <c r="C1843">
        <v>57577.990599999997</v>
      </c>
      <c r="D1843">
        <v>2822.27</v>
      </c>
      <c r="E1843">
        <v>3803.8294999999998</v>
      </c>
      <c r="F1843">
        <v>2018123101001</v>
      </c>
      <c r="G1843">
        <v>-2.5</v>
      </c>
      <c r="H1843">
        <v>2819.77</v>
      </c>
      <c r="I1843">
        <v>1</v>
      </c>
    </row>
    <row r="1844" spans="1:9" x14ac:dyDescent="0.25">
      <c r="A1844">
        <v>-77.357190000000003</v>
      </c>
      <c r="B1844">
        <v>39.639971000000003</v>
      </c>
      <c r="C1844">
        <v>57588.2307</v>
      </c>
      <c r="D1844">
        <v>2823.05</v>
      </c>
      <c r="E1844">
        <v>3803.8314</v>
      </c>
      <c r="F1844">
        <v>2018123101001</v>
      </c>
      <c r="G1844">
        <v>-2.5</v>
      </c>
      <c r="H1844">
        <v>2820.55</v>
      </c>
      <c r="I1844">
        <v>1</v>
      </c>
    </row>
    <row r="1845" spans="1:9" x14ac:dyDescent="0.25">
      <c r="A1845">
        <v>-77.356949</v>
      </c>
      <c r="B1845">
        <v>39.640343999999999</v>
      </c>
      <c r="C1845">
        <v>57598.470800000003</v>
      </c>
      <c r="D1845">
        <v>2823.29</v>
      </c>
      <c r="E1845">
        <v>3803.8281000000002</v>
      </c>
      <c r="F1845">
        <v>2018123101001</v>
      </c>
      <c r="G1845">
        <v>-2.5</v>
      </c>
      <c r="H1845">
        <v>2820.79</v>
      </c>
      <c r="I1845">
        <v>1</v>
      </c>
    </row>
    <row r="1846" spans="1:9" x14ac:dyDescent="0.25">
      <c r="A1846">
        <v>-77.356706000000003</v>
      </c>
      <c r="B1846">
        <v>39.640692999999999</v>
      </c>
      <c r="C1846">
        <v>57608.711000000003</v>
      </c>
      <c r="D1846">
        <v>2823.06</v>
      </c>
      <c r="E1846">
        <v>3803.8485999999998</v>
      </c>
      <c r="F1846">
        <v>2018123101001</v>
      </c>
      <c r="G1846">
        <v>-2.5</v>
      </c>
      <c r="H1846">
        <v>2820.56</v>
      </c>
      <c r="I1846">
        <v>1</v>
      </c>
    </row>
    <row r="1847" spans="1:9" x14ac:dyDescent="0.25">
      <c r="A1847">
        <v>-77.356463000000005</v>
      </c>
      <c r="B1847">
        <v>39.641053999999997</v>
      </c>
      <c r="C1847">
        <v>57618.951099999998</v>
      </c>
      <c r="D1847">
        <v>2822.41</v>
      </c>
      <c r="E1847">
        <v>3803.8467000000001</v>
      </c>
      <c r="F1847">
        <v>2018123101001</v>
      </c>
      <c r="G1847">
        <v>-2.5</v>
      </c>
      <c r="H1847">
        <v>2819.92</v>
      </c>
      <c r="I1847">
        <v>1</v>
      </c>
    </row>
    <row r="1848" spans="1:9" x14ac:dyDescent="0.25">
      <c r="A1848">
        <v>-77.356218999999996</v>
      </c>
      <c r="B1848">
        <v>39.641421999999999</v>
      </c>
      <c r="C1848">
        <v>57629.191200000001</v>
      </c>
      <c r="D1848">
        <v>2821.41</v>
      </c>
      <c r="E1848">
        <v>3803.8490999999999</v>
      </c>
      <c r="F1848">
        <v>2018123101001</v>
      </c>
      <c r="G1848">
        <v>-2.5</v>
      </c>
      <c r="H1848">
        <v>2818.92</v>
      </c>
      <c r="I1848">
        <v>1</v>
      </c>
    </row>
    <row r="1849" spans="1:9" x14ac:dyDescent="0.25">
      <c r="A1849">
        <v>-77.355974000000003</v>
      </c>
      <c r="B1849">
        <v>39.641778000000002</v>
      </c>
      <c r="C1849">
        <v>57639.431299999997</v>
      </c>
      <c r="D1849">
        <v>2820.12</v>
      </c>
      <c r="E1849">
        <v>3803.8526000000002</v>
      </c>
      <c r="F1849">
        <v>2018123101001</v>
      </c>
      <c r="G1849">
        <v>-2.5</v>
      </c>
      <c r="H1849">
        <v>2817.62</v>
      </c>
      <c r="I1849">
        <v>1</v>
      </c>
    </row>
    <row r="1850" spans="1:9" x14ac:dyDescent="0.25">
      <c r="A1850">
        <v>-77.355722999999998</v>
      </c>
      <c r="B1850">
        <v>39.642142</v>
      </c>
      <c r="C1850">
        <v>57649.671399999999</v>
      </c>
      <c r="D1850">
        <v>2818.6</v>
      </c>
      <c r="E1850">
        <v>3803.8593000000001</v>
      </c>
      <c r="F1850">
        <v>2018123101001</v>
      </c>
      <c r="G1850">
        <v>-2.5</v>
      </c>
      <c r="H1850">
        <v>2816.1</v>
      </c>
      <c r="I1850">
        <v>1</v>
      </c>
    </row>
    <row r="1851" spans="1:9" x14ac:dyDescent="0.25">
      <c r="A1851">
        <v>-77.355473000000003</v>
      </c>
      <c r="B1851">
        <v>39.642508999999997</v>
      </c>
      <c r="C1851">
        <v>57659.911500000002</v>
      </c>
      <c r="D1851">
        <v>2816.9</v>
      </c>
      <c r="E1851">
        <v>3803.8530000000001</v>
      </c>
      <c r="F1851">
        <v>2018123101001</v>
      </c>
      <c r="G1851">
        <v>-2.5</v>
      </c>
      <c r="H1851">
        <v>2814.4</v>
      </c>
      <c r="I1851">
        <v>1</v>
      </c>
    </row>
    <row r="1852" spans="1:9" x14ac:dyDescent="0.25">
      <c r="A1852">
        <v>-77.355224000000007</v>
      </c>
      <c r="B1852">
        <v>39.642873000000002</v>
      </c>
      <c r="C1852">
        <v>57670.151599999997</v>
      </c>
      <c r="D1852">
        <v>2815.09</v>
      </c>
      <c r="E1852">
        <v>3803.8584999999998</v>
      </c>
      <c r="F1852">
        <v>2018123101001</v>
      </c>
      <c r="G1852">
        <v>-2.5</v>
      </c>
      <c r="H1852">
        <v>2812.59</v>
      </c>
      <c r="I1852">
        <v>1</v>
      </c>
    </row>
    <row r="1853" spans="1:9" x14ac:dyDescent="0.25">
      <c r="A1853">
        <v>-77.354973999999999</v>
      </c>
      <c r="B1853">
        <v>39.643222000000002</v>
      </c>
      <c r="C1853">
        <v>57680.3917</v>
      </c>
      <c r="D1853">
        <v>2813.23</v>
      </c>
      <c r="E1853">
        <v>3803.8757999999998</v>
      </c>
      <c r="F1853">
        <v>2018123101001</v>
      </c>
      <c r="G1853">
        <v>-2.5</v>
      </c>
      <c r="H1853">
        <v>2810.73</v>
      </c>
      <c r="I1853">
        <v>1</v>
      </c>
    </row>
    <row r="1854" spans="1:9" x14ac:dyDescent="0.25">
      <c r="A1854">
        <v>-77.354726999999997</v>
      </c>
      <c r="B1854">
        <v>39.643580999999998</v>
      </c>
      <c r="C1854">
        <v>57690.631800000003</v>
      </c>
      <c r="D1854">
        <v>2811.38</v>
      </c>
      <c r="E1854">
        <v>3803.8498</v>
      </c>
      <c r="F1854">
        <v>2018123101001</v>
      </c>
      <c r="G1854">
        <v>-2.5</v>
      </c>
      <c r="H1854">
        <v>2808.88</v>
      </c>
      <c r="I1854">
        <v>1</v>
      </c>
    </row>
    <row r="1855" spans="1:9" x14ac:dyDescent="0.25">
      <c r="A1855">
        <v>-77.354484999999997</v>
      </c>
      <c r="B1855">
        <v>39.643957</v>
      </c>
      <c r="C1855">
        <v>57700.871899999998</v>
      </c>
      <c r="D1855">
        <v>2809.6</v>
      </c>
      <c r="E1855">
        <v>3803.8301000000001</v>
      </c>
      <c r="F1855">
        <v>2018123101001</v>
      </c>
      <c r="G1855">
        <v>-2.5</v>
      </c>
      <c r="H1855">
        <v>2807.1</v>
      </c>
      <c r="I1855">
        <v>1</v>
      </c>
    </row>
    <row r="1856" spans="1:9" x14ac:dyDescent="0.25">
      <c r="A1856">
        <v>-77.354251000000005</v>
      </c>
      <c r="B1856">
        <v>39.644311999999999</v>
      </c>
      <c r="C1856">
        <v>57711.112000000001</v>
      </c>
      <c r="D1856">
        <v>2807.94</v>
      </c>
      <c r="E1856">
        <v>3803.8211999999999</v>
      </c>
      <c r="F1856">
        <v>2018123101001</v>
      </c>
      <c r="G1856">
        <v>-2.5</v>
      </c>
      <c r="H1856">
        <v>2805.45</v>
      </c>
      <c r="I1856">
        <v>1</v>
      </c>
    </row>
    <row r="1857" spans="1:9" x14ac:dyDescent="0.25">
      <c r="A1857">
        <v>-77.354022999999998</v>
      </c>
      <c r="B1857">
        <v>39.644666000000001</v>
      </c>
      <c r="C1857">
        <v>57721.352099999996</v>
      </c>
      <c r="D1857">
        <v>2806.42</v>
      </c>
      <c r="E1857">
        <v>3803.8359999999998</v>
      </c>
      <c r="F1857">
        <v>2018123101001</v>
      </c>
      <c r="G1857">
        <v>-2.5</v>
      </c>
      <c r="H1857">
        <v>2803.93</v>
      </c>
      <c r="I1857">
        <v>1</v>
      </c>
    </row>
    <row r="1858" spans="1:9" x14ac:dyDescent="0.25">
      <c r="A1858">
        <v>-77.353797</v>
      </c>
      <c r="B1858">
        <v>39.645021</v>
      </c>
      <c r="C1858">
        <v>57731.592199999999</v>
      </c>
      <c r="D1858">
        <v>2805.05</v>
      </c>
      <c r="E1858">
        <v>3803.8968</v>
      </c>
      <c r="F1858">
        <v>2018123101001</v>
      </c>
      <c r="G1858">
        <v>-2.5</v>
      </c>
      <c r="H1858">
        <v>2802.55</v>
      </c>
      <c r="I1858">
        <v>1</v>
      </c>
    </row>
    <row r="1859" spans="1:9" x14ac:dyDescent="0.25">
      <c r="A1859">
        <v>-77.353561999999997</v>
      </c>
      <c r="B1859">
        <v>39.645403999999999</v>
      </c>
      <c r="C1859">
        <v>57741.832399999999</v>
      </c>
      <c r="D1859">
        <v>2803.83</v>
      </c>
      <c r="E1859">
        <v>3803.8890999999999</v>
      </c>
      <c r="F1859">
        <v>2018123101001</v>
      </c>
      <c r="G1859">
        <v>-2.5</v>
      </c>
      <c r="H1859">
        <v>2801.33</v>
      </c>
      <c r="I1859">
        <v>1</v>
      </c>
    </row>
    <row r="1860" spans="1:9" x14ac:dyDescent="0.25">
      <c r="A1860">
        <v>-77.353329000000002</v>
      </c>
      <c r="B1860">
        <v>39.645797000000002</v>
      </c>
      <c r="C1860">
        <v>57752.072500000002</v>
      </c>
      <c r="D1860">
        <v>2802.77</v>
      </c>
      <c r="E1860">
        <v>3803.9414000000002</v>
      </c>
      <c r="F1860">
        <v>2018123101001</v>
      </c>
      <c r="G1860">
        <v>-2.5</v>
      </c>
      <c r="H1860">
        <v>2800.27</v>
      </c>
      <c r="I1860">
        <v>1</v>
      </c>
    </row>
    <row r="1861" spans="1:9" x14ac:dyDescent="0.25">
      <c r="A1861">
        <v>-77.353099999999998</v>
      </c>
      <c r="B1861">
        <v>39.646177999999999</v>
      </c>
      <c r="C1861">
        <v>57762.312599999997</v>
      </c>
      <c r="D1861">
        <v>2801.88</v>
      </c>
      <c r="E1861">
        <v>3803.9449</v>
      </c>
      <c r="F1861">
        <v>2018123101001</v>
      </c>
      <c r="G1861">
        <v>-2.5</v>
      </c>
      <c r="H1861">
        <v>2799.38</v>
      </c>
      <c r="I1861">
        <v>1</v>
      </c>
    </row>
    <row r="1862" spans="1:9" x14ac:dyDescent="0.25">
      <c r="A1862">
        <v>-77.352862000000002</v>
      </c>
      <c r="B1862">
        <v>39.646554999999999</v>
      </c>
      <c r="C1862">
        <v>57772.5527</v>
      </c>
      <c r="D1862">
        <v>2801.16</v>
      </c>
      <c r="E1862">
        <v>3803.9139</v>
      </c>
      <c r="F1862">
        <v>2018123101001</v>
      </c>
      <c r="G1862">
        <v>-2.5</v>
      </c>
      <c r="H1862">
        <v>2798.66</v>
      </c>
      <c r="I1862">
        <v>1</v>
      </c>
    </row>
    <row r="1863" spans="1:9" x14ac:dyDescent="0.25">
      <c r="A1863">
        <v>-77.352613000000005</v>
      </c>
      <c r="B1863">
        <v>39.646946999999997</v>
      </c>
      <c r="C1863">
        <v>57782.792800000003</v>
      </c>
      <c r="D1863">
        <v>2800.62</v>
      </c>
      <c r="E1863">
        <v>3803.9641999999999</v>
      </c>
      <c r="F1863">
        <v>2018123101001</v>
      </c>
      <c r="G1863">
        <v>-2.5</v>
      </c>
      <c r="H1863">
        <v>2798.12</v>
      </c>
      <c r="I1863">
        <v>1</v>
      </c>
    </row>
    <row r="1864" spans="1:9" x14ac:dyDescent="0.25">
      <c r="A1864">
        <v>-77.352357999999995</v>
      </c>
      <c r="B1864">
        <v>39.647328000000002</v>
      </c>
      <c r="C1864">
        <v>57793.032899999998</v>
      </c>
      <c r="D1864">
        <v>2800.27</v>
      </c>
      <c r="E1864">
        <v>3803.9220999999998</v>
      </c>
      <c r="F1864">
        <v>2018123101001</v>
      </c>
      <c r="G1864">
        <v>-2.5</v>
      </c>
      <c r="H1864">
        <v>2797.77</v>
      </c>
      <c r="I1864">
        <v>1</v>
      </c>
    </row>
    <row r="1865" spans="1:9" x14ac:dyDescent="0.25">
      <c r="A1865">
        <v>-77.352101000000005</v>
      </c>
      <c r="B1865">
        <v>39.647668000000003</v>
      </c>
      <c r="C1865">
        <v>57803.273000000001</v>
      </c>
      <c r="D1865">
        <v>2800.12</v>
      </c>
      <c r="E1865">
        <v>3803.9180000000001</v>
      </c>
      <c r="F1865">
        <v>2018123101001</v>
      </c>
      <c r="G1865">
        <v>-2.5</v>
      </c>
      <c r="H1865">
        <v>2797.62</v>
      </c>
      <c r="I1865">
        <v>1</v>
      </c>
    </row>
    <row r="1866" spans="1:9" x14ac:dyDescent="0.25">
      <c r="A1866">
        <v>-77.351842000000005</v>
      </c>
      <c r="B1866">
        <v>39.648010999999997</v>
      </c>
      <c r="C1866">
        <v>57813.513099999996</v>
      </c>
      <c r="D1866">
        <v>2800.17</v>
      </c>
      <c r="E1866">
        <v>3803.9274999999998</v>
      </c>
      <c r="F1866">
        <v>2018123101001</v>
      </c>
      <c r="G1866">
        <v>-2.5</v>
      </c>
      <c r="H1866">
        <v>2797.67</v>
      </c>
      <c r="I1866">
        <v>1</v>
      </c>
    </row>
    <row r="1867" spans="1:9" x14ac:dyDescent="0.25">
      <c r="A1867">
        <v>-77.351581999999993</v>
      </c>
      <c r="B1867">
        <v>39.648363000000003</v>
      </c>
      <c r="C1867">
        <v>57823.753199999999</v>
      </c>
      <c r="D1867">
        <v>2800.43</v>
      </c>
      <c r="E1867">
        <v>3803.9200999999998</v>
      </c>
      <c r="F1867">
        <v>2018123101001</v>
      </c>
      <c r="G1867">
        <v>-2.5</v>
      </c>
      <c r="H1867">
        <v>2797.94</v>
      </c>
      <c r="I1867">
        <v>1</v>
      </c>
    </row>
    <row r="1868" spans="1:9" x14ac:dyDescent="0.25">
      <c r="A1868">
        <v>-77.351326</v>
      </c>
      <c r="B1868">
        <v>39.648713999999998</v>
      </c>
      <c r="C1868">
        <v>57833.993300000002</v>
      </c>
      <c r="D1868">
        <v>2800.92</v>
      </c>
      <c r="E1868">
        <v>3803.9665</v>
      </c>
      <c r="F1868">
        <v>2018123101001</v>
      </c>
      <c r="G1868">
        <v>-2.5</v>
      </c>
      <c r="H1868">
        <v>2798.42</v>
      </c>
      <c r="I1868">
        <v>1</v>
      </c>
    </row>
    <row r="1869" spans="1:9" x14ac:dyDescent="0.25">
      <c r="A1869">
        <v>-77.351073</v>
      </c>
      <c r="B1869">
        <v>39.649073000000001</v>
      </c>
      <c r="C1869">
        <v>57844.233399999997</v>
      </c>
      <c r="D1869">
        <v>2801.62</v>
      </c>
      <c r="E1869">
        <v>3803.9630999999999</v>
      </c>
      <c r="F1869">
        <v>2018123101001</v>
      </c>
      <c r="G1869">
        <v>-2.5</v>
      </c>
      <c r="H1869">
        <v>2799.13</v>
      </c>
      <c r="I1869">
        <v>1</v>
      </c>
    </row>
    <row r="1870" spans="1:9" x14ac:dyDescent="0.25">
      <c r="A1870">
        <v>-77.350820999999996</v>
      </c>
      <c r="B1870">
        <v>39.649428</v>
      </c>
      <c r="C1870">
        <v>57854.4735</v>
      </c>
      <c r="D1870">
        <v>2802.56</v>
      </c>
      <c r="E1870">
        <v>3803.9573999999998</v>
      </c>
      <c r="F1870">
        <v>2018123101001</v>
      </c>
      <c r="G1870">
        <v>-2.5</v>
      </c>
      <c r="H1870">
        <v>2800.07</v>
      </c>
      <c r="I1870">
        <v>1</v>
      </c>
    </row>
    <row r="1871" spans="1:9" x14ac:dyDescent="0.25">
      <c r="A1871">
        <v>-77.350568999999993</v>
      </c>
      <c r="B1871">
        <v>39.649768000000002</v>
      </c>
      <c r="C1871">
        <v>57864.713600000003</v>
      </c>
      <c r="D1871">
        <v>2803.74</v>
      </c>
      <c r="E1871">
        <v>3803.9983000000002</v>
      </c>
      <c r="F1871">
        <v>2018123101001</v>
      </c>
      <c r="G1871">
        <v>-2.5</v>
      </c>
      <c r="H1871">
        <v>2801.24</v>
      </c>
      <c r="I1871">
        <v>1</v>
      </c>
    </row>
    <row r="1872" spans="1:9" x14ac:dyDescent="0.25">
      <c r="A1872">
        <v>-77.350318999999999</v>
      </c>
      <c r="B1872">
        <v>39.650092999999998</v>
      </c>
      <c r="C1872">
        <v>57874.953800000003</v>
      </c>
      <c r="D1872">
        <v>2805.17</v>
      </c>
      <c r="E1872">
        <v>3803.9636999999998</v>
      </c>
      <c r="F1872">
        <v>2018123101001</v>
      </c>
      <c r="G1872">
        <v>-2.5</v>
      </c>
      <c r="H1872">
        <v>2802.67</v>
      </c>
      <c r="I1872">
        <v>1</v>
      </c>
    </row>
    <row r="1873" spans="1:9" x14ac:dyDescent="0.25">
      <c r="A1873">
        <v>-77.350075000000004</v>
      </c>
      <c r="B1873">
        <v>39.650419999999997</v>
      </c>
      <c r="C1873">
        <v>57885.193899999998</v>
      </c>
      <c r="D1873">
        <v>2806.83</v>
      </c>
      <c r="E1873">
        <v>3803.9079999999999</v>
      </c>
      <c r="F1873">
        <v>2018123101001</v>
      </c>
      <c r="G1873">
        <v>-2.5</v>
      </c>
      <c r="H1873">
        <v>2804.33</v>
      </c>
      <c r="I1873">
        <v>1</v>
      </c>
    </row>
    <row r="1874" spans="1:9" x14ac:dyDescent="0.25">
      <c r="A1874">
        <v>-77.349823999999998</v>
      </c>
      <c r="B1874">
        <v>39.650765999999997</v>
      </c>
      <c r="C1874">
        <v>57895.434000000001</v>
      </c>
      <c r="D1874">
        <v>2808.75</v>
      </c>
      <c r="E1874">
        <v>3803.9423000000002</v>
      </c>
      <c r="F1874">
        <v>2018123101001</v>
      </c>
      <c r="G1874">
        <v>-2.5</v>
      </c>
      <c r="H1874">
        <v>2806.25</v>
      </c>
      <c r="I1874">
        <v>1</v>
      </c>
    </row>
    <row r="1875" spans="1:9" x14ac:dyDescent="0.25">
      <c r="A1875">
        <v>-77.349571999999995</v>
      </c>
      <c r="B1875">
        <v>39.651133999999999</v>
      </c>
      <c r="C1875">
        <v>57905.674099999997</v>
      </c>
      <c r="D1875">
        <v>2810.92</v>
      </c>
      <c r="E1875">
        <v>3803.9618999999998</v>
      </c>
      <c r="F1875">
        <v>2018123101001</v>
      </c>
      <c r="G1875">
        <v>-2.5</v>
      </c>
      <c r="H1875">
        <v>2808.42</v>
      </c>
      <c r="I1875">
        <v>1</v>
      </c>
    </row>
    <row r="1876" spans="1:9" x14ac:dyDescent="0.25">
      <c r="A1876">
        <v>-77.349324999999993</v>
      </c>
      <c r="B1876">
        <v>39.651522</v>
      </c>
      <c r="C1876">
        <v>57915.914199999999</v>
      </c>
      <c r="D1876">
        <v>2813.34</v>
      </c>
      <c r="E1876">
        <v>3803.9414999999999</v>
      </c>
      <c r="F1876">
        <v>2018123101001</v>
      </c>
      <c r="G1876">
        <v>-2.5</v>
      </c>
      <c r="H1876">
        <v>2810.84</v>
      </c>
      <c r="I1876">
        <v>1</v>
      </c>
    </row>
    <row r="1877" spans="1:9" x14ac:dyDescent="0.25">
      <c r="A1877">
        <v>-77.349079000000003</v>
      </c>
      <c r="B1877">
        <v>39.651922999999996</v>
      </c>
      <c r="C1877">
        <v>57926.154300000002</v>
      </c>
      <c r="D1877">
        <v>2816.01</v>
      </c>
      <c r="E1877">
        <v>3803.9160000000002</v>
      </c>
      <c r="F1877">
        <v>2018123101001</v>
      </c>
      <c r="G1877">
        <v>-2.5</v>
      </c>
      <c r="H1877">
        <v>2813.51</v>
      </c>
      <c r="I1877">
        <v>1</v>
      </c>
    </row>
    <row r="1878" spans="1:9" x14ac:dyDescent="0.25">
      <c r="A1878">
        <v>-77.348831000000004</v>
      </c>
      <c r="B1878">
        <v>39.652296999999997</v>
      </c>
      <c r="C1878">
        <v>57936.394399999997</v>
      </c>
      <c r="D1878">
        <v>2818.95</v>
      </c>
      <c r="E1878">
        <v>3803.8845000000001</v>
      </c>
      <c r="F1878">
        <v>2018123101001</v>
      </c>
      <c r="G1878">
        <v>-2.5</v>
      </c>
      <c r="H1878">
        <v>2816.45</v>
      </c>
      <c r="I1878">
        <v>1</v>
      </c>
    </row>
    <row r="1879" spans="1:9" x14ac:dyDescent="0.25">
      <c r="A1879">
        <v>-77.348589000000004</v>
      </c>
      <c r="B1879">
        <v>39.652628999999997</v>
      </c>
      <c r="C1879">
        <v>57946.6345</v>
      </c>
      <c r="D1879">
        <v>2822.15</v>
      </c>
      <c r="E1879">
        <v>3803.8901000000001</v>
      </c>
      <c r="F1879">
        <v>2018123101001</v>
      </c>
      <c r="G1879">
        <v>-2.5</v>
      </c>
      <c r="H1879">
        <v>2819.65</v>
      </c>
      <c r="I1879">
        <v>1</v>
      </c>
    </row>
    <row r="1880" spans="1:9" x14ac:dyDescent="0.25">
      <c r="A1880">
        <v>-77.348348999999999</v>
      </c>
      <c r="B1880">
        <v>39.652948000000002</v>
      </c>
      <c r="C1880">
        <v>57956.874600000003</v>
      </c>
      <c r="D1880">
        <v>2825.61</v>
      </c>
      <c r="E1880">
        <v>3803.9423999999999</v>
      </c>
      <c r="F1880">
        <v>2018123101001</v>
      </c>
      <c r="G1880">
        <v>-2.5</v>
      </c>
      <c r="H1880">
        <v>2823.11</v>
      </c>
      <c r="I1880">
        <v>1</v>
      </c>
    </row>
    <row r="1881" spans="1:9" x14ac:dyDescent="0.25">
      <c r="A1881">
        <v>-77.348105000000004</v>
      </c>
      <c r="B1881">
        <v>39.653269999999999</v>
      </c>
      <c r="C1881">
        <v>57967.114699999998</v>
      </c>
      <c r="D1881">
        <v>2829.34</v>
      </c>
      <c r="E1881">
        <v>3803.9749999999999</v>
      </c>
      <c r="F1881">
        <v>2018123101001</v>
      </c>
      <c r="G1881">
        <v>-2.5</v>
      </c>
      <c r="H1881">
        <v>2826.84</v>
      </c>
      <c r="I1881">
        <v>1</v>
      </c>
    </row>
    <row r="1882" spans="1:9" x14ac:dyDescent="0.25">
      <c r="A1882">
        <v>-77.347849999999994</v>
      </c>
      <c r="B1882">
        <v>39.653592000000003</v>
      </c>
      <c r="C1882">
        <v>57977.354800000001</v>
      </c>
      <c r="D1882">
        <v>2833.33</v>
      </c>
      <c r="E1882">
        <v>3803.9466000000002</v>
      </c>
      <c r="F1882">
        <v>2018123101001</v>
      </c>
      <c r="G1882">
        <v>-2.5</v>
      </c>
      <c r="H1882">
        <v>2830.84</v>
      </c>
      <c r="I1882">
        <v>1</v>
      </c>
    </row>
    <row r="1883" spans="1:9" x14ac:dyDescent="0.25">
      <c r="A1883">
        <v>-77.347595999999996</v>
      </c>
      <c r="B1883">
        <v>39.653888000000002</v>
      </c>
      <c r="C1883">
        <v>57987.594899999996</v>
      </c>
      <c r="D1883">
        <v>2837.6</v>
      </c>
      <c r="E1883">
        <v>3803.9369999999999</v>
      </c>
      <c r="F1883">
        <v>2018123101001</v>
      </c>
      <c r="G1883">
        <v>-2.5</v>
      </c>
      <c r="H1883">
        <v>2835.11</v>
      </c>
      <c r="I1883">
        <v>1</v>
      </c>
    </row>
    <row r="1884" spans="1:9" x14ac:dyDescent="0.25">
      <c r="A1884">
        <v>-77.347345000000004</v>
      </c>
      <c r="B1884">
        <v>39.654176999999997</v>
      </c>
      <c r="C1884">
        <v>57997.834999999999</v>
      </c>
      <c r="D1884">
        <v>2842.15</v>
      </c>
      <c r="E1884">
        <v>3804.0073000000002</v>
      </c>
      <c r="F1884">
        <v>2018123101001</v>
      </c>
      <c r="G1884">
        <v>-2.5</v>
      </c>
      <c r="H1884">
        <v>2839.65</v>
      </c>
      <c r="I1884">
        <v>1</v>
      </c>
    </row>
    <row r="1885" spans="1:9" x14ac:dyDescent="0.25">
      <c r="A1885">
        <v>-77.347102000000007</v>
      </c>
      <c r="B1885">
        <v>39.654440000000001</v>
      </c>
      <c r="C1885">
        <v>58008.075199999999</v>
      </c>
      <c r="D1885">
        <v>2846.97</v>
      </c>
      <c r="E1885">
        <v>3804.0297999999998</v>
      </c>
      <c r="F1885">
        <v>2018123101001</v>
      </c>
      <c r="G1885">
        <v>-2.5</v>
      </c>
      <c r="H1885">
        <v>2844.47</v>
      </c>
      <c r="I1885">
        <v>1</v>
      </c>
    </row>
    <row r="1886" spans="1:9" x14ac:dyDescent="0.25">
      <c r="A1886">
        <v>-77.346852999999996</v>
      </c>
      <c r="B1886">
        <v>39.654716999999998</v>
      </c>
      <c r="C1886">
        <v>58018.315300000002</v>
      </c>
      <c r="D1886">
        <v>2852.07</v>
      </c>
      <c r="E1886">
        <v>3804.0138000000002</v>
      </c>
      <c r="F1886">
        <v>2018123101001</v>
      </c>
      <c r="G1886">
        <v>-2.5</v>
      </c>
      <c r="H1886">
        <v>2849.58</v>
      </c>
      <c r="I1886">
        <v>1</v>
      </c>
    </row>
    <row r="1887" spans="1:9" x14ac:dyDescent="0.25">
      <c r="A1887">
        <v>-77.346603000000002</v>
      </c>
      <c r="B1887">
        <v>39.655029999999996</v>
      </c>
      <c r="C1887">
        <v>58028.555399999997</v>
      </c>
      <c r="D1887">
        <v>2857.46</v>
      </c>
      <c r="E1887">
        <v>3803.9636</v>
      </c>
      <c r="F1887">
        <v>2018123101001</v>
      </c>
      <c r="G1887">
        <v>-2.5</v>
      </c>
      <c r="H1887">
        <v>2854.96</v>
      </c>
      <c r="I1887">
        <v>1</v>
      </c>
    </row>
    <row r="1888" spans="1:9" x14ac:dyDescent="0.25">
      <c r="A1888">
        <v>-77.346348000000006</v>
      </c>
      <c r="B1888">
        <v>39.655366999999998</v>
      </c>
      <c r="C1888">
        <v>58038.7955</v>
      </c>
      <c r="D1888">
        <v>2863.13</v>
      </c>
      <c r="E1888">
        <v>3803.9778999999999</v>
      </c>
      <c r="F1888">
        <v>2018123101001</v>
      </c>
      <c r="G1888">
        <v>-2.5</v>
      </c>
      <c r="H1888">
        <v>2860.63</v>
      </c>
      <c r="I1888">
        <v>1</v>
      </c>
    </row>
    <row r="1889" spans="1:9" x14ac:dyDescent="0.25">
      <c r="A1889">
        <v>-77.346102000000002</v>
      </c>
      <c r="B1889">
        <v>39.655681000000001</v>
      </c>
      <c r="C1889">
        <v>58049.035600000003</v>
      </c>
      <c r="D1889">
        <v>2869.07</v>
      </c>
      <c r="E1889">
        <v>3803.9931999999999</v>
      </c>
      <c r="F1889">
        <v>2018123101001</v>
      </c>
      <c r="G1889">
        <v>-2.5</v>
      </c>
      <c r="H1889">
        <v>2866.57</v>
      </c>
      <c r="I1889">
        <v>1</v>
      </c>
    </row>
    <row r="1890" spans="1:9" x14ac:dyDescent="0.25">
      <c r="A1890">
        <v>-77.345861999999997</v>
      </c>
      <c r="B1890">
        <v>39.655976000000003</v>
      </c>
      <c r="C1890">
        <v>58059.275699999998</v>
      </c>
      <c r="D1890">
        <v>2875.26</v>
      </c>
      <c r="E1890">
        <v>3804.0194999999999</v>
      </c>
      <c r="F1890">
        <v>2018123101001</v>
      </c>
      <c r="G1890">
        <v>-2.5</v>
      </c>
      <c r="H1890">
        <v>2872.76</v>
      </c>
      <c r="I1890">
        <v>1</v>
      </c>
    </row>
    <row r="1891" spans="1:9" x14ac:dyDescent="0.25">
      <c r="A1891">
        <v>-77.345628000000005</v>
      </c>
      <c r="B1891">
        <v>39.656284999999997</v>
      </c>
      <c r="C1891">
        <v>58069.515800000001</v>
      </c>
      <c r="D1891">
        <v>2881.7</v>
      </c>
      <c r="E1891">
        <v>3803.9612000000002</v>
      </c>
      <c r="F1891">
        <v>2018123101001</v>
      </c>
      <c r="G1891">
        <v>-2.5</v>
      </c>
      <c r="H1891">
        <v>2879.2</v>
      </c>
      <c r="I1891">
        <v>1</v>
      </c>
    </row>
    <row r="1892" spans="1:9" x14ac:dyDescent="0.25">
      <c r="A1892">
        <v>-77.345388999999997</v>
      </c>
      <c r="B1892">
        <v>39.656573999999999</v>
      </c>
      <c r="C1892">
        <v>58079.755899999996</v>
      </c>
      <c r="D1892">
        <v>2888.36</v>
      </c>
      <c r="E1892">
        <v>3804.0034999999998</v>
      </c>
      <c r="F1892">
        <v>2018123101001</v>
      </c>
      <c r="G1892">
        <v>-2.5</v>
      </c>
      <c r="H1892">
        <v>2885.86</v>
      </c>
      <c r="I1892">
        <v>1</v>
      </c>
    </row>
    <row r="1893" spans="1:9" x14ac:dyDescent="0.25">
      <c r="A1893">
        <v>-77.345151000000001</v>
      </c>
      <c r="B1893">
        <v>39.656827999999997</v>
      </c>
      <c r="C1893">
        <v>58089.995999999999</v>
      </c>
      <c r="D1893">
        <v>2895.23</v>
      </c>
      <c r="E1893">
        <v>3804.0437999999999</v>
      </c>
      <c r="F1893">
        <v>2018123101001</v>
      </c>
      <c r="G1893">
        <v>-2.5</v>
      </c>
      <c r="H1893">
        <v>2892.73</v>
      </c>
      <c r="I1893">
        <v>1</v>
      </c>
    </row>
    <row r="1894" spans="1:9" x14ac:dyDescent="0.25">
      <c r="A1894">
        <v>-77.344913000000005</v>
      </c>
      <c r="B1894">
        <v>39.657066999999998</v>
      </c>
      <c r="C1894">
        <v>58100.236100000002</v>
      </c>
      <c r="D1894">
        <v>2902.3</v>
      </c>
      <c r="E1894">
        <v>3804.0371</v>
      </c>
      <c r="F1894">
        <v>2018123101001</v>
      </c>
      <c r="G1894">
        <v>-2.5</v>
      </c>
      <c r="H1894">
        <v>2899.8</v>
      </c>
      <c r="I1894">
        <v>1</v>
      </c>
    </row>
    <row r="1895" spans="1:9" x14ac:dyDescent="0.25">
      <c r="A1895">
        <v>-77.344676000000007</v>
      </c>
      <c r="B1895">
        <v>39.657308999999998</v>
      </c>
      <c r="C1895">
        <v>58110.476199999997</v>
      </c>
      <c r="D1895">
        <v>2909.54</v>
      </c>
      <c r="E1895">
        <v>3804.0183000000002</v>
      </c>
      <c r="F1895">
        <v>2018123101001</v>
      </c>
      <c r="G1895">
        <v>-2.5</v>
      </c>
      <c r="H1895">
        <v>2907.04</v>
      </c>
      <c r="I1895">
        <v>1</v>
      </c>
    </row>
    <row r="1896" spans="1:9" x14ac:dyDescent="0.25">
      <c r="A1896">
        <v>-77.344436000000002</v>
      </c>
      <c r="B1896">
        <v>39.657567</v>
      </c>
      <c r="C1896">
        <v>58120.7163</v>
      </c>
      <c r="D1896">
        <v>2916.95</v>
      </c>
      <c r="E1896">
        <v>3803.9668999999999</v>
      </c>
      <c r="F1896">
        <v>2018123101001</v>
      </c>
      <c r="G1896">
        <v>-2.5</v>
      </c>
      <c r="H1896">
        <v>2914.45</v>
      </c>
      <c r="I1896">
        <v>1</v>
      </c>
    </row>
    <row r="1897" spans="1:9" x14ac:dyDescent="0.25">
      <c r="A1897">
        <v>-77.344196999999994</v>
      </c>
      <c r="B1897">
        <v>39.657837999999998</v>
      </c>
      <c r="C1897">
        <v>58130.956400000003</v>
      </c>
      <c r="D1897">
        <v>2924.49</v>
      </c>
      <c r="E1897">
        <v>3803.9967999999999</v>
      </c>
      <c r="F1897">
        <v>2018123101001</v>
      </c>
      <c r="G1897">
        <v>-2.5</v>
      </c>
      <c r="H1897">
        <v>2922</v>
      </c>
      <c r="I1897">
        <v>1</v>
      </c>
    </row>
    <row r="1898" spans="1:9" x14ac:dyDescent="0.25">
      <c r="A1898">
        <v>-77.343950000000007</v>
      </c>
      <c r="B1898">
        <v>39.658121999999999</v>
      </c>
      <c r="C1898">
        <v>58141.196600000003</v>
      </c>
      <c r="D1898">
        <v>2932.14</v>
      </c>
      <c r="E1898">
        <v>3803.9875000000002</v>
      </c>
      <c r="F1898">
        <v>2018123101001</v>
      </c>
      <c r="G1898">
        <v>-2.5</v>
      </c>
      <c r="H1898">
        <v>2929.64</v>
      </c>
      <c r="I1898">
        <v>1</v>
      </c>
    </row>
    <row r="1899" spans="1:9" x14ac:dyDescent="0.25">
      <c r="A1899">
        <v>-77.343701999999993</v>
      </c>
      <c r="B1899">
        <v>39.658411000000001</v>
      </c>
      <c r="C1899">
        <v>58151.436699999998</v>
      </c>
      <c r="D1899">
        <v>2939.86</v>
      </c>
      <c r="E1899">
        <v>3804.0118000000002</v>
      </c>
      <c r="F1899">
        <v>2018123101001</v>
      </c>
      <c r="G1899">
        <v>-2.5</v>
      </c>
      <c r="H1899">
        <v>2937.37</v>
      </c>
      <c r="I1899">
        <v>1</v>
      </c>
    </row>
    <row r="1900" spans="1:9" x14ac:dyDescent="0.25">
      <c r="A1900">
        <v>-77.343451999999999</v>
      </c>
      <c r="B1900">
        <v>39.658712000000001</v>
      </c>
      <c r="C1900">
        <v>58161.676800000001</v>
      </c>
      <c r="D1900">
        <v>2947.63</v>
      </c>
      <c r="E1900">
        <v>3804.0029</v>
      </c>
      <c r="F1900">
        <v>2018123101001</v>
      </c>
      <c r="G1900">
        <v>-2.5</v>
      </c>
      <c r="H1900">
        <v>2945.13</v>
      </c>
      <c r="I1900">
        <v>1</v>
      </c>
    </row>
    <row r="1901" spans="1:9" x14ac:dyDescent="0.25">
      <c r="A1901">
        <v>-77.343205999999995</v>
      </c>
      <c r="B1901">
        <v>39.659038000000002</v>
      </c>
      <c r="C1901">
        <v>58171.916899999997</v>
      </c>
      <c r="D1901">
        <v>2955.41</v>
      </c>
      <c r="E1901">
        <v>3804.0389</v>
      </c>
      <c r="F1901">
        <v>2018123101001</v>
      </c>
      <c r="G1901">
        <v>-2.5</v>
      </c>
      <c r="H1901">
        <v>2952.91</v>
      </c>
      <c r="I1901">
        <v>1</v>
      </c>
    </row>
    <row r="1902" spans="1:9" x14ac:dyDescent="0.25">
      <c r="A1902">
        <v>-77.342960000000005</v>
      </c>
      <c r="B1902">
        <v>39.659353000000003</v>
      </c>
      <c r="C1902">
        <v>58182.156999999999</v>
      </c>
      <c r="D1902">
        <v>2963.17</v>
      </c>
      <c r="E1902">
        <v>3804.0652</v>
      </c>
      <c r="F1902">
        <v>2018123101001</v>
      </c>
      <c r="G1902">
        <v>-2.5</v>
      </c>
      <c r="H1902">
        <v>2960.67</v>
      </c>
      <c r="I1902">
        <v>1</v>
      </c>
    </row>
    <row r="1903" spans="1:9" x14ac:dyDescent="0.25">
      <c r="A1903">
        <v>-77.342718000000005</v>
      </c>
      <c r="B1903">
        <v>39.659599</v>
      </c>
      <c r="C1903">
        <v>58192.397100000002</v>
      </c>
      <c r="D1903">
        <v>2970.88</v>
      </c>
      <c r="E1903">
        <v>3804.0805999999998</v>
      </c>
      <c r="F1903">
        <v>2018123101001</v>
      </c>
      <c r="G1903">
        <v>-2.5</v>
      </c>
      <c r="H1903">
        <v>2968.38</v>
      </c>
      <c r="I1903">
        <v>1</v>
      </c>
    </row>
    <row r="1904" spans="1:9" x14ac:dyDescent="0.25">
      <c r="A1904">
        <v>-77.342478</v>
      </c>
      <c r="B1904">
        <v>39.659804999999999</v>
      </c>
      <c r="C1904">
        <v>58202.637199999997</v>
      </c>
      <c r="D1904">
        <v>2978.52</v>
      </c>
      <c r="E1904">
        <v>3804.0495999999998</v>
      </c>
      <c r="F1904">
        <v>2018123101001</v>
      </c>
      <c r="G1904">
        <v>-2.5</v>
      </c>
      <c r="H1904">
        <v>2976.02</v>
      </c>
      <c r="I1904">
        <v>1</v>
      </c>
    </row>
    <row r="1905" spans="1:9" x14ac:dyDescent="0.25">
      <c r="A1905">
        <v>-77.342236999999997</v>
      </c>
      <c r="B1905">
        <v>39.659999999999997</v>
      </c>
      <c r="C1905">
        <v>58212.8773</v>
      </c>
      <c r="D1905">
        <v>2986.04</v>
      </c>
      <c r="E1905">
        <v>3804.027</v>
      </c>
      <c r="F1905">
        <v>2018123101001</v>
      </c>
      <c r="G1905">
        <v>-2.5</v>
      </c>
      <c r="H1905">
        <v>2983.54</v>
      </c>
      <c r="I1905">
        <v>1</v>
      </c>
    </row>
    <row r="1906" spans="1:9" x14ac:dyDescent="0.25">
      <c r="A1906">
        <v>-77.341997000000006</v>
      </c>
      <c r="B1906">
        <v>39.660198999999999</v>
      </c>
      <c r="C1906">
        <v>58223.117400000003</v>
      </c>
      <c r="D1906">
        <v>2993.43</v>
      </c>
      <c r="E1906">
        <v>3804.0686999999998</v>
      </c>
      <c r="F1906">
        <v>2018123101001</v>
      </c>
      <c r="G1906">
        <v>-2.5</v>
      </c>
      <c r="H1906">
        <v>2990.93</v>
      </c>
      <c r="I1906">
        <v>1</v>
      </c>
    </row>
    <row r="1907" spans="1:9" x14ac:dyDescent="0.25">
      <c r="A1907">
        <v>-77.341756000000004</v>
      </c>
      <c r="B1907">
        <v>39.660409000000001</v>
      </c>
      <c r="C1907">
        <v>58233.357499999998</v>
      </c>
      <c r="D1907">
        <v>3000.65</v>
      </c>
      <c r="E1907">
        <v>3804.0488999999998</v>
      </c>
      <c r="F1907">
        <v>2018123101001</v>
      </c>
      <c r="G1907">
        <v>-2.5</v>
      </c>
      <c r="H1907">
        <v>2998.15</v>
      </c>
      <c r="I1907">
        <v>1</v>
      </c>
    </row>
    <row r="1908" spans="1:9" x14ac:dyDescent="0.25">
      <c r="A1908">
        <v>-77.341513000000006</v>
      </c>
      <c r="B1908">
        <v>39.660637999999999</v>
      </c>
      <c r="C1908">
        <v>58243.597600000001</v>
      </c>
      <c r="D1908">
        <v>3007.66</v>
      </c>
      <c r="E1908">
        <v>3804.0754999999999</v>
      </c>
      <c r="F1908">
        <v>2018123101001</v>
      </c>
      <c r="G1908">
        <v>-2.5</v>
      </c>
      <c r="H1908">
        <v>3005.17</v>
      </c>
      <c r="I1908">
        <v>1</v>
      </c>
    </row>
    <row r="1909" spans="1:9" x14ac:dyDescent="0.25">
      <c r="A1909">
        <v>-77.341271000000006</v>
      </c>
      <c r="B1909">
        <v>39.660873000000002</v>
      </c>
      <c r="C1909">
        <v>58253.837699999996</v>
      </c>
      <c r="D1909">
        <v>3014.45</v>
      </c>
      <c r="E1909">
        <v>3804.0630000000001</v>
      </c>
      <c r="F1909">
        <v>2018123101001</v>
      </c>
      <c r="G1909">
        <v>-2.5</v>
      </c>
      <c r="H1909">
        <v>3011.95</v>
      </c>
      <c r="I1909">
        <v>1</v>
      </c>
    </row>
    <row r="1910" spans="1:9" x14ac:dyDescent="0.25">
      <c r="A1910">
        <v>-77.341025000000002</v>
      </c>
      <c r="B1910">
        <v>39.661064000000003</v>
      </c>
      <c r="C1910">
        <v>58264.077799999999</v>
      </c>
      <c r="D1910">
        <v>3020.98</v>
      </c>
      <c r="E1910">
        <v>3804.0630000000001</v>
      </c>
      <c r="F1910">
        <v>2018123101001</v>
      </c>
      <c r="G1910">
        <v>-2.5</v>
      </c>
      <c r="H1910">
        <v>3018.48</v>
      </c>
      <c r="I1910">
        <v>1</v>
      </c>
    </row>
    <row r="1911" spans="1:9" x14ac:dyDescent="0.25">
      <c r="A1911">
        <v>-77.340778999999998</v>
      </c>
      <c r="B1911">
        <v>39.661242999999999</v>
      </c>
      <c r="C1911">
        <v>58274.317999999999</v>
      </c>
      <c r="D1911">
        <v>3027.21</v>
      </c>
      <c r="E1911">
        <v>3804.0241999999998</v>
      </c>
      <c r="F1911">
        <v>2018123101001</v>
      </c>
      <c r="G1911">
        <v>-2.5</v>
      </c>
      <c r="H1911">
        <v>3024.72</v>
      </c>
      <c r="I1911">
        <v>1</v>
      </c>
    </row>
    <row r="1912" spans="1:9" x14ac:dyDescent="0.25">
      <c r="A1912">
        <v>-77.340539000000007</v>
      </c>
      <c r="B1912">
        <v>39.661417999999998</v>
      </c>
      <c r="C1912">
        <v>58284.558100000002</v>
      </c>
      <c r="D1912">
        <v>3033.13</v>
      </c>
      <c r="E1912">
        <v>3804.0538999999999</v>
      </c>
      <c r="F1912">
        <v>2018123101001</v>
      </c>
      <c r="G1912">
        <v>-2.5</v>
      </c>
      <c r="H1912">
        <v>3030.63</v>
      </c>
      <c r="I1912">
        <v>1</v>
      </c>
    </row>
    <row r="1913" spans="1:9" x14ac:dyDescent="0.25">
      <c r="A1913">
        <v>-77.340300999999997</v>
      </c>
      <c r="B1913">
        <v>39.661633000000002</v>
      </c>
      <c r="C1913">
        <v>58294.798199999997</v>
      </c>
      <c r="D1913">
        <v>3038.69</v>
      </c>
      <c r="E1913">
        <v>3804.0619000000002</v>
      </c>
      <c r="F1913">
        <v>2018123101001</v>
      </c>
      <c r="G1913">
        <v>-2.5</v>
      </c>
      <c r="H1913">
        <v>3036.19</v>
      </c>
      <c r="I1913">
        <v>1</v>
      </c>
    </row>
    <row r="1914" spans="1:9" x14ac:dyDescent="0.25">
      <c r="A1914">
        <v>-77.340063999999998</v>
      </c>
      <c r="B1914">
        <v>39.661869000000003</v>
      </c>
      <c r="C1914">
        <v>58305.0383</v>
      </c>
      <c r="D1914">
        <v>3043.87</v>
      </c>
      <c r="E1914">
        <v>3804.0720000000001</v>
      </c>
      <c r="F1914">
        <v>2018123101001</v>
      </c>
      <c r="G1914">
        <v>-2.5</v>
      </c>
      <c r="H1914">
        <v>3041.37</v>
      </c>
      <c r="I1914">
        <v>1</v>
      </c>
    </row>
    <row r="1915" spans="1:9" x14ac:dyDescent="0.25">
      <c r="A1915">
        <v>-77.339823999999993</v>
      </c>
      <c r="B1915">
        <v>39.662123999999999</v>
      </c>
      <c r="C1915">
        <v>58315.278400000003</v>
      </c>
      <c r="D1915">
        <v>3048.64</v>
      </c>
      <c r="E1915">
        <v>3804.0457999999999</v>
      </c>
      <c r="F1915">
        <v>2018123101001</v>
      </c>
      <c r="G1915">
        <v>-2.5</v>
      </c>
      <c r="H1915">
        <v>3046.14</v>
      </c>
      <c r="I1915">
        <v>1</v>
      </c>
    </row>
    <row r="1916" spans="1:9" x14ac:dyDescent="0.25">
      <c r="A1916">
        <v>-77.339578000000003</v>
      </c>
      <c r="B1916">
        <v>39.662388999999997</v>
      </c>
      <c r="C1916">
        <v>58325.518499999998</v>
      </c>
      <c r="D1916">
        <v>3052.96</v>
      </c>
      <c r="E1916">
        <v>3804.0441000000001</v>
      </c>
      <c r="F1916">
        <v>2018123101001</v>
      </c>
      <c r="G1916">
        <v>-2.5</v>
      </c>
      <c r="H1916">
        <v>3050.46</v>
      </c>
      <c r="I1916">
        <v>1</v>
      </c>
    </row>
    <row r="1917" spans="1:9" x14ac:dyDescent="0.25">
      <c r="A1917">
        <v>-77.339331999999999</v>
      </c>
      <c r="B1917">
        <v>39.662649999999999</v>
      </c>
      <c r="C1917">
        <v>58335.758600000001</v>
      </c>
      <c r="D1917">
        <v>3056.81</v>
      </c>
      <c r="E1917">
        <v>3804.0708</v>
      </c>
      <c r="F1917">
        <v>2018123101001</v>
      </c>
      <c r="G1917">
        <v>-2.5</v>
      </c>
      <c r="H1917">
        <v>3054.32</v>
      </c>
      <c r="I1917">
        <v>1</v>
      </c>
    </row>
    <row r="1918" spans="1:9" x14ac:dyDescent="0.25">
      <c r="A1918">
        <v>-77.339087000000006</v>
      </c>
      <c r="B1918">
        <v>39.662922999999999</v>
      </c>
      <c r="C1918">
        <v>58345.998699999996</v>
      </c>
      <c r="D1918">
        <v>3060.16</v>
      </c>
      <c r="E1918">
        <v>3804.0720999999999</v>
      </c>
      <c r="F1918">
        <v>2018123101001</v>
      </c>
      <c r="G1918">
        <v>-2.5</v>
      </c>
      <c r="H1918">
        <v>3057.66</v>
      </c>
      <c r="I1918">
        <v>1</v>
      </c>
    </row>
    <row r="1919" spans="1:9" x14ac:dyDescent="0.25">
      <c r="A1919">
        <v>-77.338843999999995</v>
      </c>
      <c r="B1919">
        <v>39.663204</v>
      </c>
      <c r="C1919">
        <v>58356.238799999999</v>
      </c>
      <c r="D1919">
        <v>3062.97</v>
      </c>
      <c r="E1919">
        <v>3804.1060000000002</v>
      </c>
      <c r="F1919">
        <v>2018123101001</v>
      </c>
      <c r="G1919">
        <v>-2.5</v>
      </c>
      <c r="H1919">
        <v>3060.47</v>
      </c>
      <c r="I1919">
        <v>1</v>
      </c>
    </row>
    <row r="1920" spans="1:9" x14ac:dyDescent="0.25">
      <c r="A1920">
        <v>-77.338604000000004</v>
      </c>
      <c r="B1920">
        <v>39.663471999999999</v>
      </c>
      <c r="C1920">
        <v>58366.478900000002</v>
      </c>
      <c r="D1920">
        <v>3062.97</v>
      </c>
      <c r="E1920">
        <v>3804.0434</v>
      </c>
      <c r="F1920">
        <v>2018123101001</v>
      </c>
      <c r="G1920">
        <v>-2.5</v>
      </c>
      <c r="H1920">
        <v>3060.47</v>
      </c>
      <c r="I1920">
        <v>1</v>
      </c>
    </row>
    <row r="1921" spans="1:9" x14ac:dyDescent="0.25">
      <c r="A1921">
        <v>-77.338358999999997</v>
      </c>
      <c r="B1921">
        <v>39.663741999999999</v>
      </c>
      <c r="C1921">
        <v>58376.718999999997</v>
      </c>
      <c r="D1921">
        <v>3062.97</v>
      </c>
      <c r="E1921">
        <v>3804.0304999999998</v>
      </c>
      <c r="F1921">
        <v>2018123101001</v>
      </c>
      <c r="G1921">
        <v>-2.5</v>
      </c>
      <c r="H1921">
        <v>3060.47</v>
      </c>
      <c r="I1921">
        <v>1</v>
      </c>
    </row>
    <row r="1922" spans="1:9" x14ac:dyDescent="0.25">
      <c r="A1922">
        <v>-77.338110999999998</v>
      </c>
      <c r="B1922">
        <v>39.664005000000003</v>
      </c>
      <c r="C1922">
        <v>58386.9591</v>
      </c>
      <c r="D1922">
        <v>3067.2</v>
      </c>
      <c r="E1922">
        <v>3804.0666000000001</v>
      </c>
      <c r="F1922">
        <v>2018123101001</v>
      </c>
      <c r="G1922">
        <v>-2.5</v>
      </c>
      <c r="H1922">
        <v>3064.7</v>
      </c>
      <c r="I1922">
        <v>1</v>
      </c>
    </row>
    <row r="1923" spans="1:9" x14ac:dyDescent="0.25">
      <c r="A1923">
        <v>-77.337869999999995</v>
      </c>
      <c r="B1923">
        <v>39.664247000000003</v>
      </c>
      <c r="C1923">
        <v>58397.199200000003</v>
      </c>
      <c r="D1923">
        <v>3067.2</v>
      </c>
      <c r="E1923">
        <v>3804.0482000000002</v>
      </c>
      <c r="F1923">
        <v>2018123101001</v>
      </c>
      <c r="G1923">
        <v>-2.5</v>
      </c>
      <c r="H1923">
        <v>3064.7</v>
      </c>
      <c r="I1923">
        <v>1</v>
      </c>
    </row>
    <row r="1924" spans="1:9" x14ac:dyDescent="0.25">
      <c r="A1924">
        <v>-77.337627999999995</v>
      </c>
      <c r="B1924">
        <v>39.664442999999999</v>
      </c>
      <c r="C1924">
        <v>58407.439299999998</v>
      </c>
      <c r="D1924">
        <v>3068.6</v>
      </c>
      <c r="E1924">
        <v>3804.0493000000001</v>
      </c>
      <c r="F1924">
        <v>2018123101001</v>
      </c>
      <c r="G1924">
        <v>-2.5</v>
      </c>
      <c r="H1924">
        <v>3066.1</v>
      </c>
      <c r="I1924">
        <v>1</v>
      </c>
    </row>
    <row r="1925" spans="1:9" x14ac:dyDescent="0.25">
      <c r="A1925">
        <v>-77.337384</v>
      </c>
      <c r="B1925">
        <v>39.664619999999999</v>
      </c>
      <c r="C1925">
        <v>58417.679499999998</v>
      </c>
      <c r="D1925">
        <v>3068.6</v>
      </c>
      <c r="E1925">
        <v>3804.0904</v>
      </c>
      <c r="F1925">
        <v>2018123101001</v>
      </c>
      <c r="G1925">
        <v>-2.5</v>
      </c>
      <c r="H1925">
        <v>3066.1</v>
      </c>
      <c r="I1925">
        <v>1</v>
      </c>
    </row>
    <row r="1926" spans="1:9" x14ac:dyDescent="0.25">
      <c r="A1926">
        <v>-77.337136999999998</v>
      </c>
      <c r="B1926">
        <v>39.664816000000002</v>
      </c>
      <c r="C1926">
        <v>58427.919600000001</v>
      </c>
      <c r="D1926">
        <v>3071.42</v>
      </c>
      <c r="E1926">
        <v>3804.0825</v>
      </c>
      <c r="F1926">
        <v>2018123101001</v>
      </c>
      <c r="G1926">
        <v>-2.5</v>
      </c>
      <c r="H1926">
        <v>3068.92</v>
      </c>
      <c r="I1926">
        <v>1</v>
      </c>
    </row>
    <row r="1927" spans="1:9" x14ac:dyDescent="0.25">
      <c r="A1927">
        <v>-77.336893000000003</v>
      </c>
      <c r="B1927">
        <v>39.665084</v>
      </c>
      <c r="C1927">
        <v>58438.159699999997</v>
      </c>
      <c r="D1927">
        <v>3071.42</v>
      </c>
      <c r="E1927">
        <v>3804.0985999999998</v>
      </c>
      <c r="F1927">
        <v>2018123101001</v>
      </c>
      <c r="G1927">
        <v>-2.5</v>
      </c>
      <c r="H1927">
        <v>3068.92</v>
      </c>
      <c r="I1927">
        <v>1</v>
      </c>
    </row>
    <row r="1928" spans="1:9" x14ac:dyDescent="0.25">
      <c r="A1928">
        <v>-77.336642999999995</v>
      </c>
      <c r="B1928">
        <v>39.665399000000001</v>
      </c>
      <c r="C1928">
        <v>58448.399799999999</v>
      </c>
      <c r="D1928">
        <v>3072.83</v>
      </c>
      <c r="E1928">
        <v>3804.1145999999999</v>
      </c>
      <c r="F1928">
        <v>2018123101001</v>
      </c>
      <c r="G1928">
        <v>-2.5</v>
      </c>
      <c r="H1928">
        <v>3070.33</v>
      </c>
      <c r="I1928">
        <v>1</v>
      </c>
    </row>
    <row r="1929" spans="1:9" x14ac:dyDescent="0.25">
      <c r="A1929">
        <v>-77.336394999999996</v>
      </c>
      <c r="B1929">
        <v>39.665685000000003</v>
      </c>
      <c r="C1929">
        <v>58458.639900000002</v>
      </c>
      <c r="D1929">
        <v>3074.23</v>
      </c>
      <c r="E1929">
        <v>3804.1061</v>
      </c>
      <c r="F1929">
        <v>2018123101001</v>
      </c>
      <c r="G1929">
        <v>-2.5</v>
      </c>
      <c r="H1929">
        <v>3071.73</v>
      </c>
      <c r="I1929">
        <v>1</v>
      </c>
    </row>
    <row r="1930" spans="1:9" x14ac:dyDescent="0.25">
      <c r="A1930">
        <v>-77.336145999999999</v>
      </c>
      <c r="B1930">
        <v>39.665948999999998</v>
      </c>
      <c r="C1930">
        <v>58468.88</v>
      </c>
      <c r="D1930">
        <v>3074.23</v>
      </c>
      <c r="E1930">
        <v>3804.0889000000002</v>
      </c>
      <c r="F1930">
        <v>2018123101001</v>
      </c>
      <c r="G1930">
        <v>-2.5</v>
      </c>
      <c r="H1930">
        <v>3071.73</v>
      </c>
      <c r="I1930">
        <v>1</v>
      </c>
    </row>
    <row r="1931" spans="1:9" x14ac:dyDescent="0.25">
      <c r="A1931">
        <v>-77.335892000000001</v>
      </c>
      <c r="B1931">
        <v>39.666192000000002</v>
      </c>
      <c r="C1931">
        <v>58479.1201</v>
      </c>
      <c r="D1931">
        <v>3072.83</v>
      </c>
      <c r="E1931">
        <v>3804.1104999999998</v>
      </c>
      <c r="F1931">
        <v>2018123101001</v>
      </c>
      <c r="G1931">
        <v>-2.5</v>
      </c>
      <c r="H1931">
        <v>3070.33</v>
      </c>
      <c r="I1931">
        <v>1</v>
      </c>
    </row>
    <row r="1932" spans="1:9" x14ac:dyDescent="0.25">
      <c r="A1932">
        <v>-77.335639999999998</v>
      </c>
      <c r="B1932">
        <v>39.666417000000003</v>
      </c>
      <c r="C1932">
        <v>58489.360200000003</v>
      </c>
      <c r="D1932">
        <v>3077.05</v>
      </c>
      <c r="E1932">
        <v>3804.0875000000001</v>
      </c>
      <c r="F1932">
        <v>2018123101001</v>
      </c>
      <c r="G1932">
        <v>-2.5</v>
      </c>
      <c r="H1932">
        <v>3074.55</v>
      </c>
      <c r="I1932">
        <v>1</v>
      </c>
    </row>
    <row r="1933" spans="1:9" x14ac:dyDescent="0.25">
      <c r="A1933">
        <v>-77.335392999999996</v>
      </c>
      <c r="B1933">
        <v>39.666691</v>
      </c>
      <c r="C1933">
        <v>58499.600299999998</v>
      </c>
      <c r="D1933">
        <v>3074.23</v>
      </c>
      <c r="E1933">
        <v>3804.0859999999998</v>
      </c>
      <c r="F1933">
        <v>2018123101001</v>
      </c>
      <c r="G1933">
        <v>-2.5</v>
      </c>
      <c r="H1933">
        <v>3071.73</v>
      </c>
      <c r="I1933">
        <v>1</v>
      </c>
    </row>
    <row r="1934" spans="1:9" x14ac:dyDescent="0.25">
      <c r="A1934">
        <v>-77.335148000000004</v>
      </c>
      <c r="B1934">
        <v>39.666969000000002</v>
      </c>
      <c r="C1934">
        <v>58509.840400000001</v>
      </c>
      <c r="D1934">
        <v>3075.64</v>
      </c>
      <c r="E1934">
        <v>3804.0844999999999</v>
      </c>
      <c r="F1934">
        <v>2018123101001</v>
      </c>
      <c r="G1934">
        <v>-2.5</v>
      </c>
      <c r="H1934">
        <v>3073.14</v>
      </c>
      <c r="I1934">
        <v>1</v>
      </c>
    </row>
    <row r="1935" spans="1:9" x14ac:dyDescent="0.25">
      <c r="A1935">
        <v>-77.334902999999997</v>
      </c>
      <c r="B1935">
        <v>39.667206999999998</v>
      </c>
      <c r="C1935">
        <v>58520.080499999996</v>
      </c>
      <c r="D1935">
        <v>3075.64</v>
      </c>
      <c r="E1935">
        <v>3804.1235000000001</v>
      </c>
      <c r="F1935">
        <v>2018123101001</v>
      </c>
      <c r="G1935">
        <v>-2.5</v>
      </c>
      <c r="H1935">
        <v>3073.14</v>
      </c>
      <c r="I1935">
        <v>1</v>
      </c>
    </row>
    <row r="1936" spans="1:9" x14ac:dyDescent="0.25">
      <c r="A1936">
        <v>-77.334669000000005</v>
      </c>
      <c r="B1936">
        <v>39.667450000000002</v>
      </c>
      <c r="C1936">
        <v>58530.320599999999</v>
      </c>
      <c r="D1936">
        <v>3075.64</v>
      </c>
      <c r="E1936">
        <v>3804.0983999999999</v>
      </c>
      <c r="F1936">
        <v>2018123101001</v>
      </c>
      <c r="G1936">
        <v>-2.5</v>
      </c>
      <c r="H1936">
        <v>3073.14</v>
      </c>
      <c r="I1936">
        <v>1</v>
      </c>
    </row>
    <row r="1937" spans="1:9" x14ac:dyDescent="0.25">
      <c r="A1937">
        <v>-77.334430999999995</v>
      </c>
      <c r="B1937">
        <v>39.667721999999998</v>
      </c>
      <c r="C1937">
        <v>58540.560700000002</v>
      </c>
      <c r="D1937">
        <v>3078.46</v>
      </c>
      <c r="E1937">
        <v>3804.0859</v>
      </c>
      <c r="F1937">
        <v>2018123101001</v>
      </c>
      <c r="G1937">
        <v>-2.5</v>
      </c>
      <c r="H1937">
        <v>3075.96</v>
      </c>
      <c r="I1937">
        <v>1</v>
      </c>
    </row>
    <row r="1938" spans="1:9" x14ac:dyDescent="0.25">
      <c r="A1938">
        <v>-77.334198000000001</v>
      </c>
      <c r="B1938">
        <v>39.66798</v>
      </c>
      <c r="C1938">
        <v>58550.800900000002</v>
      </c>
      <c r="D1938">
        <v>3078.46</v>
      </c>
      <c r="E1938">
        <v>3804.1486</v>
      </c>
      <c r="F1938">
        <v>2018123101001</v>
      </c>
      <c r="G1938">
        <v>-2.5</v>
      </c>
      <c r="H1938">
        <v>3075.96</v>
      </c>
      <c r="I1938">
        <v>1</v>
      </c>
    </row>
    <row r="1939" spans="1:9" x14ac:dyDescent="0.25">
      <c r="A1939">
        <v>-77.333962</v>
      </c>
      <c r="B1939">
        <v>39.668230000000001</v>
      </c>
      <c r="C1939">
        <v>58561.040999999997</v>
      </c>
      <c r="D1939">
        <v>3079.86</v>
      </c>
      <c r="E1939">
        <v>3804.1028000000001</v>
      </c>
      <c r="F1939">
        <v>2018123101001</v>
      </c>
      <c r="G1939">
        <v>-2.5</v>
      </c>
      <c r="H1939">
        <v>3077.37</v>
      </c>
      <c r="I1939">
        <v>1</v>
      </c>
    </row>
    <row r="1940" spans="1:9" x14ac:dyDescent="0.25">
      <c r="A1940">
        <v>-77.33372</v>
      </c>
      <c r="B1940">
        <v>39.668481</v>
      </c>
      <c r="C1940">
        <v>58571.2811</v>
      </c>
      <c r="D1940">
        <v>3081.27</v>
      </c>
      <c r="E1940">
        <v>3804.0652</v>
      </c>
      <c r="F1940">
        <v>2018123101001</v>
      </c>
      <c r="G1940">
        <v>-2.5</v>
      </c>
      <c r="H1940">
        <v>3078.77</v>
      </c>
      <c r="I1940">
        <v>1</v>
      </c>
    </row>
    <row r="1941" spans="1:9" x14ac:dyDescent="0.25">
      <c r="A1941">
        <v>-77.333465000000004</v>
      </c>
      <c r="B1941">
        <v>39.668695</v>
      </c>
      <c r="C1941">
        <v>58581.521200000003</v>
      </c>
      <c r="D1941">
        <v>3082.68</v>
      </c>
      <c r="E1941">
        <v>3804.0569</v>
      </c>
      <c r="F1941">
        <v>2018123101001</v>
      </c>
      <c r="G1941">
        <v>-2.5</v>
      </c>
      <c r="H1941">
        <v>3080.18</v>
      </c>
      <c r="I1941">
        <v>1</v>
      </c>
    </row>
    <row r="1942" spans="1:9" x14ac:dyDescent="0.25">
      <c r="A1942">
        <v>-77.333198999999993</v>
      </c>
      <c r="B1942">
        <v>39.668903</v>
      </c>
      <c r="C1942">
        <v>58591.761299999998</v>
      </c>
      <c r="D1942">
        <v>3084.09</v>
      </c>
      <c r="E1942">
        <v>3804.0971</v>
      </c>
      <c r="F1942">
        <v>2018123101001</v>
      </c>
      <c r="G1942">
        <v>-2.5</v>
      </c>
      <c r="H1942">
        <v>3081.59</v>
      </c>
      <c r="I1942">
        <v>1</v>
      </c>
    </row>
    <row r="1943" spans="1:9" x14ac:dyDescent="0.25">
      <c r="A1943">
        <v>-77.332936000000004</v>
      </c>
      <c r="B1943">
        <v>39.669114</v>
      </c>
      <c r="C1943">
        <v>58602.001400000001</v>
      </c>
      <c r="D1943">
        <v>3084.09</v>
      </c>
      <c r="E1943">
        <v>3804.0779000000002</v>
      </c>
      <c r="F1943">
        <v>2018123101001</v>
      </c>
      <c r="G1943">
        <v>-2.5</v>
      </c>
      <c r="H1943">
        <v>3081.59</v>
      </c>
      <c r="I1943">
        <v>1</v>
      </c>
    </row>
    <row r="1944" spans="1:9" x14ac:dyDescent="0.25">
      <c r="A1944">
        <v>-77.332677000000004</v>
      </c>
      <c r="B1944">
        <v>39.669331999999997</v>
      </c>
      <c r="C1944">
        <v>58612.241499999996</v>
      </c>
      <c r="D1944">
        <v>3124.91</v>
      </c>
      <c r="E1944">
        <v>3804.0437999999999</v>
      </c>
      <c r="F1944">
        <v>2018123101001</v>
      </c>
      <c r="G1944">
        <v>-2.5</v>
      </c>
      <c r="H1944">
        <v>3122.41</v>
      </c>
      <c r="I1944">
        <v>1</v>
      </c>
    </row>
    <row r="1945" spans="1:9" x14ac:dyDescent="0.25">
      <c r="A1945">
        <v>-77.332419999999999</v>
      </c>
      <c r="B1945">
        <v>39.669549000000004</v>
      </c>
      <c r="C1945">
        <v>58622.481599999999</v>
      </c>
      <c r="D1945">
        <v>3123.5</v>
      </c>
      <c r="E1945">
        <v>3804.0228000000002</v>
      </c>
      <c r="F1945">
        <v>2018123101001</v>
      </c>
      <c r="G1945">
        <v>-2.5</v>
      </c>
      <c r="H1945">
        <v>3121</v>
      </c>
      <c r="I1945">
        <v>1</v>
      </c>
    </row>
    <row r="1946" spans="1:9" x14ac:dyDescent="0.25">
      <c r="A1946">
        <v>-77.332166000000001</v>
      </c>
      <c r="B1946">
        <v>39.669775999999999</v>
      </c>
      <c r="C1946">
        <v>58632.721700000002</v>
      </c>
      <c r="D1946">
        <v>3117.87</v>
      </c>
      <c r="E1946">
        <v>3804.0378999999998</v>
      </c>
      <c r="F1946">
        <v>2018123101001</v>
      </c>
      <c r="G1946">
        <v>-2.5</v>
      </c>
      <c r="H1946">
        <v>3115.37</v>
      </c>
      <c r="I1946">
        <v>1</v>
      </c>
    </row>
    <row r="1947" spans="1:9" x14ac:dyDescent="0.25">
      <c r="A1947">
        <v>-77.331918000000002</v>
      </c>
      <c r="B1947">
        <v>39.670051999999998</v>
      </c>
      <c r="C1947">
        <v>58642.961799999997</v>
      </c>
      <c r="D1947">
        <v>3117.87</v>
      </c>
      <c r="E1947">
        <v>3804.0212999999999</v>
      </c>
      <c r="F1947">
        <v>2018123101001</v>
      </c>
      <c r="G1947">
        <v>-2.5</v>
      </c>
      <c r="H1947">
        <v>3115.37</v>
      </c>
      <c r="I1947">
        <v>1</v>
      </c>
    </row>
    <row r="1948" spans="1:9" x14ac:dyDescent="0.25">
      <c r="A1948">
        <v>-77.331670000000003</v>
      </c>
      <c r="B1948">
        <v>39.670361999999997</v>
      </c>
      <c r="C1948">
        <v>58653.2019</v>
      </c>
      <c r="D1948">
        <v>3098.16</v>
      </c>
      <c r="E1948">
        <v>3804.0169000000001</v>
      </c>
      <c r="F1948">
        <v>2018123101001</v>
      </c>
      <c r="G1948">
        <v>-2.5</v>
      </c>
      <c r="H1948">
        <v>3095.66</v>
      </c>
      <c r="I1948">
        <v>1</v>
      </c>
    </row>
    <row r="1949" spans="1:9" x14ac:dyDescent="0.25">
      <c r="A1949">
        <v>-77.331424999999996</v>
      </c>
      <c r="B1949">
        <v>39.670673000000001</v>
      </c>
      <c r="C1949">
        <v>58663.442000000003</v>
      </c>
      <c r="D1949">
        <v>3119.28</v>
      </c>
      <c r="E1949">
        <v>3804.0497999999998</v>
      </c>
      <c r="F1949">
        <v>2018123101001</v>
      </c>
      <c r="G1949">
        <v>-2.5</v>
      </c>
      <c r="H1949">
        <v>3116.78</v>
      </c>
      <c r="I1949">
        <v>1</v>
      </c>
    </row>
    <row r="1950" spans="1:9" x14ac:dyDescent="0.25">
      <c r="A1950">
        <v>-77.331180000000003</v>
      </c>
      <c r="B1950">
        <v>39.670993000000003</v>
      </c>
      <c r="C1950">
        <v>58673.682099999998</v>
      </c>
      <c r="D1950">
        <v>3117.87</v>
      </c>
      <c r="E1950">
        <v>3804.0273999999999</v>
      </c>
      <c r="F1950">
        <v>2018123101001</v>
      </c>
      <c r="G1950">
        <v>-2.5</v>
      </c>
      <c r="H1950">
        <v>3115.37</v>
      </c>
      <c r="I1950">
        <v>1</v>
      </c>
    </row>
    <row r="1951" spans="1:9" x14ac:dyDescent="0.25">
      <c r="A1951">
        <v>-77.330931000000007</v>
      </c>
      <c r="B1951">
        <v>39.671326000000001</v>
      </c>
      <c r="C1951">
        <v>58683.922299999998</v>
      </c>
      <c r="D1951">
        <v>3119.28</v>
      </c>
      <c r="E1951">
        <v>3804.0689000000002</v>
      </c>
      <c r="F1951">
        <v>2018123101001</v>
      </c>
      <c r="G1951">
        <v>-2.5</v>
      </c>
      <c r="H1951">
        <v>3116.78</v>
      </c>
      <c r="I1951">
        <v>1</v>
      </c>
    </row>
    <row r="1952" spans="1:9" x14ac:dyDescent="0.25">
      <c r="A1952">
        <v>-77.330674999999999</v>
      </c>
      <c r="B1952">
        <v>39.671650999999997</v>
      </c>
      <c r="C1952">
        <v>58694.162400000001</v>
      </c>
      <c r="D1952">
        <v>3120.68</v>
      </c>
      <c r="E1952">
        <v>3804.0672</v>
      </c>
      <c r="F1952">
        <v>2018123101001</v>
      </c>
      <c r="G1952">
        <v>-2.5</v>
      </c>
      <c r="H1952">
        <v>3118.19</v>
      </c>
      <c r="I1952">
        <v>1</v>
      </c>
    </row>
    <row r="1953" spans="1:9" x14ac:dyDescent="0.25">
      <c r="A1953">
        <v>-77.330412999999993</v>
      </c>
      <c r="B1953">
        <v>39.671967000000002</v>
      </c>
      <c r="C1953">
        <v>58704.402499999997</v>
      </c>
      <c r="D1953">
        <v>3148.84</v>
      </c>
      <c r="E1953">
        <v>3804.1127999999999</v>
      </c>
      <c r="F1953">
        <v>2018123101001</v>
      </c>
      <c r="G1953">
        <v>-2.5</v>
      </c>
      <c r="H1953">
        <v>3146.34</v>
      </c>
      <c r="I1953">
        <v>1</v>
      </c>
    </row>
    <row r="1954" spans="1:9" x14ac:dyDescent="0.25">
      <c r="A1954">
        <v>-77.330151999999998</v>
      </c>
      <c r="B1954">
        <v>39.672260999999999</v>
      </c>
      <c r="C1954">
        <v>58714.642599999999</v>
      </c>
      <c r="D1954">
        <v>3144.61</v>
      </c>
      <c r="E1954">
        <v>3804.1041</v>
      </c>
      <c r="F1954">
        <v>2018123101001</v>
      </c>
      <c r="G1954">
        <v>-2.5</v>
      </c>
      <c r="H1954">
        <v>3142.12</v>
      </c>
      <c r="I1954">
        <v>1</v>
      </c>
    </row>
    <row r="1955" spans="1:9" x14ac:dyDescent="0.25">
      <c r="A1955">
        <v>-77.329898999999997</v>
      </c>
      <c r="B1955">
        <v>39.672559999999997</v>
      </c>
      <c r="C1955">
        <v>58724.882700000002</v>
      </c>
      <c r="D1955">
        <v>3147.43</v>
      </c>
      <c r="E1955">
        <v>3804.0972999999999</v>
      </c>
      <c r="F1955">
        <v>2018123101001</v>
      </c>
      <c r="G1955">
        <v>-2.5</v>
      </c>
      <c r="H1955">
        <v>3144.93</v>
      </c>
      <c r="I1955">
        <v>1</v>
      </c>
    </row>
    <row r="1956" spans="1:9" x14ac:dyDescent="0.25">
      <c r="A1956">
        <v>-77.329651999999996</v>
      </c>
      <c r="B1956">
        <v>39.672845000000002</v>
      </c>
      <c r="C1956">
        <v>58735.122799999997</v>
      </c>
      <c r="D1956">
        <v>3148.84</v>
      </c>
      <c r="E1956">
        <v>3804.0713000000001</v>
      </c>
      <c r="F1956">
        <v>2018123101001</v>
      </c>
      <c r="G1956">
        <v>-2.5</v>
      </c>
      <c r="H1956">
        <v>3146.34</v>
      </c>
      <c r="I1956">
        <v>1</v>
      </c>
    </row>
    <row r="1957" spans="1:9" x14ac:dyDescent="0.25">
      <c r="A1957">
        <v>-77.329403999999997</v>
      </c>
      <c r="B1957">
        <v>39.673116999999998</v>
      </c>
      <c r="C1957">
        <v>58745.3629</v>
      </c>
      <c r="D1957">
        <v>3148.84</v>
      </c>
      <c r="E1957">
        <v>3804.1127999999999</v>
      </c>
      <c r="F1957">
        <v>2018123101001</v>
      </c>
      <c r="G1957">
        <v>-2.5</v>
      </c>
      <c r="H1957">
        <v>3146.34</v>
      </c>
      <c r="I1957">
        <v>1</v>
      </c>
    </row>
    <row r="1958" spans="1:9" x14ac:dyDescent="0.25">
      <c r="A1958">
        <v>-77.329149000000001</v>
      </c>
      <c r="B1958">
        <v>39.673360000000002</v>
      </c>
      <c r="C1958">
        <v>58755.603000000003</v>
      </c>
      <c r="D1958">
        <v>3143.21</v>
      </c>
      <c r="E1958">
        <v>3804.0675999999999</v>
      </c>
      <c r="F1958">
        <v>2018123101001</v>
      </c>
      <c r="G1958">
        <v>-2.5</v>
      </c>
      <c r="H1958">
        <v>3140.71</v>
      </c>
      <c r="I1958">
        <v>1</v>
      </c>
    </row>
    <row r="1959" spans="1:9" x14ac:dyDescent="0.25">
      <c r="A1959">
        <v>-77.328894000000005</v>
      </c>
      <c r="B1959">
        <v>39.673496</v>
      </c>
      <c r="C1959">
        <v>58765.843099999998</v>
      </c>
      <c r="D1959">
        <v>3143.21</v>
      </c>
      <c r="E1959">
        <v>3804.0772000000002</v>
      </c>
      <c r="F1959">
        <v>2018123101001</v>
      </c>
      <c r="G1959">
        <v>-2.5</v>
      </c>
      <c r="H1959">
        <v>3140.71</v>
      </c>
      <c r="I1959">
        <v>1</v>
      </c>
    </row>
    <row r="1960" spans="1:9" x14ac:dyDescent="0.25">
      <c r="A1960">
        <v>-77.328643</v>
      </c>
      <c r="B1960">
        <v>39.673653999999999</v>
      </c>
      <c r="C1960">
        <v>58776.083200000001</v>
      </c>
      <c r="D1960">
        <v>3115.05</v>
      </c>
      <c r="E1960">
        <v>3804.0814</v>
      </c>
      <c r="F1960">
        <v>2018123101001</v>
      </c>
      <c r="G1960">
        <v>-2.5</v>
      </c>
      <c r="H1960">
        <v>3112.56</v>
      </c>
      <c r="I1960">
        <v>1</v>
      </c>
    </row>
    <row r="1961" spans="1:9" x14ac:dyDescent="0.25">
      <c r="A1961">
        <v>-77.328388000000004</v>
      </c>
      <c r="B1961">
        <v>39.673859</v>
      </c>
      <c r="C1961">
        <v>58786.323299999996</v>
      </c>
      <c r="D1961">
        <v>3117.87</v>
      </c>
      <c r="E1961">
        <v>3804.0808000000002</v>
      </c>
      <c r="F1961">
        <v>2018123101001</v>
      </c>
      <c r="G1961">
        <v>-2.5</v>
      </c>
      <c r="H1961">
        <v>3115.37</v>
      </c>
      <c r="I1961">
        <v>1</v>
      </c>
    </row>
    <row r="1962" spans="1:9" x14ac:dyDescent="0.25">
      <c r="A1962">
        <v>-77.328126999999995</v>
      </c>
      <c r="B1962">
        <v>39.674061000000002</v>
      </c>
      <c r="C1962">
        <v>58796.563399999999</v>
      </c>
      <c r="D1962">
        <v>3116.46</v>
      </c>
      <c r="E1962">
        <v>3804.0711000000001</v>
      </c>
      <c r="F1962">
        <v>2018123101001</v>
      </c>
      <c r="G1962">
        <v>-2.5</v>
      </c>
      <c r="H1962">
        <v>3113.96</v>
      </c>
      <c r="I1962">
        <v>1</v>
      </c>
    </row>
    <row r="1963" spans="1:9" x14ac:dyDescent="0.25">
      <c r="A1963">
        <v>-77.327862999999994</v>
      </c>
      <c r="B1963">
        <v>39.674239999999998</v>
      </c>
      <c r="C1963">
        <v>58806.803500000002</v>
      </c>
      <c r="D1963">
        <v>3115.05</v>
      </c>
      <c r="E1963">
        <v>3804.0544</v>
      </c>
      <c r="F1963">
        <v>2018123101001</v>
      </c>
      <c r="G1963">
        <v>-2.5</v>
      </c>
      <c r="H1963">
        <v>3112.56</v>
      </c>
      <c r="I1963">
        <v>1</v>
      </c>
    </row>
    <row r="1964" spans="1:9" x14ac:dyDescent="0.25">
      <c r="A1964">
        <v>-77.327607</v>
      </c>
      <c r="B1964">
        <v>39.674328000000003</v>
      </c>
      <c r="C1964">
        <v>58817.043700000002</v>
      </c>
      <c r="D1964">
        <v>3113.65</v>
      </c>
      <c r="E1964">
        <v>3804.0733</v>
      </c>
      <c r="F1964">
        <v>2018123101001</v>
      </c>
      <c r="G1964">
        <v>-2.5</v>
      </c>
      <c r="H1964">
        <v>3111.15</v>
      </c>
      <c r="I1964">
        <v>1</v>
      </c>
    </row>
    <row r="1965" spans="1:9" x14ac:dyDescent="0.25">
      <c r="A1965">
        <v>-77.327360999999996</v>
      </c>
      <c r="B1965">
        <v>39.674360999999998</v>
      </c>
      <c r="C1965">
        <v>58827.283799999997</v>
      </c>
      <c r="D1965">
        <v>3112.24</v>
      </c>
      <c r="E1965">
        <v>3804.0097999999998</v>
      </c>
      <c r="F1965">
        <v>2018123101001</v>
      </c>
      <c r="G1965">
        <v>-2.5</v>
      </c>
      <c r="H1965">
        <v>3109.74</v>
      </c>
      <c r="I1965">
        <v>1</v>
      </c>
    </row>
    <row r="1966" spans="1:9" x14ac:dyDescent="0.25">
      <c r="A1966">
        <v>-77.327123</v>
      </c>
      <c r="B1966">
        <v>39.674391999999997</v>
      </c>
      <c r="C1966">
        <v>58837.5239</v>
      </c>
      <c r="D1966">
        <v>3112.24</v>
      </c>
      <c r="E1966">
        <v>3804.0250999999998</v>
      </c>
      <c r="F1966">
        <v>2018123101001</v>
      </c>
      <c r="G1966">
        <v>-2.5</v>
      </c>
      <c r="H1966">
        <v>3109.74</v>
      </c>
      <c r="I1966">
        <v>1</v>
      </c>
    </row>
    <row r="1967" spans="1:9" x14ac:dyDescent="0.25">
      <c r="A1967">
        <v>-77.326898999999997</v>
      </c>
      <c r="B1967">
        <v>39.674436999999998</v>
      </c>
      <c r="C1967">
        <v>58847.764000000003</v>
      </c>
      <c r="D1967">
        <v>3109.42</v>
      </c>
      <c r="E1967">
        <v>3804.0115000000001</v>
      </c>
      <c r="F1967">
        <v>2018123101001</v>
      </c>
      <c r="G1967">
        <v>-2.5</v>
      </c>
      <c r="H1967">
        <v>3106.93</v>
      </c>
      <c r="I1967">
        <v>1</v>
      </c>
    </row>
    <row r="1968" spans="1:9" x14ac:dyDescent="0.25">
      <c r="A1968">
        <v>-77.326684999999998</v>
      </c>
      <c r="B1968">
        <v>39.674531000000002</v>
      </c>
      <c r="C1968">
        <v>58858.004099999998</v>
      </c>
      <c r="D1968">
        <v>3110.83</v>
      </c>
      <c r="E1968">
        <v>3804.0302999999999</v>
      </c>
      <c r="F1968">
        <v>2018123101001</v>
      </c>
      <c r="G1968">
        <v>-2.5</v>
      </c>
      <c r="H1968">
        <v>3108.33</v>
      </c>
      <c r="I1968">
        <v>1</v>
      </c>
    </row>
    <row r="1969" spans="1:9" x14ac:dyDescent="0.25">
      <c r="A1969">
        <v>-77.326463000000004</v>
      </c>
      <c r="B1969">
        <v>39.674788999999997</v>
      </c>
      <c r="C1969">
        <v>58868.244200000001</v>
      </c>
      <c r="D1969">
        <v>3109.42</v>
      </c>
      <c r="E1969">
        <v>3804.0989</v>
      </c>
      <c r="F1969">
        <v>2018123101001</v>
      </c>
      <c r="G1969">
        <v>-2.5</v>
      </c>
      <c r="H1969">
        <v>3106.93</v>
      </c>
      <c r="I1969">
        <v>1</v>
      </c>
    </row>
    <row r="1970" spans="1:9" x14ac:dyDescent="0.25">
      <c r="A1970">
        <v>-77.326231000000007</v>
      </c>
      <c r="B1970">
        <v>39.675193999999998</v>
      </c>
      <c r="C1970">
        <v>58878.484299999996</v>
      </c>
      <c r="D1970">
        <v>3102.39</v>
      </c>
      <c r="E1970">
        <v>3804.0963000000002</v>
      </c>
      <c r="F1970">
        <v>2018123101001</v>
      </c>
      <c r="G1970">
        <v>-2.5</v>
      </c>
      <c r="H1970">
        <v>3099.89</v>
      </c>
      <c r="I1970">
        <v>1</v>
      </c>
    </row>
    <row r="1971" spans="1:9" x14ac:dyDescent="0.25">
      <c r="A1971">
        <v>-77.325998999999996</v>
      </c>
      <c r="B1971">
        <v>39.675654000000002</v>
      </c>
      <c r="C1971">
        <v>58888.724399999999</v>
      </c>
      <c r="D1971">
        <v>3100.98</v>
      </c>
      <c r="E1971">
        <v>3804.0731000000001</v>
      </c>
      <c r="F1971">
        <v>2018123101001</v>
      </c>
      <c r="G1971">
        <v>-2.5</v>
      </c>
      <c r="H1971">
        <v>3098.48</v>
      </c>
      <c r="I1971">
        <v>1</v>
      </c>
    </row>
    <row r="1972" spans="1:9" x14ac:dyDescent="0.25">
      <c r="A1972">
        <v>-77.325773999999996</v>
      </c>
      <c r="B1972">
        <v>39.676158000000001</v>
      </c>
      <c r="C1972">
        <v>58898.964500000002</v>
      </c>
      <c r="D1972">
        <v>3100.98</v>
      </c>
      <c r="E1972">
        <v>3804.0873000000001</v>
      </c>
      <c r="F1972">
        <v>2018123101001</v>
      </c>
      <c r="G1972">
        <v>-2.5</v>
      </c>
      <c r="H1972">
        <v>3098.48</v>
      </c>
      <c r="I1972">
        <v>1</v>
      </c>
    </row>
    <row r="1973" spans="1:9" x14ac:dyDescent="0.25">
      <c r="A1973">
        <v>-77.325554999999994</v>
      </c>
      <c r="B1973">
        <v>39.676704000000001</v>
      </c>
      <c r="C1973">
        <v>58909.204599999997</v>
      </c>
      <c r="D1973">
        <v>3100.98</v>
      </c>
      <c r="E1973">
        <v>3804.0450000000001</v>
      </c>
      <c r="F1973">
        <v>2018123101001</v>
      </c>
      <c r="G1973">
        <v>-2.5</v>
      </c>
      <c r="H1973">
        <v>3098.48</v>
      </c>
      <c r="I1973">
        <v>1</v>
      </c>
    </row>
    <row r="1974" spans="1:9" x14ac:dyDescent="0.25">
      <c r="A1974">
        <v>-77.325340999999995</v>
      </c>
      <c r="B1974">
        <v>39.677295999999998</v>
      </c>
      <c r="C1974">
        <v>58919.4447</v>
      </c>
      <c r="D1974">
        <v>3095.35</v>
      </c>
      <c r="E1974">
        <v>3804.0140000000001</v>
      </c>
      <c r="F1974">
        <v>2018123101001</v>
      </c>
      <c r="G1974">
        <v>-2.5</v>
      </c>
      <c r="H1974">
        <v>3092.85</v>
      </c>
      <c r="I1974">
        <v>1</v>
      </c>
    </row>
    <row r="1975" spans="1:9" x14ac:dyDescent="0.25">
      <c r="A1975">
        <v>-77.325130999999999</v>
      </c>
      <c r="B1975">
        <v>39.677894000000002</v>
      </c>
      <c r="C1975">
        <v>58929.684800000003</v>
      </c>
      <c r="D1975">
        <v>3095.35</v>
      </c>
      <c r="E1975">
        <v>3804.0261</v>
      </c>
      <c r="F1975">
        <v>2018123101001</v>
      </c>
      <c r="G1975">
        <v>-2.5</v>
      </c>
      <c r="H1975">
        <v>3092.85</v>
      </c>
      <c r="I1975">
        <v>1</v>
      </c>
    </row>
    <row r="1976" spans="1:9" x14ac:dyDescent="0.25">
      <c r="A1976">
        <v>-77.324916999999999</v>
      </c>
      <c r="B1976">
        <v>39.678539000000001</v>
      </c>
      <c r="C1976">
        <v>58939.924899999998</v>
      </c>
      <c r="D1976">
        <v>3093.94</v>
      </c>
      <c r="E1976">
        <v>3804.0005000000001</v>
      </c>
      <c r="F1976">
        <v>2018123101001</v>
      </c>
      <c r="G1976">
        <v>-2.5</v>
      </c>
      <c r="H1976">
        <v>3091.44</v>
      </c>
      <c r="I1976">
        <v>1</v>
      </c>
    </row>
    <row r="1977" spans="1:9" x14ac:dyDescent="0.25">
      <c r="A1977">
        <v>-77.324703</v>
      </c>
      <c r="B1977">
        <v>39.679195999999997</v>
      </c>
      <c r="C1977">
        <v>58950.165099999998</v>
      </c>
      <c r="D1977">
        <v>3093.94</v>
      </c>
      <c r="E1977">
        <v>3803.9339</v>
      </c>
      <c r="F1977">
        <v>2018123101001</v>
      </c>
      <c r="G1977">
        <v>-2.5</v>
      </c>
      <c r="H1977">
        <v>3091.44</v>
      </c>
      <c r="I1977">
        <v>1</v>
      </c>
    </row>
    <row r="1978" spans="1:9" x14ac:dyDescent="0.25">
      <c r="A1978">
        <v>-77.324492000000006</v>
      </c>
      <c r="B1978">
        <v>39.679844000000003</v>
      </c>
      <c r="C1978">
        <v>58960.405200000001</v>
      </c>
      <c r="D1978">
        <v>3093.94</v>
      </c>
      <c r="E1978">
        <v>3803.9823999999999</v>
      </c>
      <c r="F1978">
        <v>2018123101001</v>
      </c>
      <c r="G1978">
        <v>-2.5</v>
      </c>
      <c r="H1978">
        <v>3091.44</v>
      </c>
      <c r="I1978">
        <v>1</v>
      </c>
    </row>
    <row r="1979" spans="1:9" x14ac:dyDescent="0.25">
      <c r="A1979">
        <v>-77.324287999999996</v>
      </c>
      <c r="B1979">
        <v>39.680467999999998</v>
      </c>
      <c r="C1979">
        <v>58970.645299999996</v>
      </c>
      <c r="D1979">
        <v>3093.94</v>
      </c>
      <c r="E1979">
        <v>3803.9720000000002</v>
      </c>
      <c r="F1979">
        <v>2018123101001</v>
      </c>
      <c r="G1979">
        <v>-2.5</v>
      </c>
      <c r="H1979">
        <v>3091.44</v>
      </c>
      <c r="I1979">
        <v>1</v>
      </c>
    </row>
    <row r="1980" spans="1:9" x14ac:dyDescent="0.25">
      <c r="A1980">
        <v>-77.324083999999999</v>
      </c>
      <c r="B1980">
        <v>39.681094000000002</v>
      </c>
      <c r="C1980">
        <v>58980.885399999999</v>
      </c>
      <c r="D1980">
        <v>3093.94</v>
      </c>
      <c r="E1980">
        <v>3803.9249</v>
      </c>
      <c r="F1980">
        <v>2018123101001</v>
      </c>
      <c r="G1980">
        <v>-2.5</v>
      </c>
      <c r="H1980">
        <v>3091.44</v>
      </c>
      <c r="I1980">
        <v>1</v>
      </c>
    </row>
    <row r="1981" spans="1:9" x14ac:dyDescent="0.25">
      <c r="A1981">
        <v>-77.323881999999998</v>
      </c>
      <c r="B1981">
        <v>39.681697</v>
      </c>
      <c r="C1981">
        <v>58991.125500000002</v>
      </c>
      <c r="D1981">
        <v>3089.72</v>
      </c>
      <c r="E1981">
        <v>3803.9688999999998</v>
      </c>
      <c r="F1981">
        <v>2018123101001</v>
      </c>
      <c r="G1981">
        <v>-2.5</v>
      </c>
      <c r="H1981">
        <v>3087.22</v>
      </c>
      <c r="I1981">
        <v>1</v>
      </c>
    </row>
    <row r="1982" spans="1:9" x14ac:dyDescent="0.25">
      <c r="A1982">
        <v>-77.323685999999995</v>
      </c>
      <c r="B1982">
        <v>39.682285</v>
      </c>
      <c r="C1982">
        <v>59001.365599999997</v>
      </c>
      <c r="D1982">
        <v>3096.76</v>
      </c>
      <c r="E1982">
        <v>3803.9627</v>
      </c>
      <c r="F1982">
        <v>2018123101001</v>
      </c>
      <c r="G1982">
        <v>-2.5</v>
      </c>
      <c r="H1982">
        <v>3094.26</v>
      </c>
      <c r="I1982">
        <v>1</v>
      </c>
    </row>
    <row r="1983" spans="1:9" x14ac:dyDescent="0.25">
      <c r="A1983">
        <v>-77.323481000000001</v>
      </c>
      <c r="B1983">
        <v>39.682898999999999</v>
      </c>
      <c r="C1983">
        <v>59011.6057</v>
      </c>
      <c r="D1983">
        <v>3095.35</v>
      </c>
      <c r="E1983">
        <v>3803.933</v>
      </c>
      <c r="F1983">
        <v>2018123101001</v>
      </c>
      <c r="G1983">
        <v>-2.5</v>
      </c>
      <c r="H1983">
        <v>3092.85</v>
      </c>
      <c r="I1983">
        <v>1</v>
      </c>
    </row>
    <row r="1984" spans="1:9" x14ac:dyDescent="0.25">
      <c r="A1984">
        <v>-77.323273</v>
      </c>
      <c r="B1984">
        <v>39.683539000000003</v>
      </c>
      <c r="C1984">
        <v>59021.845800000003</v>
      </c>
      <c r="D1984">
        <v>3091.12</v>
      </c>
      <c r="E1984">
        <v>3803.9639000000002</v>
      </c>
      <c r="F1984">
        <v>2018123101001</v>
      </c>
      <c r="G1984">
        <v>-2.5</v>
      </c>
      <c r="H1984">
        <v>3088.63</v>
      </c>
      <c r="I1984">
        <v>1</v>
      </c>
    </row>
    <row r="1985" spans="1:9" x14ac:dyDescent="0.25">
      <c r="A1985">
        <v>-77.323059000000001</v>
      </c>
      <c r="B1985">
        <v>39.684213</v>
      </c>
      <c r="C1985">
        <v>59032.085899999998</v>
      </c>
      <c r="D1985">
        <v>3091.12</v>
      </c>
      <c r="E1985">
        <v>3803.9378000000002</v>
      </c>
      <c r="F1985">
        <v>2018123101001</v>
      </c>
      <c r="G1985">
        <v>-2.5</v>
      </c>
      <c r="H1985">
        <v>3088.63</v>
      </c>
      <c r="I1985">
        <v>1</v>
      </c>
    </row>
    <row r="1986" spans="1:9" x14ac:dyDescent="0.25">
      <c r="A1986">
        <v>-77.322845999999998</v>
      </c>
      <c r="B1986">
        <v>39.684899000000001</v>
      </c>
      <c r="C1986">
        <v>59042.326000000001</v>
      </c>
      <c r="D1986">
        <v>3088.31</v>
      </c>
      <c r="E1986">
        <v>3803.8852999999999</v>
      </c>
      <c r="F1986">
        <v>2018123101001</v>
      </c>
      <c r="G1986">
        <v>-2.5</v>
      </c>
      <c r="H1986">
        <v>3085.81</v>
      </c>
      <c r="I1986">
        <v>1</v>
      </c>
    </row>
    <row r="1987" spans="1:9" x14ac:dyDescent="0.25">
      <c r="A1987">
        <v>-77.322631999999999</v>
      </c>
      <c r="B1987">
        <v>39.685617999999998</v>
      </c>
      <c r="C1987">
        <v>59052.566099999996</v>
      </c>
      <c r="D1987">
        <v>3089.72</v>
      </c>
      <c r="E1987">
        <v>3803.8362999999999</v>
      </c>
      <c r="F1987">
        <v>2018123101001</v>
      </c>
      <c r="G1987">
        <v>-2.5</v>
      </c>
      <c r="H1987">
        <v>3087.22</v>
      </c>
      <c r="I1987">
        <v>1</v>
      </c>
    </row>
    <row r="1988" spans="1:9" x14ac:dyDescent="0.25">
      <c r="A1988">
        <v>-77.322424999999996</v>
      </c>
      <c r="B1988">
        <v>39.686343999999998</v>
      </c>
      <c r="C1988">
        <v>59062.806199999999</v>
      </c>
      <c r="D1988">
        <v>3088.31</v>
      </c>
      <c r="E1988">
        <v>3803.7714000000001</v>
      </c>
      <c r="F1988">
        <v>2018123101001</v>
      </c>
      <c r="G1988">
        <v>-2.5</v>
      </c>
      <c r="H1988">
        <v>3085.81</v>
      </c>
      <c r="I1988">
        <v>1</v>
      </c>
    </row>
    <row r="1989" spans="1:9" x14ac:dyDescent="0.25">
      <c r="A1989">
        <v>-77.322220000000002</v>
      </c>
      <c r="B1989">
        <v>39.687060000000002</v>
      </c>
      <c r="C1989">
        <v>59073.046300000002</v>
      </c>
      <c r="D1989">
        <v>3086.9</v>
      </c>
      <c r="E1989">
        <v>3803.7633999999998</v>
      </c>
      <c r="F1989">
        <v>2018123101001</v>
      </c>
      <c r="G1989">
        <v>-2.5</v>
      </c>
      <c r="H1989">
        <v>3084.4</v>
      </c>
      <c r="I1989">
        <v>1</v>
      </c>
    </row>
    <row r="1990" spans="1:9" x14ac:dyDescent="0.25">
      <c r="A1990">
        <v>-77.322013999999996</v>
      </c>
      <c r="B1990">
        <v>39.687764999999999</v>
      </c>
      <c r="C1990">
        <v>59083.286500000002</v>
      </c>
      <c r="D1990">
        <v>3088.31</v>
      </c>
      <c r="E1990">
        <v>3803.7339999999999</v>
      </c>
      <c r="F1990">
        <v>2018123101001</v>
      </c>
      <c r="G1990">
        <v>-2.5</v>
      </c>
      <c r="H1990">
        <v>3085.81</v>
      </c>
      <c r="I1990">
        <v>1</v>
      </c>
    </row>
    <row r="1991" spans="1:9" x14ac:dyDescent="0.25">
      <c r="A1991">
        <v>-77.321809999999999</v>
      </c>
      <c r="B1991">
        <v>39.688448999999999</v>
      </c>
      <c r="C1991">
        <v>59093.526599999997</v>
      </c>
      <c r="D1991">
        <v>3081.27</v>
      </c>
      <c r="E1991">
        <v>3803.7269000000001</v>
      </c>
      <c r="F1991">
        <v>2018123101001</v>
      </c>
      <c r="G1991">
        <v>-2.5</v>
      </c>
      <c r="H1991">
        <v>3078.77</v>
      </c>
      <c r="I1991">
        <v>1</v>
      </c>
    </row>
    <row r="1992" spans="1:9" x14ac:dyDescent="0.25">
      <c r="A1992">
        <v>-77.321601999999999</v>
      </c>
      <c r="B1992">
        <v>39.689137000000002</v>
      </c>
      <c r="C1992">
        <v>59103.7667</v>
      </c>
      <c r="D1992">
        <v>3079.86</v>
      </c>
      <c r="E1992">
        <v>3803.6541999999999</v>
      </c>
      <c r="F1992">
        <v>2018123101001</v>
      </c>
      <c r="G1992">
        <v>-2.5</v>
      </c>
      <c r="H1992">
        <v>3077.37</v>
      </c>
      <c r="I1992">
        <v>1</v>
      </c>
    </row>
    <row r="1993" spans="1:9" x14ac:dyDescent="0.25">
      <c r="A1993">
        <v>-77.321404000000001</v>
      </c>
      <c r="B1993">
        <v>39.689853999999997</v>
      </c>
      <c r="C1993">
        <v>59114.006800000003</v>
      </c>
      <c r="D1993">
        <v>3079.86</v>
      </c>
      <c r="E1993">
        <v>3803.8479000000002</v>
      </c>
      <c r="F1993">
        <v>2018123101001</v>
      </c>
      <c r="G1993">
        <v>-2.5</v>
      </c>
      <c r="H1993">
        <v>3077.37</v>
      </c>
      <c r="I1993">
        <v>1</v>
      </c>
    </row>
    <row r="1994" spans="1:9" x14ac:dyDescent="0.25">
      <c r="A1994">
        <v>-77.321218000000002</v>
      </c>
      <c r="B1994">
        <v>39.690606000000002</v>
      </c>
      <c r="C1994">
        <v>59124.246899999998</v>
      </c>
      <c r="D1994">
        <v>3079.86</v>
      </c>
      <c r="E1994">
        <v>3803.9600999999998</v>
      </c>
      <c r="F1994">
        <v>2018123101001</v>
      </c>
      <c r="G1994">
        <v>-2.5</v>
      </c>
      <c r="H1994">
        <v>3077.37</v>
      </c>
      <c r="I1994">
        <v>1</v>
      </c>
    </row>
    <row r="1995" spans="1:9" x14ac:dyDescent="0.25">
      <c r="A1995">
        <v>-77.321033999999997</v>
      </c>
      <c r="B1995">
        <v>39.691338999999999</v>
      </c>
      <c r="C1995">
        <v>59134.487000000001</v>
      </c>
      <c r="D1995">
        <v>3079.86</v>
      </c>
      <c r="E1995">
        <v>3803.8487</v>
      </c>
      <c r="F1995">
        <v>2018123101001</v>
      </c>
      <c r="G1995">
        <v>-2.5</v>
      </c>
      <c r="H1995">
        <v>3077.37</v>
      </c>
      <c r="I1995">
        <v>1</v>
      </c>
    </row>
    <row r="1996" spans="1:9" x14ac:dyDescent="0.25">
      <c r="A1996">
        <v>-77.320858999999999</v>
      </c>
      <c r="B1996">
        <v>39.692087000000001</v>
      </c>
      <c r="C1996">
        <v>59144.727099999996</v>
      </c>
      <c r="D1996">
        <v>3088.31</v>
      </c>
      <c r="E1996">
        <v>3803.6839</v>
      </c>
      <c r="F1996">
        <v>2018123101001</v>
      </c>
      <c r="G1996">
        <v>-2.5</v>
      </c>
      <c r="H1996">
        <v>3085.81</v>
      </c>
      <c r="I1996">
        <v>1</v>
      </c>
    </row>
    <row r="1997" spans="1:9" x14ac:dyDescent="0.25">
      <c r="A1997">
        <v>-77.320702999999995</v>
      </c>
      <c r="B1997">
        <v>39.692943999999997</v>
      </c>
      <c r="C1997">
        <v>59154.967199999999</v>
      </c>
      <c r="D1997">
        <v>3100.98</v>
      </c>
      <c r="E1997">
        <v>3803.6660999999999</v>
      </c>
      <c r="F1997">
        <v>2018123101001</v>
      </c>
      <c r="G1997">
        <v>-2.5</v>
      </c>
      <c r="H1997">
        <v>3098.48</v>
      </c>
      <c r="I1997">
        <v>1</v>
      </c>
    </row>
    <row r="1998" spans="1:9" x14ac:dyDescent="0.25">
      <c r="A1998">
        <v>-77.320543000000001</v>
      </c>
      <c r="B1998">
        <v>39.693866999999997</v>
      </c>
      <c r="C1998">
        <v>59165.207300000002</v>
      </c>
      <c r="D1998">
        <v>3093.94</v>
      </c>
      <c r="E1998">
        <v>3803.6516999999999</v>
      </c>
      <c r="F1998">
        <v>2018123101001</v>
      </c>
      <c r="G1998">
        <v>-2.5</v>
      </c>
      <c r="H1998">
        <v>3091.44</v>
      </c>
      <c r="I1998">
        <v>1</v>
      </c>
    </row>
    <row r="1999" spans="1:9" x14ac:dyDescent="0.25">
      <c r="A1999">
        <v>-77.320379000000003</v>
      </c>
      <c r="B1999">
        <v>39.694783999999999</v>
      </c>
      <c r="C1999">
        <v>59175.447399999997</v>
      </c>
      <c r="D1999">
        <v>3095.35</v>
      </c>
      <c r="E1999">
        <v>3803.5309000000002</v>
      </c>
      <c r="F1999">
        <v>2018123101001</v>
      </c>
      <c r="G1999">
        <v>-2.5</v>
      </c>
      <c r="H1999">
        <v>3092.85</v>
      </c>
      <c r="I1999">
        <v>1</v>
      </c>
    </row>
    <row r="2000" spans="1:9" x14ac:dyDescent="0.25">
      <c r="A2000">
        <v>-77.320217</v>
      </c>
      <c r="B2000">
        <v>39.695646000000004</v>
      </c>
      <c r="C2000">
        <v>59185.6875</v>
      </c>
      <c r="D2000">
        <v>3096.76</v>
      </c>
      <c r="E2000">
        <v>3803.6124</v>
      </c>
      <c r="F2000">
        <v>2018123101001</v>
      </c>
      <c r="G2000">
        <v>-2.5</v>
      </c>
      <c r="H2000">
        <v>3094.26</v>
      </c>
      <c r="I2000">
        <v>1</v>
      </c>
    </row>
    <row r="2001" spans="1:9" x14ac:dyDescent="0.25">
      <c r="A2001">
        <v>-77.320036000000002</v>
      </c>
      <c r="B2001">
        <v>39.696295999999997</v>
      </c>
      <c r="C2001">
        <v>59195.927600000003</v>
      </c>
      <c r="D2001">
        <v>3091.12</v>
      </c>
      <c r="E2001">
        <v>3803.6392000000001</v>
      </c>
      <c r="F2001">
        <v>2018123101001</v>
      </c>
      <c r="G2001">
        <v>-2.5</v>
      </c>
      <c r="H2001">
        <v>3088.63</v>
      </c>
      <c r="I2001">
        <v>1</v>
      </c>
    </row>
    <row r="2002" spans="1:9" x14ac:dyDescent="0.25">
      <c r="A2002">
        <v>-77.319821000000005</v>
      </c>
      <c r="B2002">
        <v>39.696745999999997</v>
      </c>
      <c r="C2002">
        <v>59206.167699999998</v>
      </c>
      <c r="D2002">
        <v>3091.12</v>
      </c>
      <c r="E2002">
        <v>3803.6347000000001</v>
      </c>
      <c r="F2002">
        <v>2018123101001</v>
      </c>
      <c r="G2002">
        <v>-2.5</v>
      </c>
      <c r="H2002">
        <v>3088.63</v>
      </c>
      <c r="I2002">
        <v>1</v>
      </c>
    </row>
    <row r="2003" spans="1:9" x14ac:dyDescent="0.25">
      <c r="A2003">
        <v>-77.319601000000006</v>
      </c>
      <c r="B2003">
        <v>39.697063</v>
      </c>
      <c r="C2003">
        <v>59216.407899999998</v>
      </c>
      <c r="D2003">
        <v>3091.12</v>
      </c>
      <c r="E2003">
        <v>3803.6188999999999</v>
      </c>
      <c r="F2003">
        <v>2018123101001</v>
      </c>
      <c r="G2003">
        <v>-2.5</v>
      </c>
      <c r="H2003">
        <v>3088.63</v>
      </c>
      <c r="I2003">
        <v>1</v>
      </c>
    </row>
    <row r="2004" spans="1:9" x14ac:dyDescent="0.25">
      <c r="A2004">
        <v>-77.319383000000002</v>
      </c>
      <c r="B2004">
        <v>39.697366000000002</v>
      </c>
      <c r="C2004">
        <v>59226.648000000001</v>
      </c>
      <c r="D2004">
        <v>3089.72</v>
      </c>
      <c r="E2004">
        <v>3803.7127999999998</v>
      </c>
      <c r="F2004">
        <v>2018123101001</v>
      </c>
      <c r="G2004">
        <v>-2.5</v>
      </c>
      <c r="H2004">
        <v>3087.22</v>
      </c>
      <c r="I2004">
        <v>1</v>
      </c>
    </row>
    <row r="2005" spans="1:9" x14ac:dyDescent="0.25">
      <c r="A2005">
        <v>-77.319179000000005</v>
      </c>
      <c r="B2005">
        <v>39.697670000000002</v>
      </c>
      <c r="C2005">
        <v>59236.888099999996</v>
      </c>
      <c r="D2005">
        <v>3089.72</v>
      </c>
      <c r="E2005">
        <v>3803.6597999999999</v>
      </c>
      <c r="F2005">
        <v>2018123101001</v>
      </c>
      <c r="G2005">
        <v>-2.5</v>
      </c>
      <c r="H2005">
        <v>3087.22</v>
      </c>
      <c r="I2005">
        <v>1</v>
      </c>
    </row>
    <row r="2006" spans="1:9" x14ac:dyDescent="0.25">
      <c r="A2006">
        <v>-77.318967999999998</v>
      </c>
      <c r="B2006">
        <v>39.697918999999999</v>
      </c>
      <c r="C2006">
        <v>59247.128199999999</v>
      </c>
      <c r="D2006">
        <v>3089.72</v>
      </c>
      <c r="E2006">
        <v>3803.6887000000002</v>
      </c>
      <c r="F2006">
        <v>2018123101001</v>
      </c>
      <c r="G2006">
        <v>-2.5</v>
      </c>
      <c r="H2006">
        <v>3087.22</v>
      </c>
      <c r="I2006">
        <v>1</v>
      </c>
    </row>
    <row r="2007" spans="1:9" x14ac:dyDescent="0.25">
      <c r="A2007">
        <v>-77.318753000000001</v>
      </c>
      <c r="B2007">
        <v>39.698115999999999</v>
      </c>
      <c r="C2007">
        <v>59257.368300000002</v>
      </c>
      <c r="D2007">
        <v>3088.31</v>
      </c>
      <c r="E2007">
        <v>3803.6253000000002</v>
      </c>
      <c r="F2007">
        <v>2018123101001</v>
      </c>
      <c r="G2007">
        <v>-2.5</v>
      </c>
      <c r="H2007">
        <v>3085.81</v>
      </c>
      <c r="I2007">
        <v>1</v>
      </c>
    </row>
    <row r="2008" spans="1:9" x14ac:dyDescent="0.25">
      <c r="A2008">
        <v>-77.318577000000005</v>
      </c>
      <c r="B2008">
        <v>39.698287000000001</v>
      </c>
      <c r="C2008">
        <v>59267.608399999997</v>
      </c>
      <c r="D2008">
        <v>3088.31</v>
      </c>
      <c r="E2008">
        <v>3803.6215999999999</v>
      </c>
      <c r="F2008">
        <v>2018123101001</v>
      </c>
      <c r="G2008">
        <v>-2.5</v>
      </c>
      <c r="H2008">
        <v>3085.81</v>
      </c>
      <c r="I2008">
        <v>1</v>
      </c>
    </row>
    <row r="2009" spans="1:9" x14ac:dyDescent="0.25">
      <c r="A2009">
        <v>-77.318499000000003</v>
      </c>
      <c r="B2009">
        <v>39.698371000000002</v>
      </c>
      <c r="C2009">
        <v>59276.367100000003</v>
      </c>
      <c r="D2009">
        <v>3078.46</v>
      </c>
      <c r="E2009">
        <v>3803.6972999999998</v>
      </c>
      <c r="F2009">
        <v>2018123101001</v>
      </c>
      <c r="G2009">
        <v>-2.5</v>
      </c>
      <c r="H2009">
        <v>3075.96</v>
      </c>
      <c r="I2009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Data_20181231_01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2020-02-07T20:49:35Z</dcterms:created>
  <dcterms:modified xsi:type="dcterms:W3CDTF">2020-02-07T20:49:35Z</dcterms:modified>
</cp:coreProperties>
</file>