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29_03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<sst xmlns="http://schemas.openxmlformats.org/spreadsheetml/2006/main" count="9" uniqueCount="9">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</sst>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Data_20181229_03!$H$1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Data_20181229_03!$C$2:$C$1782</c:f>
              <c:numCache>
                <c:formatCode>General</c:formatCode>
                <c:ptCount val="1781"/>
                <c:pt idx="0">
                  <c:v>35288.7022</c:v>
                </c:pt>
                <c:pt idx="1">
                  <c:v>35295.836000000003</c:v>
                </c:pt>
                <c:pt idx="2">
                  <c:v>35306.075499999999</c:v>
                </c:pt>
                <c:pt idx="3">
                  <c:v>35316.315600000002</c:v>
                </c:pt>
                <c:pt idx="4">
                  <c:v>35326.555699999997</c:v>
                </c:pt>
                <c:pt idx="5">
                  <c:v>35336.7958</c:v>
                </c:pt>
                <c:pt idx="6">
                  <c:v>35347.035900000003</c:v>
                </c:pt>
                <c:pt idx="7">
                  <c:v>35357.275999999998</c:v>
                </c:pt>
                <c:pt idx="8">
                  <c:v>35367.516100000001</c:v>
                </c:pt>
                <c:pt idx="9">
                  <c:v>35377.756200000003</c:v>
                </c:pt>
                <c:pt idx="10">
                  <c:v>35387.996299999999</c:v>
                </c:pt>
                <c:pt idx="11">
                  <c:v>35398.236400000002</c:v>
                </c:pt>
                <c:pt idx="12">
                  <c:v>35408.476499999997</c:v>
                </c:pt>
                <c:pt idx="13">
                  <c:v>35418.7166</c:v>
                </c:pt>
                <c:pt idx="14">
                  <c:v>35428.956700000002</c:v>
                </c:pt>
                <c:pt idx="15">
                  <c:v>35439.196799999998</c:v>
                </c:pt>
                <c:pt idx="16">
                  <c:v>35449.436900000001</c:v>
                </c:pt>
                <c:pt idx="17">
                  <c:v>35459.677000000003</c:v>
                </c:pt>
                <c:pt idx="18">
                  <c:v>35469.917099999999</c:v>
                </c:pt>
                <c:pt idx="19">
                  <c:v>35480.157200000001</c:v>
                </c:pt>
                <c:pt idx="20">
                  <c:v>35490.397299999997</c:v>
                </c:pt>
                <c:pt idx="21">
                  <c:v>35500.6374</c:v>
                </c:pt>
                <c:pt idx="22">
                  <c:v>35510.877500000002</c:v>
                </c:pt>
                <c:pt idx="23">
                  <c:v>35521.117599999998</c:v>
                </c:pt>
                <c:pt idx="24">
                  <c:v>35531.3577</c:v>
                </c:pt>
                <c:pt idx="25">
                  <c:v>35541.597800000003</c:v>
                </c:pt>
                <c:pt idx="26">
                  <c:v>35551.837899999999</c:v>
                </c:pt>
                <c:pt idx="27">
                  <c:v>35562.078000000001</c:v>
                </c:pt>
                <c:pt idx="28">
                  <c:v>35572.318099999997</c:v>
                </c:pt>
                <c:pt idx="29">
                  <c:v>35582.558199999999</c:v>
                </c:pt>
                <c:pt idx="30">
                  <c:v>35592.798300000002</c:v>
                </c:pt>
                <c:pt idx="31">
                  <c:v>35603.038399999998</c:v>
                </c:pt>
                <c:pt idx="32">
                  <c:v>35613.2785</c:v>
                </c:pt>
                <c:pt idx="33">
                  <c:v>35623.518600000003</c:v>
                </c:pt>
                <c:pt idx="34">
                  <c:v>35633.758699999998</c:v>
                </c:pt>
                <c:pt idx="35">
                  <c:v>35643.998800000001</c:v>
                </c:pt>
                <c:pt idx="36">
                  <c:v>35654.238899999997</c:v>
                </c:pt>
                <c:pt idx="37">
                  <c:v>35664.478999999999</c:v>
                </c:pt>
                <c:pt idx="38">
                  <c:v>35674.719100000002</c:v>
                </c:pt>
                <c:pt idx="39">
                  <c:v>35684.959199999998</c:v>
                </c:pt>
                <c:pt idx="40">
                  <c:v>35695.1993</c:v>
                </c:pt>
                <c:pt idx="41">
                  <c:v>35705.439400000003</c:v>
                </c:pt>
                <c:pt idx="42">
                  <c:v>35715.679499999998</c:v>
                </c:pt>
                <c:pt idx="43">
                  <c:v>35725.919600000001</c:v>
                </c:pt>
                <c:pt idx="44">
                  <c:v>35736.159699999997</c:v>
                </c:pt>
                <c:pt idx="45">
                  <c:v>35746.399799999999</c:v>
                </c:pt>
                <c:pt idx="46">
                  <c:v>35756.639900000002</c:v>
                </c:pt>
                <c:pt idx="47">
                  <c:v>35766.879999999997</c:v>
                </c:pt>
                <c:pt idx="48">
                  <c:v>35777.1201</c:v>
                </c:pt>
                <c:pt idx="49">
                  <c:v>35787.360200000003</c:v>
                </c:pt>
                <c:pt idx="50">
                  <c:v>35797.600299999998</c:v>
                </c:pt>
                <c:pt idx="51">
                  <c:v>35807.840400000001</c:v>
                </c:pt>
                <c:pt idx="52">
                  <c:v>35818.080499999996</c:v>
                </c:pt>
                <c:pt idx="53">
                  <c:v>35828.320599999999</c:v>
                </c:pt>
                <c:pt idx="54">
                  <c:v>35838.560700000002</c:v>
                </c:pt>
                <c:pt idx="55">
                  <c:v>35848.800799999997</c:v>
                </c:pt>
                <c:pt idx="56">
                  <c:v>35859.0409</c:v>
                </c:pt>
                <c:pt idx="57">
                  <c:v>35869.281000000003</c:v>
                </c:pt>
                <c:pt idx="58">
                  <c:v>35879.521099999998</c:v>
                </c:pt>
                <c:pt idx="59">
                  <c:v>35889.761200000001</c:v>
                </c:pt>
                <c:pt idx="60">
                  <c:v>35900.001300000004</c:v>
                </c:pt>
                <c:pt idx="61">
                  <c:v>35910.241399999999</c:v>
                </c:pt>
                <c:pt idx="62">
                  <c:v>35920.481500000002</c:v>
                </c:pt>
                <c:pt idx="63">
                  <c:v>35930.721599999997</c:v>
                </c:pt>
                <c:pt idx="64">
                  <c:v>35940.9617</c:v>
                </c:pt>
                <c:pt idx="65">
                  <c:v>35951.201800000003</c:v>
                </c:pt>
                <c:pt idx="66">
                  <c:v>35961.441899999998</c:v>
                </c:pt>
                <c:pt idx="67">
                  <c:v>35971.682000000001</c:v>
                </c:pt>
                <c:pt idx="68">
                  <c:v>35981.922100000003</c:v>
                </c:pt>
                <c:pt idx="69">
                  <c:v>35992.162199999999</c:v>
                </c:pt>
                <c:pt idx="70">
                  <c:v>36002.402300000002</c:v>
                </c:pt>
                <c:pt idx="71">
                  <c:v>36012.642399999997</c:v>
                </c:pt>
                <c:pt idx="72">
                  <c:v>36022.8825</c:v>
                </c:pt>
                <c:pt idx="73">
                  <c:v>36033.122600000002</c:v>
                </c:pt>
                <c:pt idx="74">
                  <c:v>36043.362699999998</c:v>
                </c:pt>
                <c:pt idx="75">
                  <c:v>36053.602800000001</c:v>
                </c:pt>
                <c:pt idx="76">
                  <c:v>36063.842900000003</c:v>
                </c:pt>
                <c:pt idx="77">
                  <c:v>36074.082999999999</c:v>
                </c:pt>
                <c:pt idx="78">
                  <c:v>36084.323100000001</c:v>
                </c:pt>
                <c:pt idx="79">
                  <c:v>36094.563199999997</c:v>
                </c:pt>
                <c:pt idx="80">
                  <c:v>36104.8033</c:v>
                </c:pt>
                <c:pt idx="81">
                  <c:v>36115.043400000002</c:v>
                </c:pt>
                <c:pt idx="82">
                  <c:v>36125.283499999998</c:v>
                </c:pt>
                <c:pt idx="83">
                  <c:v>36135.5236</c:v>
                </c:pt>
                <c:pt idx="84">
                  <c:v>36145.763700000003</c:v>
                </c:pt>
                <c:pt idx="85">
                  <c:v>36156.003799999999</c:v>
                </c:pt>
                <c:pt idx="86">
                  <c:v>36166.243900000001</c:v>
                </c:pt>
                <c:pt idx="87">
                  <c:v>36176.483999999997</c:v>
                </c:pt>
                <c:pt idx="88">
                  <c:v>36186.724099999999</c:v>
                </c:pt>
                <c:pt idx="89">
                  <c:v>36196.964200000002</c:v>
                </c:pt>
                <c:pt idx="90">
                  <c:v>36207.204299999998</c:v>
                </c:pt>
                <c:pt idx="91">
                  <c:v>36217.4444</c:v>
                </c:pt>
                <c:pt idx="92">
                  <c:v>36227.684500000003</c:v>
                </c:pt>
                <c:pt idx="93">
                  <c:v>36237.924599999998</c:v>
                </c:pt>
                <c:pt idx="94">
                  <c:v>36248.164700000001</c:v>
                </c:pt>
                <c:pt idx="95">
                  <c:v>36258.404799999997</c:v>
                </c:pt>
                <c:pt idx="96">
                  <c:v>36268.644899999999</c:v>
                </c:pt>
                <c:pt idx="97">
                  <c:v>36278.885000000002</c:v>
                </c:pt>
                <c:pt idx="98">
                  <c:v>36289.125099999997</c:v>
                </c:pt>
                <c:pt idx="99">
                  <c:v>36299.3652</c:v>
                </c:pt>
                <c:pt idx="100">
                  <c:v>36309.605300000003</c:v>
                </c:pt>
                <c:pt idx="101">
                  <c:v>36319.845399999998</c:v>
                </c:pt>
                <c:pt idx="102">
                  <c:v>36330.085500000001</c:v>
                </c:pt>
                <c:pt idx="103">
                  <c:v>36340.325599999996</c:v>
                </c:pt>
                <c:pt idx="104">
                  <c:v>36350.565699999999</c:v>
                </c:pt>
                <c:pt idx="105">
                  <c:v>36360.805800000002</c:v>
                </c:pt>
                <c:pt idx="106">
                  <c:v>36371.045899999997</c:v>
                </c:pt>
                <c:pt idx="107">
                  <c:v>36381.286</c:v>
                </c:pt>
                <c:pt idx="108">
                  <c:v>36391.526100000003</c:v>
                </c:pt>
                <c:pt idx="109">
                  <c:v>36401.766199999998</c:v>
                </c:pt>
                <c:pt idx="110">
                  <c:v>36412.006300000001</c:v>
                </c:pt>
                <c:pt idx="111">
                  <c:v>36422.246400000004</c:v>
                </c:pt>
                <c:pt idx="112">
                  <c:v>36432.486499999999</c:v>
                </c:pt>
                <c:pt idx="113">
                  <c:v>36442.726600000002</c:v>
                </c:pt>
                <c:pt idx="114">
                  <c:v>36452.966699999997</c:v>
                </c:pt>
                <c:pt idx="115">
                  <c:v>36463.2068</c:v>
                </c:pt>
                <c:pt idx="116">
                  <c:v>36473.446900000003</c:v>
                </c:pt>
                <c:pt idx="117">
                  <c:v>36483.686999999998</c:v>
                </c:pt>
                <c:pt idx="118">
                  <c:v>36493.927100000001</c:v>
                </c:pt>
                <c:pt idx="119">
                  <c:v>36504.167200000004</c:v>
                </c:pt>
                <c:pt idx="120">
                  <c:v>36514.407299999999</c:v>
                </c:pt>
                <c:pt idx="121">
                  <c:v>36524.647400000002</c:v>
                </c:pt>
                <c:pt idx="122">
                  <c:v>36534.887499999997</c:v>
                </c:pt>
                <c:pt idx="123">
                  <c:v>36545.1276</c:v>
                </c:pt>
                <c:pt idx="124">
                  <c:v>36555.367700000003</c:v>
                </c:pt>
                <c:pt idx="125">
                  <c:v>36565.607799999998</c:v>
                </c:pt>
                <c:pt idx="126">
                  <c:v>36575.847900000001</c:v>
                </c:pt>
                <c:pt idx="127">
                  <c:v>36586.088000000003</c:v>
                </c:pt>
                <c:pt idx="128">
                  <c:v>36596.328099999999</c:v>
                </c:pt>
                <c:pt idx="129">
                  <c:v>36606.568200000002</c:v>
                </c:pt>
                <c:pt idx="130">
                  <c:v>36616.808299999997</c:v>
                </c:pt>
                <c:pt idx="131">
                  <c:v>36627.0484</c:v>
                </c:pt>
                <c:pt idx="132">
                  <c:v>36637.288500000002</c:v>
                </c:pt>
                <c:pt idx="133">
                  <c:v>36647.528599999998</c:v>
                </c:pt>
                <c:pt idx="134">
                  <c:v>36657.768700000001</c:v>
                </c:pt>
                <c:pt idx="135">
                  <c:v>36668.008800000003</c:v>
                </c:pt>
                <c:pt idx="136">
                  <c:v>36678.248899999999</c:v>
                </c:pt>
                <c:pt idx="137">
                  <c:v>36688.489000000001</c:v>
                </c:pt>
                <c:pt idx="138">
                  <c:v>36698.729099999997</c:v>
                </c:pt>
                <c:pt idx="139">
                  <c:v>36708.9692</c:v>
                </c:pt>
                <c:pt idx="140">
                  <c:v>36719.209300000002</c:v>
                </c:pt>
                <c:pt idx="141">
                  <c:v>36729.449399999998</c:v>
                </c:pt>
                <c:pt idx="142">
                  <c:v>36739.6895</c:v>
                </c:pt>
                <c:pt idx="143">
                  <c:v>36749.929600000003</c:v>
                </c:pt>
                <c:pt idx="144">
                  <c:v>36760.169699999999</c:v>
                </c:pt>
                <c:pt idx="145">
                  <c:v>36770.409800000001</c:v>
                </c:pt>
                <c:pt idx="146">
                  <c:v>36780.649899999997</c:v>
                </c:pt>
                <c:pt idx="147">
                  <c:v>36790.89</c:v>
                </c:pt>
                <c:pt idx="148">
                  <c:v>36801.130100000002</c:v>
                </c:pt>
                <c:pt idx="149">
                  <c:v>36811.370199999998</c:v>
                </c:pt>
                <c:pt idx="150">
                  <c:v>36821.610200000003</c:v>
                </c:pt>
                <c:pt idx="151">
                  <c:v>36831.850299999998</c:v>
                </c:pt>
                <c:pt idx="152">
                  <c:v>36842.090400000001</c:v>
                </c:pt>
                <c:pt idx="153">
                  <c:v>36852.330499999996</c:v>
                </c:pt>
                <c:pt idx="154">
                  <c:v>36862.570599999999</c:v>
                </c:pt>
                <c:pt idx="155">
                  <c:v>36872.810700000002</c:v>
                </c:pt>
                <c:pt idx="156">
                  <c:v>36883.050799999997</c:v>
                </c:pt>
                <c:pt idx="157">
                  <c:v>36893.2909</c:v>
                </c:pt>
                <c:pt idx="158">
                  <c:v>36903.531000000003</c:v>
                </c:pt>
                <c:pt idx="159">
                  <c:v>36913.771099999998</c:v>
                </c:pt>
                <c:pt idx="160">
                  <c:v>36924.011200000001</c:v>
                </c:pt>
                <c:pt idx="161">
                  <c:v>36934.251300000004</c:v>
                </c:pt>
                <c:pt idx="162">
                  <c:v>36944.491399999999</c:v>
                </c:pt>
                <c:pt idx="163">
                  <c:v>36954.731500000002</c:v>
                </c:pt>
                <c:pt idx="164">
                  <c:v>36964.971599999997</c:v>
                </c:pt>
                <c:pt idx="165">
                  <c:v>36975.2117</c:v>
                </c:pt>
                <c:pt idx="166">
                  <c:v>36985.451800000003</c:v>
                </c:pt>
                <c:pt idx="167">
                  <c:v>36995.691899999998</c:v>
                </c:pt>
                <c:pt idx="168">
                  <c:v>37005.932000000001</c:v>
                </c:pt>
                <c:pt idx="169">
                  <c:v>37016.172100000003</c:v>
                </c:pt>
                <c:pt idx="170">
                  <c:v>37026.412199999999</c:v>
                </c:pt>
                <c:pt idx="171">
                  <c:v>37036.652300000002</c:v>
                </c:pt>
                <c:pt idx="172">
                  <c:v>37046.892399999997</c:v>
                </c:pt>
                <c:pt idx="173">
                  <c:v>37057.1325</c:v>
                </c:pt>
                <c:pt idx="174">
                  <c:v>37067.372600000002</c:v>
                </c:pt>
                <c:pt idx="175">
                  <c:v>37077.612699999998</c:v>
                </c:pt>
                <c:pt idx="176">
                  <c:v>37087.852800000001</c:v>
                </c:pt>
                <c:pt idx="177">
                  <c:v>37098.092900000003</c:v>
                </c:pt>
                <c:pt idx="178">
                  <c:v>37108.332999999999</c:v>
                </c:pt>
                <c:pt idx="179">
                  <c:v>37118.573100000001</c:v>
                </c:pt>
                <c:pt idx="180">
                  <c:v>37128.813199999997</c:v>
                </c:pt>
                <c:pt idx="181">
                  <c:v>37139.0533</c:v>
                </c:pt>
                <c:pt idx="182">
                  <c:v>37149.293400000002</c:v>
                </c:pt>
                <c:pt idx="183">
                  <c:v>37159.533499999998</c:v>
                </c:pt>
                <c:pt idx="184">
                  <c:v>37169.7736</c:v>
                </c:pt>
                <c:pt idx="185">
                  <c:v>37180.013700000003</c:v>
                </c:pt>
                <c:pt idx="186">
                  <c:v>37190.253799999999</c:v>
                </c:pt>
                <c:pt idx="187">
                  <c:v>37200.493900000001</c:v>
                </c:pt>
                <c:pt idx="188">
                  <c:v>37210.733999999997</c:v>
                </c:pt>
                <c:pt idx="189">
                  <c:v>37220.974099999999</c:v>
                </c:pt>
                <c:pt idx="190">
                  <c:v>37231.214200000002</c:v>
                </c:pt>
                <c:pt idx="191">
                  <c:v>37241.454299999998</c:v>
                </c:pt>
                <c:pt idx="192">
                  <c:v>37251.6944</c:v>
                </c:pt>
                <c:pt idx="193">
                  <c:v>37261.934500000003</c:v>
                </c:pt>
                <c:pt idx="194">
                  <c:v>37272.174599999998</c:v>
                </c:pt>
                <c:pt idx="195">
                  <c:v>37282.414700000001</c:v>
                </c:pt>
                <c:pt idx="196">
                  <c:v>37292.654799999997</c:v>
                </c:pt>
                <c:pt idx="197">
                  <c:v>37302.894899999999</c:v>
                </c:pt>
                <c:pt idx="198">
                  <c:v>37313.135000000002</c:v>
                </c:pt>
                <c:pt idx="199">
                  <c:v>37323.375099999997</c:v>
                </c:pt>
                <c:pt idx="200">
                  <c:v>37333.6152</c:v>
                </c:pt>
                <c:pt idx="201">
                  <c:v>37343.855300000003</c:v>
                </c:pt>
                <c:pt idx="202">
                  <c:v>37354.095399999998</c:v>
                </c:pt>
                <c:pt idx="203">
                  <c:v>37364.335500000001</c:v>
                </c:pt>
                <c:pt idx="204">
                  <c:v>37374.575599999996</c:v>
                </c:pt>
                <c:pt idx="205">
                  <c:v>37384.815699999999</c:v>
                </c:pt>
                <c:pt idx="206">
                  <c:v>37395.055800000002</c:v>
                </c:pt>
                <c:pt idx="207">
                  <c:v>37405.295899999997</c:v>
                </c:pt>
                <c:pt idx="208">
                  <c:v>37415.536</c:v>
                </c:pt>
                <c:pt idx="209">
                  <c:v>37425.776100000003</c:v>
                </c:pt>
                <c:pt idx="210">
                  <c:v>37436.016199999998</c:v>
                </c:pt>
                <c:pt idx="211">
                  <c:v>37446.256300000001</c:v>
                </c:pt>
                <c:pt idx="212">
                  <c:v>37456.496400000004</c:v>
                </c:pt>
                <c:pt idx="213">
                  <c:v>37466.736499999999</c:v>
                </c:pt>
                <c:pt idx="214">
                  <c:v>37476.976600000002</c:v>
                </c:pt>
                <c:pt idx="215">
                  <c:v>37487.216699999997</c:v>
                </c:pt>
                <c:pt idx="216">
                  <c:v>37497.4568</c:v>
                </c:pt>
                <c:pt idx="217">
                  <c:v>37507.696900000003</c:v>
                </c:pt>
                <c:pt idx="218">
                  <c:v>37517.936999999998</c:v>
                </c:pt>
                <c:pt idx="219">
                  <c:v>37528.177100000001</c:v>
                </c:pt>
                <c:pt idx="220">
                  <c:v>37538.417200000004</c:v>
                </c:pt>
                <c:pt idx="221">
                  <c:v>37548.657299999999</c:v>
                </c:pt>
                <c:pt idx="222">
                  <c:v>37558.897400000002</c:v>
                </c:pt>
                <c:pt idx="223">
                  <c:v>37569.137499999997</c:v>
                </c:pt>
                <c:pt idx="224">
                  <c:v>37579.3776</c:v>
                </c:pt>
                <c:pt idx="225">
                  <c:v>37589.617700000003</c:v>
                </c:pt>
                <c:pt idx="226">
                  <c:v>37599.857799999998</c:v>
                </c:pt>
                <c:pt idx="227">
                  <c:v>37610.097900000001</c:v>
                </c:pt>
                <c:pt idx="228">
                  <c:v>37620.338000000003</c:v>
                </c:pt>
                <c:pt idx="229">
                  <c:v>37630.578099999999</c:v>
                </c:pt>
                <c:pt idx="230">
                  <c:v>37640.818200000002</c:v>
                </c:pt>
                <c:pt idx="231">
                  <c:v>37651.058299999997</c:v>
                </c:pt>
                <c:pt idx="232">
                  <c:v>37661.2984</c:v>
                </c:pt>
                <c:pt idx="233">
                  <c:v>37671.538500000002</c:v>
                </c:pt>
                <c:pt idx="234">
                  <c:v>37681.778599999998</c:v>
                </c:pt>
                <c:pt idx="235">
                  <c:v>37692.018700000001</c:v>
                </c:pt>
                <c:pt idx="236">
                  <c:v>37702.258800000003</c:v>
                </c:pt>
                <c:pt idx="237">
                  <c:v>37712.498899999999</c:v>
                </c:pt>
                <c:pt idx="238">
                  <c:v>37722.739000000001</c:v>
                </c:pt>
                <c:pt idx="239">
                  <c:v>37732.979099999997</c:v>
                </c:pt>
                <c:pt idx="240">
                  <c:v>37743.2192</c:v>
                </c:pt>
                <c:pt idx="241">
                  <c:v>37753.459300000002</c:v>
                </c:pt>
                <c:pt idx="242">
                  <c:v>37763.699399999998</c:v>
                </c:pt>
                <c:pt idx="243">
                  <c:v>37773.9395</c:v>
                </c:pt>
                <c:pt idx="244">
                  <c:v>37784.179600000003</c:v>
                </c:pt>
                <c:pt idx="245">
                  <c:v>37794.419699999999</c:v>
                </c:pt>
                <c:pt idx="246">
                  <c:v>37804.659800000001</c:v>
                </c:pt>
                <c:pt idx="247">
                  <c:v>37814.899899999997</c:v>
                </c:pt>
                <c:pt idx="248">
                  <c:v>37825.14</c:v>
                </c:pt>
                <c:pt idx="249">
                  <c:v>37835.380100000002</c:v>
                </c:pt>
                <c:pt idx="250">
                  <c:v>37845.620199999998</c:v>
                </c:pt>
                <c:pt idx="251">
                  <c:v>37855.8603</c:v>
                </c:pt>
                <c:pt idx="252">
                  <c:v>37866.100400000003</c:v>
                </c:pt>
                <c:pt idx="253">
                  <c:v>37876.340499999998</c:v>
                </c:pt>
                <c:pt idx="254">
                  <c:v>37886.580600000001</c:v>
                </c:pt>
                <c:pt idx="255">
                  <c:v>37896.820699999997</c:v>
                </c:pt>
                <c:pt idx="256">
                  <c:v>37907.060799999999</c:v>
                </c:pt>
                <c:pt idx="257">
                  <c:v>37917.300900000002</c:v>
                </c:pt>
                <c:pt idx="258">
                  <c:v>37927.540999999997</c:v>
                </c:pt>
                <c:pt idx="259">
                  <c:v>37937.7811</c:v>
                </c:pt>
                <c:pt idx="260">
                  <c:v>37948.021200000003</c:v>
                </c:pt>
                <c:pt idx="261">
                  <c:v>37958.261299999998</c:v>
                </c:pt>
                <c:pt idx="262">
                  <c:v>37968.501400000001</c:v>
                </c:pt>
                <c:pt idx="263">
                  <c:v>37978.741499999996</c:v>
                </c:pt>
                <c:pt idx="264">
                  <c:v>37988.981599999999</c:v>
                </c:pt>
                <c:pt idx="265">
                  <c:v>37999.221700000002</c:v>
                </c:pt>
                <c:pt idx="266">
                  <c:v>38009.461799999997</c:v>
                </c:pt>
                <c:pt idx="267">
                  <c:v>38019.7019</c:v>
                </c:pt>
                <c:pt idx="268">
                  <c:v>38029.942000000003</c:v>
                </c:pt>
                <c:pt idx="269">
                  <c:v>38040.182099999998</c:v>
                </c:pt>
                <c:pt idx="270">
                  <c:v>38050.422200000001</c:v>
                </c:pt>
                <c:pt idx="271">
                  <c:v>38060.662300000004</c:v>
                </c:pt>
                <c:pt idx="272">
                  <c:v>38070.902399999999</c:v>
                </c:pt>
                <c:pt idx="273">
                  <c:v>38081.142500000002</c:v>
                </c:pt>
                <c:pt idx="274">
                  <c:v>38091.382599999997</c:v>
                </c:pt>
                <c:pt idx="275">
                  <c:v>38101.6227</c:v>
                </c:pt>
                <c:pt idx="276">
                  <c:v>38111.862800000003</c:v>
                </c:pt>
                <c:pt idx="277">
                  <c:v>38122.102899999998</c:v>
                </c:pt>
                <c:pt idx="278">
                  <c:v>38132.343000000001</c:v>
                </c:pt>
                <c:pt idx="279">
                  <c:v>38142.583100000003</c:v>
                </c:pt>
                <c:pt idx="280">
                  <c:v>38152.823199999999</c:v>
                </c:pt>
                <c:pt idx="281">
                  <c:v>38163.063300000002</c:v>
                </c:pt>
                <c:pt idx="282">
                  <c:v>38173.303399999997</c:v>
                </c:pt>
                <c:pt idx="283">
                  <c:v>38183.5435</c:v>
                </c:pt>
                <c:pt idx="284">
                  <c:v>38193.783600000002</c:v>
                </c:pt>
                <c:pt idx="285">
                  <c:v>38204.023699999998</c:v>
                </c:pt>
                <c:pt idx="286">
                  <c:v>38214.263800000001</c:v>
                </c:pt>
                <c:pt idx="287">
                  <c:v>38224.503900000003</c:v>
                </c:pt>
                <c:pt idx="288">
                  <c:v>38234.743999999999</c:v>
                </c:pt>
                <c:pt idx="289">
                  <c:v>38244.984100000001</c:v>
                </c:pt>
                <c:pt idx="290">
                  <c:v>38255.224199999997</c:v>
                </c:pt>
                <c:pt idx="291">
                  <c:v>38265.4643</c:v>
                </c:pt>
                <c:pt idx="292">
                  <c:v>38275.704400000002</c:v>
                </c:pt>
                <c:pt idx="293">
                  <c:v>38285.944499999998</c:v>
                </c:pt>
                <c:pt idx="294">
                  <c:v>38296.184600000001</c:v>
                </c:pt>
                <c:pt idx="295">
                  <c:v>38306.424700000003</c:v>
                </c:pt>
                <c:pt idx="296">
                  <c:v>38316.664799999999</c:v>
                </c:pt>
                <c:pt idx="297">
                  <c:v>38326.904900000001</c:v>
                </c:pt>
                <c:pt idx="298">
                  <c:v>38337.144999999997</c:v>
                </c:pt>
                <c:pt idx="299">
                  <c:v>38347.3851</c:v>
                </c:pt>
                <c:pt idx="300">
                  <c:v>38357.625200000002</c:v>
                </c:pt>
                <c:pt idx="301">
                  <c:v>38367.865299999998</c:v>
                </c:pt>
                <c:pt idx="302">
                  <c:v>38378.1054</c:v>
                </c:pt>
                <c:pt idx="303">
                  <c:v>38388.345500000003</c:v>
                </c:pt>
                <c:pt idx="304">
                  <c:v>38398.585599999999</c:v>
                </c:pt>
                <c:pt idx="305">
                  <c:v>38408.825700000001</c:v>
                </c:pt>
                <c:pt idx="306">
                  <c:v>38419.065799999997</c:v>
                </c:pt>
                <c:pt idx="307">
                  <c:v>38429.305899999999</c:v>
                </c:pt>
                <c:pt idx="308">
                  <c:v>38439.546000000002</c:v>
                </c:pt>
                <c:pt idx="309">
                  <c:v>38449.786099999998</c:v>
                </c:pt>
                <c:pt idx="310">
                  <c:v>38460.0262</c:v>
                </c:pt>
                <c:pt idx="311">
                  <c:v>38470.266300000003</c:v>
                </c:pt>
                <c:pt idx="312">
                  <c:v>38480.506399999998</c:v>
                </c:pt>
                <c:pt idx="313">
                  <c:v>38490.746500000001</c:v>
                </c:pt>
                <c:pt idx="314">
                  <c:v>38500.986599999997</c:v>
                </c:pt>
                <c:pt idx="315">
                  <c:v>38511.226699999999</c:v>
                </c:pt>
                <c:pt idx="316">
                  <c:v>38521.466800000002</c:v>
                </c:pt>
                <c:pt idx="317">
                  <c:v>38531.706899999997</c:v>
                </c:pt>
                <c:pt idx="318">
                  <c:v>38541.947</c:v>
                </c:pt>
                <c:pt idx="319">
                  <c:v>38552.187100000003</c:v>
                </c:pt>
                <c:pt idx="320">
                  <c:v>38562.427199999998</c:v>
                </c:pt>
                <c:pt idx="321">
                  <c:v>38572.667300000001</c:v>
                </c:pt>
                <c:pt idx="322">
                  <c:v>38582.907399999996</c:v>
                </c:pt>
                <c:pt idx="323">
                  <c:v>38593.147499999999</c:v>
                </c:pt>
                <c:pt idx="324">
                  <c:v>38603.387600000002</c:v>
                </c:pt>
                <c:pt idx="325">
                  <c:v>38613.627699999997</c:v>
                </c:pt>
                <c:pt idx="326">
                  <c:v>38623.8678</c:v>
                </c:pt>
                <c:pt idx="327">
                  <c:v>38634.107900000003</c:v>
                </c:pt>
                <c:pt idx="328">
                  <c:v>38644.347999999998</c:v>
                </c:pt>
                <c:pt idx="329">
                  <c:v>38654.588100000001</c:v>
                </c:pt>
                <c:pt idx="330">
                  <c:v>38664.828200000004</c:v>
                </c:pt>
                <c:pt idx="331">
                  <c:v>38675.068299999999</c:v>
                </c:pt>
                <c:pt idx="332">
                  <c:v>38685.308400000002</c:v>
                </c:pt>
                <c:pt idx="333">
                  <c:v>38695.548499999997</c:v>
                </c:pt>
                <c:pt idx="334">
                  <c:v>38705.7886</c:v>
                </c:pt>
                <c:pt idx="335">
                  <c:v>38716.028700000003</c:v>
                </c:pt>
                <c:pt idx="336">
                  <c:v>38726.268799999998</c:v>
                </c:pt>
                <c:pt idx="337">
                  <c:v>38736.508900000001</c:v>
                </c:pt>
                <c:pt idx="338">
                  <c:v>38746.749000000003</c:v>
                </c:pt>
                <c:pt idx="339">
                  <c:v>38756.989099999999</c:v>
                </c:pt>
                <c:pt idx="340">
                  <c:v>38767.229200000002</c:v>
                </c:pt>
                <c:pt idx="341">
                  <c:v>38777.469299999997</c:v>
                </c:pt>
                <c:pt idx="342">
                  <c:v>38787.7094</c:v>
                </c:pt>
                <c:pt idx="343">
                  <c:v>38797.949500000002</c:v>
                </c:pt>
                <c:pt idx="344">
                  <c:v>38808.189599999998</c:v>
                </c:pt>
                <c:pt idx="345">
                  <c:v>38818.429700000001</c:v>
                </c:pt>
                <c:pt idx="346">
                  <c:v>38828.669800000003</c:v>
                </c:pt>
                <c:pt idx="347">
                  <c:v>38838.909899999999</c:v>
                </c:pt>
                <c:pt idx="348">
                  <c:v>38849.15</c:v>
                </c:pt>
                <c:pt idx="349">
                  <c:v>38859.390099999997</c:v>
                </c:pt>
                <c:pt idx="350">
                  <c:v>38869.6302</c:v>
                </c:pt>
                <c:pt idx="351">
                  <c:v>38879.870300000002</c:v>
                </c:pt>
                <c:pt idx="352">
                  <c:v>38890.110399999998</c:v>
                </c:pt>
                <c:pt idx="353">
                  <c:v>38900.3505</c:v>
                </c:pt>
                <c:pt idx="354">
                  <c:v>38910.590600000003</c:v>
                </c:pt>
                <c:pt idx="355">
                  <c:v>38920.830699999999</c:v>
                </c:pt>
                <c:pt idx="356">
                  <c:v>38931.070800000001</c:v>
                </c:pt>
                <c:pt idx="357">
                  <c:v>38941.310899999997</c:v>
                </c:pt>
                <c:pt idx="358">
                  <c:v>38951.550999999999</c:v>
                </c:pt>
                <c:pt idx="359">
                  <c:v>38961.791100000002</c:v>
                </c:pt>
                <c:pt idx="360">
                  <c:v>38972.031199999998</c:v>
                </c:pt>
                <c:pt idx="361">
                  <c:v>38982.2713</c:v>
                </c:pt>
                <c:pt idx="362">
                  <c:v>38992.511400000003</c:v>
                </c:pt>
                <c:pt idx="363">
                  <c:v>39002.751499999998</c:v>
                </c:pt>
                <c:pt idx="364">
                  <c:v>39012.991600000001</c:v>
                </c:pt>
                <c:pt idx="365">
                  <c:v>39023.231699999997</c:v>
                </c:pt>
                <c:pt idx="366">
                  <c:v>39033.471799999999</c:v>
                </c:pt>
                <c:pt idx="367">
                  <c:v>39043.711900000002</c:v>
                </c:pt>
                <c:pt idx="368">
                  <c:v>39053.951999999997</c:v>
                </c:pt>
                <c:pt idx="369">
                  <c:v>39064.1921</c:v>
                </c:pt>
                <c:pt idx="370">
                  <c:v>39074.432200000003</c:v>
                </c:pt>
                <c:pt idx="371">
                  <c:v>39084.672299999998</c:v>
                </c:pt>
                <c:pt idx="372">
                  <c:v>39094.912400000001</c:v>
                </c:pt>
                <c:pt idx="373">
                  <c:v>39105.152499999997</c:v>
                </c:pt>
                <c:pt idx="374">
                  <c:v>39115.392599999999</c:v>
                </c:pt>
                <c:pt idx="375">
                  <c:v>39125.632700000002</c:v>
                </c:pt>
                <c:pt idx="376">
                  <c:v>39135.872799999997</c:v>
                </c:pt>
                <c:pt idx="377">
                  <c:v>39146.1129</c:v>
                </c:pt>
                <c:pt idx="378">
                  <c:v>39156.353000000003</c:v>
                </c:pt>
                <c:pt idx="379">
                  <c:v>39166.593099999998</c:v>
                </c:pt>
                <c:pt idx="380">
                  <c:v>39176.833200000001</c:v>
                </c:pt>
                <c:pt idx="381">
                  <c:v>39187.073299999996</c:v>
                </c:pt>
                <c:pt idx="382">
                  <c:v>39197.313399999999</c:v>
                </c:pt>
                <c:pt idx="383">
                  <c:v>39207.553500000002</c:v>
                </c:pt>
                <c:pt idx="384">
                  <c:v>39217.793599999997</c:v>
                </c:pt>
                <c:pt idx="385">
                  <c:v>39228.0337</c:v>
                </c:pt>
                <c:pt idx="386">
                  <c:v>39238.273800000003</c:v>
                </c:pt>
                <c:pt idx="387">
                  <c:v>39248.513899999998</c:v>
                </c:pt>
                <c:pt idx="388">
                  <c:v>39258.753900000003</c:v>
                </c:pt>
                <c:pt idx="389">
                  <c:v>39268.993999999999</c:v>
                </c:pt>
                <c:pt idx="390">
                  <c:v>39279.234100000001</c:v>
                </c:pt>
                <c:pt idx="391">
                  <c:v>39289.474199999997</c:v>
                </c:pt>
                <c:pt idx="392">
                  <c:v>39299.7143</c:v>
                </c:pt>
                <c:pt idx="393">
                  <c:v>39309.954400000002</c:v>
                </c:pt>
                <c:pt idx="394">
                  <c:v>39320.194499999998</c:v>
                </c:pt>
                <c:pt idx="395">
                  <c:v>39330.434600000001</c:v>
                </c:pt>
                <c:pt idx="396">
                  <c:v>39340.674700000003</c:v>
                </c:pt>
                <c:pt idx="397">
                  <c:v>39350.914799999999</c:v>
                </c:pt>
                <c:pt idx="398">
                  <c:v>39361.154900000001</c:v>
                </c:pt>
                <c:pt idx="399">
                  <c:v>39371.394999999997</c:v>
                </c:pt>
                <c:pt idx="400">
                  <c:v>39381.6351</c:v>
                </c:pt>
                <c:pt idx="401">
                  <c:v>39391.875200000002</c:v>
                </c:pt>
                <c:pt idx="402">
                  <c:v>39402.115299999998</c:v>
                </c:pt>
                <c:pt idx="403">
                  <c:v>39412.3554</c:v>
                </c:pt>
                <c:pt idx="404">
                  <c:v>39422.595500000003</c:v>
                </c:pt>
                <c:pt idx="405">
                  <c:v>39432.835599999999</c:v>
                </c:pt>
                <c:pt idx="406">
                  <c:v>39443.075700000001</c:v>
                </c:pt>
                <c:pt idx="407">
                  <c:v>39453.315799999997</c:v>
                </c:pt>
                <c:pt idx="408">
                  <c:v>39463.555899999999</c:v>
                </c:pt>
                <c:pt idx="409">
                  <c:v>39473.796000000002</c:v>
                </c:pt>
                <c:pt idx="410">
                  <c:v>39484.036099999998</c:v>
                </c:pt>
                <c:pt idx="411">
                  <c:v>39494.2762</c:v>
                </c:pt>
                <c:pt idx="412">
                  <c:v>39504.516300000003</c:v>
                </c:pt>
                <c:pt idx="413">
                  <c:v>39514.756399999998</c:v>
                </c:pt>
                <c:pt idx="414">
                  <c:v>39524.996500000001</c:v>
                </c:pt>
                <c:pt idx="415">
                  <c:v>39535.236599999997</c:v>
                </c:pt>
                <c:pt idx="416">
                  <c:v>39545.476699999999</c:v>
                </c:pt>
                <c:pt idx="417">
                  <c:v>39555.716800000002</c:v>
                </c:pt>
                <c:pt idx="418">
                  <c:v>39565.956899999997</c:v>
                </c:pt>
                <c:pt idx="419">
                  <c:v>39576.197</c:v>
                </c:pt>
                <c:pt idx="420">
                  <c:v>39586.437100000003</c:v>
                </c:pt>
                <c:pt idx="421">
                  <c:v>39596.677199999998</c:v>
                </c:pt>
                <c:pt idx="422">
                  <c:v>39606.917300000001</c:v>
                </c:pt>
                <c:pt idx="423">
                  <c:v>39617.157399999996</c:v>
                </c:pt>
                <c:pt idx="424">
                  <c:v>39627.397499999999</c:v>
                </c:pt>
                <c:pt idx="425">
                  <c:v>39637.637600000002</c:v>
                </c:pt>
                <c:pt idx="426">
                  <c:v>39647.877699999997</c:v>
                </c:pt>
                <c:pt idx="427">
                  <c:v>39658.1178</c:v>
                </c:pt>
                <c:pt idx="428">
                  <c:v>39668.357900000003</c:v>
                </c:pt>
                <c:pt idx="429">
                  <c:v>39678.597999999998</c:v>
                </c:pt>
                <c:pt idx="430">
                  <c:v>39688.838100000001</c:v>
                </c:pt>
                <c:pt idx="431">
                  <c:v>39699.078200000004</c:v>
                </c:pt>
                <c:pt idx="432">
                  <c:v>39709.318299999999</c:v>
                </c:pt>
                <c:pt idx="433">
                  <c:v>39719.558400000002</c:v>
                </c:pt>
                <c:pt idx="434">
                  <c:v>39729.798499999997</c:v>
                </c:pt>
                <c:pt idx="435">
                  <c:v>39740.0386</c:v>
                </c:pt>
                <c:pt idx="436">
                  <c:v>39750.278700000003</c:v>
                </c:pt>
                <c:pt idx="437">
                  <c:v>39760.518799999998</c:v>
                </c:pt>
                <c:pt idx="438">
                  <c:v>39770.758900000001</c:v>
                </c:pt>
                <c:pt idx="439">
                  <c:v>39780.999000000003</c:v>
                </c:pt>
                <c:pt idx="440">
                  <c:v>39791.239099999999</c:v>
                </c:pt>
                <c:pt idx="441">
                  <c:v>39801.479200000002</c:v>
                </c:pt>
                <c:pt idx="442">
                  <c:v>39811.719299999997</c:v>
                </c:pt>
                <c:pt idx="443">
                  <c:v>39821.9594</c:v>
                </c:pt>
                <c:pt idx="444">
                  <c:v>39832.199500000002</c:v>
                </c:pt>
                <c:pt idx="445">
                  <c:v>39842.439599999998</c:v>
                </c:pt>
                <c:pt idx="446">
                  <c:v>39852.679700000001</c:v>
                </c:pt>
                <c:pt idx="447">
                  <c:v>39862.919800000003</c:v>
                </c:pt>
                <c:pt idx="448">
                  <c:v>39873.159899999999</c:v>
                </c:pt>
                <c:pt idx="449">
                  <c:v>39883.4</c:v>
                </c:pt>
                <c:pt idx="450">
                  <c:v>39893.640099999997</c:v>
                </c:pt>
                <c:pt idx="451">
                  <c:v>39903.8802</c:v>
                </c:pt>
                <c:pt idx="452">
                  <c:v>39914.120300000002</c:v>
                </c:pt>
                <c:pt idx="453">
                  <c:v>39924.360399999998</c:v>
                </c:pt>
                <c:pt idx="454">
                  <c:v>39934.6005</c:v>
                </c:pt>
                <c:pt idx="455">
                  <c:v>39944.840600000003</c:v>
                </c:pt>
                <c:pt idx="456">
                  <c:v>39955.080699999999</c:v>
                </c:pt>
                <c:pt idx="457">
                  <c:v>39965.320800000001</c:v>
                </c:pt>
                <c:pt idx="458">
                  <c:v>39975.560899999997</c:v>
                </c:pt>
                <c:pt idx="459">
                  <c:v>39985.800999999999</c:v>
                </c:pt>
                <c:pt idx="460">
                  <c:v>39996.041100000002</c:v>
                </c:pt>
                <c:pt idx="461">
                  <c:v>40006.281199999998</c:v>
                </c:pt>
                <c:pt idx="462">
                  <c:v>40016.5213</c:v>
                </c:pt>
                <c:pt idx="463">
                  <c:v>40026.761400000003</c:v>
                </c:pt>
                <c:pt idx="464">
                  <c:v>40037.001499999998</c:v>
                </c:pt>
                <c:pt idx="465">
                  <c:v>40047.241600000001</c:v>
                </c:pt>
                <c:pt idx="466">
                  <c:v>40057.481699999997</c:v>
                </c:pt>
                <c:pt idx="467">
                  <c:v>40067.721799999999</c:v>
                </c:pt>
                <c:pt idx="468">
                  <c:v>40077.961900000002</c:v>
                </c:pt>
                <c:pt idx="469">
                  <c:v>40088.201999999997</c:v>
                </c:pt>
                <c:pt idx="470">
                  <c:v>40098.4421</c:v>
                </c:pt>
                <c:pt idx="471">
                  <c:v>40108.682200000003</c:v>
                </c:pt>
                <c:pt idx="472">
                  <c:v>40118.922299999998</c:v>
                </c:pt>
                <c:pt idx="473">
                  <c:v>40129.162400000001</c:v>
                </c:pt>
                <c:pt idx="474">
                  <c:v>40139.402499999997</c:v>
                </c:pt>
                <c:pt idx="475">
                  <c:v>40149.642599999999</c:v>
                </c:pt>
                <c:pt idx="476">
                  <c:v>40159.882700000002</c:v>
                </c:pt>
                <c:pt idx="477">
                  <c:v>40170.122799999997</c:v>
                </c:pt>
                <c:pt idx="478">
                  <c:v>40180.3629</c:v>
                </c:pt>
                <c:pt idx="479">
                  <c:v>40190.603000000003</c:v>
                </c:pt>
                <c:pt idx="480">
                  <c:v>40200.843099999998</c:v>
                </c:pt>
                <c:pt idx="481">
                  <c:v>40211.083200000001</c:v>
                </c:pt>
                <c:pt idx="482">
                  <c:v>40221.323299999996</c:v>
                </c:pt>
                <c:pt idx="483">
                  <c:v>40231.563399999999</c:v>
                </c:pt>
                <c:pt idx="484">
                  <c:v>40241.803500000002</c:v>
                </c:pt>
                <c:pt idx="485">
                  <c:v>40252.043599999997</c:v>
                </c:pt>
                <c:pt idx="486">
                  <c:v>40262.2837</c:v>
                </c:pt>
                <c:pt idx="487">
                  <c:v>40272.523800000003</c:v>
                </c:pt>
                <c:pt idx="488">
                  <c:v>40282.763899999998</c:v>
                </c:pt>
                <c:pt idx="489">
                  <c:v>40293.004000000001</c:v>
                </c:pt>
                <c:pt idx="490">
                  <c:v>40303.244100000004</c:v>
                </c:pt>
                <c:pt idx="491">
                  <c:v>40313.484199999999</c:v>
                </c:pt>
                <c:pt idx="492">
                  <c:v>40323.724300000002</c:v>
                </c:pt>
                <c:pt idx="493">
                  <c:v>40333.964399999997</c:v>
                </c:pt>
                <c:pt idx="494">
                  <c:v>40344.2045</c:v>
                </c:pt>
                <c:pt idx="495">
                  <c:v>40354.444600000003</c:v>
                </c:pt>
                <c:pt idx="496">
                  <c:v>40364.684699999998</c:v>
                </c:pt>
                <c:pt idx="497">
                  <c:v>40374.924800000001</c:v>
                </c:pt>
                <c:pt idx="498">
                  <c:v>40385.164900000003</c:v>
                </c:pt>
                <c:pt idx="499">
                  <c:v>40395.404999999999</c:v>
                </c:pt>
                <c:pt idx="500">
                  <c:v>40405.645100000002</c:v>
                </c:pt>
                <c:pt idx="501">
                  <c:v>40415.885199999997</c:v>
                </c:pt>
                <c:pt idx="502">
                  <c:v>40426.1253</c:v>
                </c:pt>
                <c:pt idx="503">
                  <c:v>40436.365400000002</c:v>
                </c:pt>
                <c:pt idx="504">
                  <c:v>40446.605499999998</c:v>
                </c:pt>
                <c:pt idx="505">
                  <c:v>40456.845600000001</c:v>
                </c:pt>
                <c:pt idx="506">
                  <c:v>40467.085700000003</c:v>
                </c:pt>
                <c:pt idx="507">
                  <c:v>40477.325799999999</c:v>
                </c:pt>
                <c:pt idx="508">
                  <c:v>40487.565900000001</c:v>
                </c:pt>
                <c:pt idx="509">
                  <c:v>40497.805999999997</c:v>
                </c:pt>
                <c:pt idx="510">
                  <c:v>40508.0461</c:v>
                </c:pt>
                <c:pt idx="511">
                  <c:v>40518.286200000002</c:v>
                </c:pt>
                <c:pt idx="512">
                  <c:v>40528.526299999998</c:v>
                </c:pt>
                <c:pt idx="513">
                  <c:v>40538.7664</c:v>
                </c:pt>
                <c:pt idx="514">
                  <c:v>40549.006500000003</c:v>
                </c:pt>
                <c:pt idx="515">
                  <c:v>40559.246599999999</c:v>
                </c:pt>
                <c:pt idx="516">
                  <c:v>40569.486700000001</c:v>
                </c:pt>
                <c:pt idx="517">
                  <c:v>40579.726799999997</c:v>
                </c:pt>
                <c:pt idx="518">
                  <c:v>40589.966899999999</c:v>
                </c:pt>
                <c:pt idx="519">
                  <c:v>40600.207000000002</c:v>
                </c:pt>
                <c:pt idx="520">
                  <c:v>40610.447099999998</c:v>
                </c:pt>
                <c:pt idx="521">
                  <c:v>40620.6872</c:v>
                </c:pt>
                <c:pt idx="522">
                  <c:v>40630.927300000003</c:v>
                </c:pt>
                <c:pt idx="523">
                  <c:v>40641.167399999998</c:v>
                </c:pt>
                <c:pt idx="524">
                  <c:v>40651.407500000001</c:v>
                </c:pt>
                <c:pt idx="525">
                  <c:v>40661.647599999997</c:v>
                </c:pt>
                <c:pt idx="526">
                  <c:v>40671.887699999999</c:v>
                </c:pt>
                <c:pt idx="527">
                  <c:v>40682.127800000002</c:v>
                </c:pt>
                <c:pt idx="528">
                  <c:v>40692.367899999997</c:v>
                </c:pt>
                <c:pt idx="529">
                  <c:v>40702.608</c:v>
                </c:pt>
                <c:pt idx="530">
                  <c:v>40712.848100000003</c:v>
                </c:pt>
                <c:pt idx="531">
                  <c:v>40723.088199999998</c:v>
                </c:pt>
                <c:pt idx="532">
                  <c:v>40733.328300000001</c:v>
                </c:pt>
                <c:pt idx="533">
                  <c:v>40743.568399999996</c:v>
                </c:pt>
                <c:pt idx="534">
                  <c:v>40753.808499999999</c:v>
                </c:pt>
                <c:pt idx="535">
                  <c:v>40764.048600000002</c:v>
                </c:pt>
                <c:pt idx="536">
                  <c:v>40774.288699999997</c:v>
                </c:pt>
                <c:pt idx="537">
                  <c:v>40784.5288</c:v>
                </c:pt>
                <c:pt idx="538">
                  <c:v>40794.768900000003</c:v>
                </c:pt>
                <c:pt idx="539">
                  <c:v>40805.008999999998</c:v>
                </c:pt>
                <c:pt idx="540">
                  <c:v>40815.249100000001</c:v>
                </c:pt>
                <c:pt idx="541">
                  <c:v>40825.489200000004</c:v>
                </c:pt>
                <c:pt idx="542">
                  <c:v>40835.729299999999</c:v>
                </c:pt>
                <c:pt idx="543">
                  <c:v>40845.969400000002</c:v>
                </c:pt>
                <c:pt idx="544">
                  <c:v>40856.209499999997</c:v>
                </c:pt>
                <c:pt idx="545">
                  <c:v>40866.4496</c:v>
                </c:pt>
                <c:pt idx="546">
                  <c:v>40876.689700000003</c:v>
                </c:pt>
                <c:pt idx="547">
                  <c:v>40886.929799999998</c:v>
                </c:pt>
                <c:pt idx="548">
                  <c:v>40897.169900000001</c:v>
                </c:pt>
                <c:pt idx="549">
                  <c:v>40907.410000000003</c:v>
                </c:pt>
                <c:pt idx="550">
                  <c:v>40917.650099999999</c:v>
                </c:pt>
                <c:pt idx="551">
                  <c:v>40927.890200000002</c:v>
                </c:pt>
                <c:pt idx="552">
                  <c:v>40938.130299999997</c:v>
                </c:pt>
                <c:pt idx="553">
                  <c:v>40948.3704</c:v>
                </c:pt>
                <c:pt idx="554">
                  <c:v>40958.610500000003</c:v>
                </c:pt>
                <c:pt idx="555">
                  <c:v>40968.850599999998</c:v>
                </c:pt>
                <c:pt idx="556">
                  <c:v>40979.090700000001</c:v>
                </c:pt>
                <c:pt idx="557">
                  <c:v>40989.330800000003</c:v>
                </c:pt>
                <c:pt idx="558">
                  <c:v>40999.570899999999</c:v>
                </c:pt>
                <c:pt idx="559">
                  <c:v>41009.811000000002</c:v>
                </c:pt>
                <c:pt idx="560">
                  <c:v>41020.051099999997</c:v>
                </c:pt>
                <c:pt idx="561">
                  <c:v>41030.2912</c:v>
                </c:pt>
                <c:pt idx="562">
                  <c:v>41040.531300000002</c:v>
                </c:pt>
                <c:pt idx="563">
                  <c:v>41050.771399999998</c:v>
                </c:pt>
                <c:pt idx="564">
                  <c:v>41061.011500000001</c:v>
                </c:pt>
                <c:pt idx="565">
                  <c:v>41071.251600000003</c:v>
                </c:pt>
                <c:pt idx="566">
                  <c:v>41081.491699999999</c:v>
                </c:pt>
                <c:pt idx="567">
                  <c:v>41091.731800000001</c:v>
                </c:pt>
                <c:pt idx="568">
                  <c:v>41101.971899999997</c:v>
                </c:pt>
                <c:pt idx="569">
                  <c:v>41112.212</c:v>
                </c:pt>
                <c:pt idx="570">
                  <c:v>41122.452100000002</c:v>
                </c:pt>
                <c:pt idx="571">
                  <c:v>41132.692199999998</c:v>
                </c:pt>
                <c:pt idx="572">
                  <c:v>41142.9323</c:v>
                </c:pt>
                <c:pt idx="573">
                  <c:v>41153.172400000003</c:v>
                </c:pt>
                <c:pt idx="574">
                  <c:v>41163.412499999999</c:v>
                </c:pt>
                <c:pt idx="575">
                  <c:v>41173.652600000001</c:v>
                </c:pt>
                <c:pt idx="576">
                  <c:v>41183.892699999997</c:v>
                </c:pt>
                <c:pt idx="577">
                  <c:v>41194.132799999999</c:v>
                </c:pt>
                <c:pt idx="578">
                  <c:v>41204.372900000002</c:v>
                </c:pt>
                <c:pt idx="579">
                  <c:v>41214.612999999998</c:v>
                </c:pt>
                <c:pt idx="580">
                  <c:v>41224.8531</c:v>
                </c:pt>
                <c:pt idx="581">
                  <c:v>41235.093200000003</c:v>
                </c:pt>
                <c:pt idx="582">
                  <c:v>41245.333299999998</c:v>
                </c:pt>
                <c:pt idx="583">
                  <c:v>41255.573400000001</c:v>
                </c:pt>
                <c:pt idx="584">
                  <c:v>41265.813499999997</c:v>
                </c:pt>
                <c:pt idx="585">
                  <c:v>41276.053599999999</c:v>
                </c:pt>
                <c:pt idx="586">
                  <c:v>41286.293700000002</c:v>
                </c:pt>
                <c:pt idx="587">
                  <c:v>41296.533799999997</c:v>
                </c:pt>
                <c:pt idx="588">
                  <c:v>41306.7739</c:v>
                </c:pt>
                <c:pt idx="589">
                  <c:v>41317.014000000003</c:v>
                </c:pt>
                <c:pt idx="590">
                  <c:v>41327.254099999998</c:v>
                </c:pt>
                <c:pt idx="591">
                  <c:v>41337.494200000001</c:v>
                </c:pt>
                <c:pt idx="592">
                  <c:v>41347.734299999996</c:v>
                </c:pt>
                <c:pt idx="593">
                  <c:v>41357.974399999999</c:v>
                </c:pt>
                <c:pt idx="594">
                  <c:v>41368.214500000002</c:v>
                </c:pt>
                <c:pt idx="595">
                  <c:v>41378.454599999997</c:v>
                </c:pt>
                <c:pt idx="596">
                  <c:v>41388.6947</c:v>
                </c:pt>
                <c:pt idx="597">
                  <c:v>41398.934800000003</c:v>
                </c:pt>
                <c:pt idx="598">
                  <c:v>41409.174899999998</c:v>
                </c:pt>
                <c:pt idx="599">
                  <c:v>41419.415000000001</c:v>
                </c:pt>
                <c:pt idx="600">
                  <c:v>41429.655100000004</c:v>
                </c:pt>
                <c:pt idx="601">
                  <c:v>41439.895199999999</c:v>
                </c:pt>
                <c:pt idx="602">
                  <c:v>41450.135300000002</c:v>
                </c:pt>
                <c:pt idx="603">
                  <c:v>41460.375399999997</c:v>
                </c:pt>
                <c:pt idx="604">
                  <c:v>41470.6155</c:v>
                </c:pt>
                <c:pt idx="605">
                  <c:v>41480.855600000003</c:v>
                </c:pt>
                <c:pt idx="606">
                  <c:v>41491.095699999998</c:v>
                </c:pt>
                <c:pt idx="607">
                  <c:v>41501.335800000001</c:v>
                </c:pt>
                <c:pt idx="608">
                  <c:v>41511.575900000003</c:v>
                </c:pt>
                <c:pt idx="609">
                  <c:v>41521.815999999999</c:v>
                </c:pt>
                <c:pt idx="610">
                  <c:v>41532.056100000002</c:v>
                </c:pt>
                <c:pt idx="611">
                  <c:v>41542.296199999997</c:v>
                </c:pt>
                <c:pt idx="612">
                  <c:v>41552.5363</c:v>
                </c:pt>
                <c:pt idx="613">
                  <c:v>41562.776400000002</c:v>
                </c:pt>
                <c:pt idx="614">
                  <c:v>41573.016499999998</c:v>
                </c:pt>
                <c:pt idx="615">
                  <c:v>41583.256600000001</c:v>
                </c:pt>
                <c:pt idx="616">
                  <c:v>41593.496700000003</c:v>
                </c:pt>
                <c:pt idx="617">
                  <c:v>41603.736799999999</c:v>
                </c:pt>
                <c:pt idx="618">
                  <c:v>41613.976900000001</c:v>
                </c:pt>
                <c:pt idx="619">
                  <c:v>41624.216999999997</c:v>
                </c:pt>
                <c:pt idx="620">
                  <c:v>41634.4571</c:v>
                </c:pt>
                <c:pt idx="621">
                  <c:v>41644.697200000002</c:v>
                </c:pt>
                <c:pt idx="622">
                  <c:v>41654.937299999998</c:v>
                </c:pt>
                <c:pt idx="623">
                  <c:v>41665.1774</c:v>
                </c:pt>
                <c:pt idx="624">
                  <c:v>41675.417500000003</c:v>
                </c:pt>
                <c:pt idx="625">
                  <c:v>41685.657599999999</c:v>
                </c:pt>
                <c:pt idx="626">
                  <c:v>41695.897700000001</c:v>
                </c:pt>
                <c:pt idx="627">
                  <c:v>41706.137799999997</c:v>
                </c:pt>
                <c:pt idx="628">
                  <c:v>41716.377899999999</c:v>
                </c:pt>
                <c:pt idx="629">
                  <c:v>41726.618000000002</c:v>
                </c:pt>
                <c:pt idx="630">
                  <c:v>41736.858099999998</c:v>
                </c:pt>
                <c:pt idx="631">
                  <c:v>41747.0982</c:v>
                </c:pt>
                <c:pt idx="632">
                  <c:v>41757.338300000003</c:v>
                </c:pt>
                <c:pt idx="633">
                  <c:v>41767.578399999999</c:v>
                </c:pt>
                <c:pt idx="634">
                  <c:v>41777.818500000001</c:v>
                </c:pt>
                <c:pt idx="635">
                  <c:v>41788.058599999997</c:v>
                </c:pt>
                <c:pt idx="636">
                  <c:v>41798.298699999999</c:v>
                </c:pt>
                <c:pt idx="637">
                  <c:v>41808.538800000002</c:v>
                </c:pt>
                <c:pt idx="638">
                  <c:v>41818.778899999998</c:v>
                </c:pt>
                <c:pt idx="639">
                  <c:v>41829.019</c:v>
                </c:pt>
                <c:pt idx="640">
                  <c:v>41839.259100000003</c:v>
                </c:pt>
                <c:pt idx="641">
                  <c:v>41849.499199999998</c:v>
                </c:pt>
                <c:pt idx="642">
                  <c:v>41859.739300000001</c:v>
                </c:pt>
                <c:pt idx="643">
                  <c:v>41869.979399999997</c:v>
                </c:pt>
                <c:pt idx="644">
                  <c:v>41880.219499999999</c:v>
                </c:pt>
                <c:pt idx="645">
                  <c:v>41890.459600000002</c:v>
                </c:pt>
                <c:pt idx="646">
                  <c:v>41900.699699999997</c:v>
                </c:pt>
                <c:pt idx="647">
                  <c:v>41910.9398</c:v>
                </c:pt>
                <c:pt idx="648">
                  <c:v>41921.179900000003</c:v>
                </c:pt>
                <c:pt idx="649">
                  <c:v>41931.42</c:v>
                </c:pt>
                <c:pt idx="650">
                  <c:v>41941.660100000001</c:v>
                </c:pt>
                <c:pt idx="651">
                  <c:v>41951.900199999996</c:v>
                </c:pt>
                <c:pt idx="652">
                  <c:v>41962.140299999999</c:v>
                </c:pt>
                <c:pt idx="653">
                  <c:v>41972.380400000002</c:v>
                </c:pt>
                <c:pt idx="654">
                  <c:v>41982.620499999997</c:v>
                </c:pt>
                <c:pt idx="655">
                  <c:v>41992.8606</c:v>
                </c:pt>
                <c:pt idx="656">
                  <c:v>42003.100700000003</c:v>
                </c:pt>
                <c:pt idx="657">
                  <c:v>42013.340799999998</c:v>
                </c:pt>
                <c:pt idx="658">
                  <c:v>42023.580900000001</c:v>
                </c:pt>
                <c:pt idx="659">
                  <c:v>42033.821000000004</c:v>
                </c:pt>
                <c:pt idx="660">
                  <c:v>42044.061099999999</c:v>
                </c:pt>
                <c:pt idx="661">
                  <c:v>42054.301200000002</c:v>
                </c:pt>
                <c:pt idx="662">
                  <c:v>42064.541299999997</c:v>
                </c:pt>
                <c:pt idx="663">
                  <c:v>42074.7814</c:v>
                </c:pt>
                <c:pt idx="664">
                  <c:v>42085.021500000003</c:v>
                </c:pt>
                <c:pt idx="665">
                  <c:v>42095.261599999998</c:v>
                </c:pt>
                <c:pt idx="666">
                  <c:v>42105.501700000001</c:v>
                </c:pt>
                <c:pt idx="667">
                  <c:v>42115.741800000003</c:v>
                </c:pt>
                <c:pt idx="668">
                  <c:v>42125.981899999999</c:v>
                </c:pt>
                <c:pt idx="669">
                  <c:v>42136.222000000002</c:v>
                </c:pt>
                <c:pt idx="670">
                  <c:v>42146.462099999997</c:v>
                </c:pt>
                <c:pt idx="671">
                  <c:v>42156.7022</c:v>
                </c:pt>
                <c:pt idx="672">
                  <c:v>42166.942300000002</c:v>
                </c:pt>
                <c:pt idx="673">
                  <c:v>42177.182399999998</c:v>
                </c:pt>
                <c:pt idx="674">
                  <c:v>42187.422500000001</c:v>
                </c:pt>
                <c:pt idx="675">
                  <c:v>42197.662600000003</c:v>
                </c:pt>
                <c:pt idx="676">
                  <c:v>42207.902699999999</c:v>
                </c:pt>
                <c:pt idx="677">
                  <c:v>42218.142800000001</c:v>
                </c:pt>
                <c:pt idx="678">
                  <c:v>42228.382899999997</c:v>
                </c:pt>
                <c:pt idx="679">
                  <c:v>42238.623</c:v>
                </c:pt>
                <c:pt idx="680">
                  <c:v>42248.863100000002</c:v>
                </c:pt>
                <c:pt idx="681">
                  <c:v>42259.103199999998</c:v>
                </c:pt>
                <c:pt idx="682">
                  <c:v>42269.3433</c:v>
                </c:pt>
                <c:pt idx="683">
                  <c:v>42279.583400000003</c:v>
                </c:pt>
                <c:pt idx="684">
                  <c:v>42289.823499999999</c:v>
                </c:pt>
                <c:pt idx="685">
                  <c:v>42300.063600000001</c:v>
                </c:pt>
                <c:pt idx="686">
                  <c:v>42310.303699999997</c:v>
                </c:pt>
                <c:pt idx="687">
                  <c:v>42320.543799999999</c:v>
                </c:pt>
                <c:pt idx="688">
                  <c:v>42330.783900000002</c:v>
                </c:pt>
                <c:pt idx="689">
                  <c:v>42341.023999999998</c:v>
                </c:pt>
                <c:pt idx="690">
                  <c:v>42351.2641</c:v>
                </c:pt>
                <c:pt idx="691">
                  <c:v>42361.504200000003</c:v>
                </c:pt>
                <c:pt idx="692">
                  <c:v>42371.744299999998</c:v>
                </c:pt>
                <c:pt idx="693">
                  <c:v>42381.984400000001</c:v>
                </c:pt>
                <c:pt idx="694">
                  <c:v>42392.224499999997</c:v>
                </c:pt>
                <c:pt idx="695">
                  <c:v>42402.464599999999</c:v>
                </c:pt>
                <c:pt idx="696">
                  <c:v>42412.704700000002</c:v>
                </c:pt>
                <c:pt idx="697">
                  <c:v>42422.944799999997</c:v>
                </c:pt>
                <c:pt idx="698">
                  <c:v>42433.1849</c:v>
                </c:pt>
                <c:pt idx="699">
                  <c:v>42443.425000000003</c:v>
                </c:pt>
                <c:pt idx="700">
                  <c:v>42453.665099999998</c:v>
                </c:pt>
                <c:pt idx="701">
                  <c:v>42463.905200000001</c:v>
                </c:pt>
                <c:pt idx="702">
                  <c:v>42474.145299999996</c:v>
                </c:pt>
                <c:pt idx="703">
                  <c:v>42484.385399999999</c:v>
                </c:pt>
                <c:pt idx="704">
                  <c:v>42494.625500000002</c:v>
                </c:pt>
                <c:pt idx="705">
                  <c:v>42504.865599999997</c:v>
                </c:pt>
                <c:pt idx="706">
                  <c:v>42515.1057</c:v>
                </c:pt>
                <c:pt idx="707">
                  <c:v>42525.345800000003</c:v>
                </c:pt>
                <c:pt idx="708">
                  <c:v>42535.585899999998</c:v>
                </c:pt>
                <c:pt idx="709">
                  <c:v>42545.826000000001</c:v>
                </c:pt>
                <c:pt idx="710">
                  <c:v>42556.066099999996</c:v>
                </c:pt>
                <c:pt idx="711">
                  <c:v>42566.306199999999</c:v>
                </c:pt>
                <c:pt idx="712">
                  <c:v>42576.546300000002</c:v>
                </c:pt>
                <c:pt idx="713">
                  <c:v>42586.786399999997</c:v>
                </c:pt>
                <c:pt idx="714">
                  <c:v>42597.0265</c:v>
                </c:pt>
                <c:pt idx="715">
                  <c:v>42607.266600000003</c:v>
                </c:pt>
                <c:pt idx="716">
                  <c:v>42617.506699999998</c:v>
                </c:pt>
                <c:pt idx="717">
                  <c:v>42627.746800000001</c:v>
                </c:pt>
                <c:pt idx="718">
                  <c:v>42637.986900000004</c:v>
                </c:pt>
                <c:pt idx="719">
                  <c:v>42648.226999999999</c:v>
                </c:pt>
                <c:pt idx="720">
                  <c:v>42658.467100000002</c:v>
                </c:pt>
                <c:pt idx="721">
                  <c:v>42668.707199999997</c:v>
                </c:pt>
                <c:pt idx="722">
                  <c:v>42678.9473</c:v>
                </c:pt>
                <c:pt idx="723">
                  <c:v>42689.187400000003</c:v>
                </c:pt>
                <c:pt idx="724">
                  <c:v>42699.427499999998</c:v>
                </c:pt>
                <c:pt idx="725">
                  <c:v>42709.667600000001</c:v>
                </c:pt>
                <c:pt idx="726">
                  <c:v>42719.907700000003</c:v>
                </c:pt>
                <c:pt idx="727">
                  <c:v>42730.147799999999</c:v>
                </c:pt>
                <c:pt idx="728">
                  <c:v>42740.387900000002</c:v>
                </c:pt>
                <c:pt idx="729">
                  <c:v>42750.627999999997</c:v>
                </c:pt>
                <c:pt idx="730">
                  <c:v>42760.8681</c:v>
                </c:pt>
                <c:pt idx="731">
                  <c:v>42771.108200000002</c:v>
                </c:pt>
                <c:pt idx="732">
                  <c:v>42781.348299999998</c:v>
                </c:pt>
                <c:pt idx="733">
                  <c:v>42791.588400000001</c:v>
                </c:pt>
                <c:pt idx="734">
                  <c:v>42801.828500000003</c:v>
                </c:pt>
                <c:pt idx="735">
                  <c:v>42812.068599999999</c:v>
                </c:pt>
                <c:pt idx="736">
                  <c:v>42822.308700000001</c:v>
                </c:pt>
                <c:pt idx="737">
                  <c:v>42832.548799999997</c:v>
                </c:pt>
                <c:pt idx="738">
                  <c:v>42842.7889</c:v>
                </c:pt>
                <c:pt idx="739">
                  <c:v>42853.029000000002</c:v>
                </c:pt>
                <c:pt idx="740">
                  <c:v>42863.269099999998</c:v>
                </c:pt>
                <c:pt idx="741">
                  <c:v>42873.5092</c:v>
                </c:pt>
                <c:pt idx="742">
                  <c:v>42883.749300000003</c:v>
                </c:pt>
                <c:pt idx="743">
                  <c:v>42893.989399999999</c:v>
                </c:pt>
                <c:pt idx="744">
                  <c:v>42904.229500000001</c:v>
                </c:pt>
                <c:pt idx="745">
                  <c:v>42914.469599999997</c:v>
                </c:pt>
                <c:pt idx="746">
                  <c:v>42924.709699999999</c:v>
                </c:pt>
                <c:pt idx="747">
                  <c:v>42934.949800000002</c:v>
                </c:pt>
                <c:pt idx="748">
                  <c:v>42945.189899999998</c:v>
                </c:pt>
                <c:pt idx="749">
                  <c:v>42955.43</c:v>
                </c:pt>
                <c:pt idx="750">
                  <c:v>42965.670100000003</c:v>
                </c:pt>
                <c:pt idx="751">
                  <c:v>42975.910199999998</c:v>
                </c:pt>
                <c:pt idx="752">
                  <c:v>42986.150300000001</c:v>
                </c:pt>
                <c:pt idx="753">
                  <c:v>42996.390399999997</c:v>
                </c:pt>
                <c:pt idx="754">
                  <c:v>43006.630499999999</c:v>
                </c:pt>
                <c:pt idx="755">
                  <c:v>43016.870600000002</c:v>
                </c:pt>
                <c:pt idx="756">
                  <c:v>43027.110699999997</c:v>
                </c:pt>
                <c:pt idx="757">
                  <c:v>43037.3508</c:v>
                </c:pt>
                <c:pt idx="758">
                  <c:v>43047.590900000003</c:v>
                </c:pt>
                <c:pt idx="759">
                  <c:v>43057.830999999998</c:v>
                </c:pt>
                <c:pt idx="760">
                  <c:v>43068.071100000001</c:v>
                </c:pt>
                <c:pt idx="761">
                  <c:v>43078.311199999996</c:v>
                </c:pt>
                <c:pt idx="762">
                  <c:v>43088.551299999999</c:v>
                </c:pt>
                <c:pt idx="763">
                  <c:v>43098.791400000002</c:v>
                </c:pt>
                <c:pt idx="764">
                  <c:v>43109.031499999997</c:v>
                </c:pt>
                <c:pt idx="765">
                  <c:v>43119.2716</c:v>
                </c:pt>
                <c:pt idx="766">
                  <c:v>43129.511700000003</c:v>
                </c:pt>
                <c:pt idx="767">
                  <c:v>43139.751799999998</c:v>
                </c:pt>
                <c:pt idx="768">
                  <c:v>43149.991900000001</c:v>
                </c:pt>
                <c:pt idx="769">
                  <c:v>43160.232000000004</c:v>
                </c:pt>
                <c:pt idx="770">
                  <c:v>43170.472099999999</c:v>
                </c:pt>
                <c:pt idx="771">
                  <c:v>43180.712200000002</c:v>
                </c:pt>
                <c:pt idx="772">
                  <c:v>43190.952299999997</c:v>
                </c:pt>
                <c:pt idx="773">
                  <c:v>43201.1924</c:v>
                </c:pt>
                <c:pt idx="774">
                  <c:v>43211.432500000003</c:v>
                </c:pt>
                <c:pt idx="775">
                  <c:v>43221.672599999998</c:v>
                </c:pt>
                <c:pt idx="776">
                  <c:v>43231.912700000001</c:v>
                </c:pt>
                <c:pt idx="777">
                  <c:v>43242.152800000003</c:v>
                </c:pt>
                <c:pt idx="778">
                  <c:v>43252.392899999999</c:v>
                </c:pt>
                <c:pt idx="779">
                  <c:v>43262.633000000002</c:v>
                </c:pt>
                <c:pt idx="780">
                  <c:v>43272.873099999997</c:v>
                </c:pt>
                <c:pt idx="781">
                  <c:v>43283.1132</c:v>
                </c:pt>
                <c:pt idx="782">
                  <c:v>43293.353300000002</c:v>
                </c:pt>
                <c:pt idx="783">
                  <c:v>43303.593399999998</c:v>
                </c:pt>
                <c:pt idx="784">
                  <c:v>43313.833500000001</c:v>
                </c:pt>
                <c:pt idx="785">
                  <c:v>43324.073600000003</c:v>
                </c:pt>
                <c:pt idx="786">
                  <c:v>43334.313699999999</c:v>
                </c:pt>
                <c:pt idx="787">
                  <c:v>43344.553800000002</c:v>
                </c:pt>
                <c:pt idx="788">
                  <c:v>43354.793899999997</c:v>
                </c:pt>
                <c:pt idx="789">
                  <c:v>43365.034</c:v>
                </c:pt>
                <c:pt idx="790">
                  <c:v>43375.274100000002</c:v>
                </c:pt>
                <c:pt idx="791">
                  <c:v>43385.514199999998</c:v>
                </c:pt>
                <c:pt idx="792">
                  <c:v>43395.754300000001</c:v>
                </c:pt>
                <c:pt idx="793">
                  <c:v>43405.994400000003</c:v>
                </c:pt>
                <c:pt idx="794">
                  <c:v>43416.234499999999</c:v>
                </c:pt>
                <c:pt idx="795">
                  <c:v>43426.474600000001</c:v>
                </c:pt>
                <c:pt idx="796">
                  <c:v>43436.714699999997</c:v>
                </c:pt>
                <c:pt idx="797">
                  <c:v>43446.9548</c:v>
                </c:pt>
                <c:pt idx="798">
                  <c:v>43457.194900000002</c:v>
                </c:pt>
                <c:pt idx="799">
                  <c:v>43467.434999999998</c:v>
                </c:pt>
                <c:pt idx="800">
                  <c:v>43477.6751</c:v>
                </c:pt>
                <c:pt idx="801">
                  <c:v>43487.915200000003</c:v>
                </c:pt>
                <c:pt idx="802">
                  <c:v>43498.155299999999</c:v>
                </c:pt>
                <c:pt idx="803">
                  <c:v>43508.395400000001</c:v>
                </c:pt>
                <c:pt idx="804">
                  <c:v>43518.635499999997</c:v>
                </c:pt>
                <c:pt idx="805">
                  <c:v>43528.875599999999</c:v>
                </c:pt>
                <c:pt idx="806">
                  <c:v>43539.115700000002</c:v>
                </c:pt>
                <c:pt idx="807">
                  <c:v>43549.355799999998</c:v>
                </c:pt>
                <c:pt idx="808">
                  <c:v>43559.5959</c:v>
                </c:pt>
                <c:pt idx="809">
                  <c:v>43569.836000000003</c:v>
                </c:pt>
                <c:pt idx="810">
                  <c:v>43580.076099999998</c:v>
                </c:pt>
                <c:pt idx="811">
                  <c:v>43590.316200000001</c:v>
                </c:pt>
                <c:pt idx="812">
                  <c:v>43600.556299999997</c:v>
                </c:pt>
                <c:pt idx="813">
                  <c:v>43610.796399999999</c:v>
                </c:pt>
                <c:pt idx="814">
                  <c:v>43621.036500000002</c:v>
                </c:pt>
                <c:pt idx="815">
                  <c:v>43631.276599999997</c:v>
                </c:pt>
                <c:pt idx="816">
                  <c:v>43641.5167</c:v>
                </c:pt>
                <c:pt idx="817">
                  <c:v>43651.756800000003</c:v>
                </c:pt>
                <c:pt idx="818">
                  <c:v>43661.996899999998</c:v>
                </c:pt>
                <c:pt idx="819">
                  <c:v>43672.237000000001</c:v>
                </c:pt>
                <c:pt idx="820">
                  <c:v>43682.477099999996</c:v>
                </c:pt>
                <c:pt idx="821">
                  <c:v>43692.717199999999</c:v>
                </c:pt>
                <c:pt idx="822">
                  <c:v>43702.957300000002</c:v>
                </c:pt>
                <c:pt idx="823">
                  <c:v>43713.197399999997</c:v>
                </c:pt>
                <c:pt idx="824">
                  <c:v>43723.4375</c:v>
                </c:pt>
                <c:pt idx="825">
                  <c:v>43733.677600000003</c:v>
                </c:pt>
                <c:pt idx="826">
                  <c:v>43743.917699999998</c:v>
                </c:pt>
                <c:pt idx="827">
                  <c:v>43754.157800000001</c:v>
                </c:pt>
                <c:pt idx="828">
                  <c:v>43764.397900000004</c:v>
                </c:pt>
                <c:pt idx="829">
                  <c:v>43774.637999999999</c:v>
                </c:pt>
                <c:pt idx="830">
                  <c:v>43784.878100000002</c:v>
                </c:pt>
                <c:pt idx="831">
                  <c:v>43795.118199999997</c:v>
                </c:pt>
                <c:pt idx="832">
                  <c:v>43805.3583</c:v>
                </c:pt>
                <c:pt idx="833">
                  <c:v>43815.598400000003</c:v>
                </c:pt>
                <c:pt idx="834">
                  <c:v>43825.838499999998</c:v>
                </c:pt>
                <c:pt idx="835">
                  <c:v>43836.078600000001</c:v>
                </c:pt>
                <c:pt idx="836">
                  <c:v>43846.318700000003</c:v>
                </c:pt>
                <c:pt idx="837">
                  <c:v>43856.558799999999</c:v>
                </c:pt>
                <c:pt idx="838">
                  <c:v>43866.798900000002</c:v>
                </c:pt>
                <c:pt idx="839">
                  <c:v>43877.038999999997</c:v>
                </c:pt>
                <c:pt idx="840">
                  <c:v>43887.2791</c:v>
                </c:pt>
                <c:pt idx="841">
                  <c:v>43897.519200000002</c:v>
                </c:pt>
                <c:pt idx="842">
                  <c:v>43907.759299999998</c:v>
                </c:pt>
                <c:pt idx="843">
                  <c:v>43917.999400000001</c:v>
                </c:pt>
                <c:pt idx="844">
                  <c:v>43928.239500000003</c:v>
                </c:pt>
                <c:pt idx="845">
                  <c:v>43938.479599999999</c:v>
                </c:pt>
                <c:pt idx="846">
                  <c:v>43948.719700000001</c:v>
                </c:pt>
                <c:pt idx="847">
                  <c:v>43958.959799999997</c:v>
                </c:pt>
                <c:pt idx="848">
                  <c:v>43969.1999</c:v>
                </c:pt>
                <c:pt idx="849">
                  <c:v>43979.44</c:v>
                </c:pt>
                <c:pt idx="850">
                  <c:v>43989.680099999998</c:v>
                </c:pt>
                <c:pt idx="851">
                  <c:v>43999.9202</c:v>
                </c:pt>
                <c:pt idx="852">
                  <c:v>44010.160300000003</c:v>
                </c:pt>
                <c:pt idx="853">
                  <c:v>44020.400399999999</c:v>
                </c:pt>
                <c:pt idx="854">
                  <c:v>44030.640500000001</c:v>
                </c:pt>
                <c:pt idx="855">
                  <c:v>44040.880599999997</c:v>
                </c:pt>
                <c:pt idx="856">
                  <c:v>44051.120699999999</c:v>
                </c:pt>
                <c:pt idx="857">
                  <c:v>44061.360800000002</c:v>
                </c:pt>
                <c:pt idx="858">
                  <c:v>44071.600899999998</c:v>
                </c:pt>
                <c:pt idx="859">
                  <c:v>44081.841</c:v>
                </c:pt>
                <c:pt idx="860">
                  <c:v>44092.081100000003</c:v>
                </c:pt>
                <c:pt idx="861">
                  <c:v>44102.321199999998</c:v>
                </c:pt>
                <c:pt idx="862">
                  <c:v>44112.561300000001</c:v>
                </c:pt>
                <c:pt idx="863">
                  <c:v>44122.801399999997</c:v>
                </c:pt>
                <c:pt idx="864">
                  <c:v>44133.041499999999</c:v>
                </c:pt>
                <c:pt idx="865">
                  <c:v>44143.281600000002</c:v>
                </c:pt>
                <c:pt idx="866">
                  <c:v>44153.521699999998</c:v>
                </c:pt>
                <c:pt idx="867">
                  <c:v>44163.7618</c:v>
                </c:pt>
                <c:pt idx="868">
                  <c:v>44174.001900000003</c:v>
                </c:pt>
                <c:pt idx="869">
                  <c:v>44184.241999999998</c:v>
                </c:pt>
                <c:pt idx="870">
                  <c:v>44194.482100000001</c:v>
                </c:pt>
                <c:pt idx="871">
                  <c:v>44204.722199999997</c:v>
                </c:pt>
                <c:pt idx="872">
                  <c:v>44214.962299999999</c:v>
                </c:pt>
                <c:pt idx="873">
                  <c:v>44225.202400000002</c:v>
                </c:pt>
                <c:pt idx="874">
                  <c:v>44235.442499999997</c:v>
                </c:pt>
                <c:pt idx="875">
                  <c:v>44245.6826</c:v>
                </c:pt>
                <c:pt idx="876">
                  <c:v>44255.922700000003</c:v>
                </c:pt>
                <c:pt idx="877">
                  <c:v>44266.162799999998</c:v>
                </c:pt>
                <c:pt idx="878">
                  <c:v>44276.402900000001</c:v>
                </c:pt>
                <c:pt idx="879">
                  <c:v>44286.642999999996</c:v>
                </c:pt>
                <c:pt idx="880">
                  <c:v>44296.883099999999</c:v>
                </c:pt>
                <c:pt idx="881">
                  <c:v>44307.123200000002</c:v>
                </c:pt>
                <c:pt idx="882">
                  <c:v>44317.363299999997</c:v>
                </c:pt>
                <c:pt idx="883">
                  <c:v>44327.6034</c:v>
                </c:pt>
                <c:pt idx="884">
                  <c:v>44337.843500000003</c:v>
                </c:pt>
                <c:pt idx="885">
                  <c:v>44348.083599999998</c:v>
                </c:pt>
                <c:pt idx="886">
                  <c:v>44358.323700000001</c:v>
                </c:pt>
                <c:pt idx="887">
                  <c:v>44368.563800000004</c:v>
                </c:pt>
                <c:pt idx="888">
                  <c:v>44378.803899999999</c:v>
                </c:pt>
                <c:pt idx="889">
                  <c:v>44389.044000000002</c:v>
                </c:pt>
                <c:pt idx="890">
                  <c:v>44399.284099999997</c:v>
                </c:pt>
                <c:pt idx="891">
                  <c:v>44409.5242</c:v>
                </c:pt>
                <c:pt idx="892">
                  <c:v>44419.764300000003</c:v>
                </c:pt>
                <c:pt idx="893">
                  <c:v>44430.004399999998</c:v>
                </c:pt>
                <c:pt idx="894">
                  <c:v>44440.244500000001</c:v>
                </c:pt>
                <c:pt idx="895">
                  <c:v>44450.484600000003</c:v>
                </c:pt>
                <c:pt idx="896">
                  <c:v>44460.724699999999</c:v>
                </c:pt>
                <c:pt idx="897">
                  <c:v>44470.964800000002</c:v>
                </c:pt>
                <c:pt idx="898">
                  <c:v>44481.204899999997</c:v>
                </c:pt>
                <c:pt idx="899">
                  <c:v>44491.445</c:v>
                </c:pt>
                <c:pt idx="900">
                  <c:v>44501.685100000002</c:v>
                </c:pt>
                <c:pt idx="901">
                  <c:v>44511.925199999998</c:v>
                </c:pt>
                <c:pt idx="902">
                  <c:v>44522.165300000001</c:v>
                </c:pt>
                <c:pt idx="903">
                  <c:v>44532.405400000003</c:v>
                </c:pt>
                <c:pt idx="904">
                  <c:v>44542.645499999999</c:v>
                </c:pt>
                <c:pt idx="905">
                  <c:v>44552.885600000001</c:v>
                </c:pt>
                <c:pt idx="906">
                  <c:v>44563.125699999997</c:v>
                </c:pt>
                <c:pt idx="907">
                  <c:v>44573.3658</c:v>
                </c:pt>
                <c:pt idx="908">
                  <c:v>44583.605900000002</c:v>
                </c:pt>
                <c:pt idx="909">
                  <c:v>44593.845999999998</c:v>
                </c:pt>
                <c:pt idx="910">
                  <c:v>44604.0861</c:v>
                </c:pt>
                <c:pt idx="911">
                  <c:v>44614.326200000003</c:v>
                </c:pt>
                <c:pt idx="912">
                  <c:v>44624.566299999999</c:v>
                </c:pt>
                <c:pt idx="913">
                  <c:v>44634.806400000001</c:v>
                </c:pt>
                <c:pt idx="914">
                  <c:v>44645.046499999997</c:v>
                </c:pt>
                <c:pt idx="915">
                  <c:v>44655.286599999999</c:v>
                </c:pt>
                <c:pt idx="916">
                  <c:v>44665.526700000002</c:v>
                </c:pt>
                <c:pt idx="917">
                  <c:v>44675.766799999998</c:v>
                </c:pt>
                <c:pt idx="918">
                  <c:v>44686.0069</c:v>
                </c:pt>
                <c:pt idx="919">
                  <c:v>44696.247000000003</c:v>
                </c:pt>
                <c:pt idx="920">
                  <c:v>44706.487099999998</c:v>
                </c:pt>
                <c:pt idx="921">
                  <c:v>44716.727200000001</c:v>
                </c:pt>
                <c:pt idx="922">
                  <c:v>44726.967299999997</c:v>
                </c:pt>
                <c:pt idx="923">
                  <c:v>44737.207399999999</c:v>
                </c:pt>
                <c:pt idx="924">
                  <c:v>44747.447500000002</c:v>
                </c:pt>
                <c:pt idx="925">
                  <c:v>44757.687599999997</c:v>
                </c:pt>
                <c:pt idx="926">
                  <c:v>44767.9277</c:v>
                </c:pt>
                <c:pt idx="927">
                  <c:v>44778.167800000003</c:v>
                </c:pt>
                <c:pt idx="928">
                  <c:v>44788.407899999998</c:v>
                </c:pt>
                <c:pt idx="929">
                  <c:v>44798.648000000001</c:v>
                </c:pt>
                <c:pt idx="930">
                  <c:v>44808.888099999996</c:v>
                </c:pt>
                <c:pt idx="931">
                  <c:v>44819.128199999999</c:v>
                </c:pt>
                <c:pt idx="932">
                  <c:v>44829.368300000002</c:v>
                </c:pt>
                <c:pt idx="933">
                  <c:v>44839.608399999997</c:v>
                </c:pt>
                <c:pt idx="934">
                  <c:v>44849.8485</c:v>
                </c:pt>
                <c:pt idx="935">
                  <c:v>44860.088600000003</c:v>
                </c:pt>
                <c:pt idx="936">
                  <c:v>44870.328699999998</c:v>
                </c:pt>
                <c:pt idx="937">
                  <c:v>44880.568800000001</c:v>
                </c:pt>
                <c:pt idx="938">
                  <c:v>44890.808900000004</c:v>
                </c:pt>
                <c:pt idx="939">
                  <c:v>44901.048999999999</c:v>
                </c:pt>
                <c:pt idx="940">
                  <c:v>44911.289100000002</c:v>
                </c:pt>
                <c:pt idx="941">
                  <c:v>44921.529199999997</c:v>
                </c:pt>
                <c:pt idx="942">
                  <c:v>44931.7693</c:v>
                </c:pt>
                <c:pt idx="943">
                  <c:v>44942.009400000003</c:v>
                </c:pt>
                <c:pt idx="944">
                  <c:v>44952.249499999998</c:v>
                </c:pt>
                <c:pt idx="945">
                  <c:v>44962.489600000001</c:v>
                </c:pt>
                <c:pt idx="946">
                  <c:v>44972.729700000004</c:v>
                </c:pt>
                <c:pt idx="947">
                  <c:v>44982.969799999999</c:v>
                </c:pt>
                <c:pt idx="948">
                  <c:v>44993.209900000002</c:v>
                </c:pt>
                <c:pt idx="949">
                  <c:v>45003.45</c:v>
                </c:pt>
                <c:pt idx="950">
                  <c:v>45013.6901</c:v>
                </c:pt>
                <c:pt idx="951">
                  <c:v>45023.930200000003</c:v>
                </c:pt>
                <c:pt idx="952">
                  <c:v>45034.170299999998</c:v>
                </c:pt>
                <c:pt idx="953">
                  <c:v>45044.410400000001</c:v>
                </c:pt>
                <c:pt idx="954">
                  <c:v>45054.650500000003</c:v>
                </c:pt>
                <c:pt idx="955">
                  <c:v>45064.890599999999</c:v>
                </c:pt>
                <c:pt idx="956">
                  <c:v>45075.130700000002</c:v>
                </c:pt>
                <c:pt idx="957">
                  <c:v>45085.370799999997</c:v>
                </c:pt>
                <c:pt idx="958">
                  <c:v>45095.6109</c:v>
                </c:pt>
                <c:pt idx="959">
                  <c:v>45105.851000000002</c:v>
                </c:pt>
                <c:pt idx="960">
                  <c:v>45116.091099999998</c:v>
                </c:pt>
                <c:pt idx="961">
                  <c:v>45126.331200000001</c:v>
                </c:pt>
                <c:pt idx="962">
                  <c:v>45136.571300000003</c:v>
                </c:pt>
                <c:pt idx="963">
                  <c:v>45146.811399999999</c:v>
                </c:pt>
                <c:pt idx="964">
                  <c:v>45157.051500000001</c:v>
                </c:pt>
                <c:pt idx="965">
                  <c:v>45167.291599999997</c:v>
                </c:pt>
                <c:pt idx="966">
                  <c:v>45177.5317</c:v>
                </c:pt>
                <c:pt idx="967">
                  <c:v>45187.771800000002</c:v>
                </c:pt>
                <c:pt idx="968">
                  <c:v>45198.011899999998</c:v>
                </c:pt>
                <c:pt idx="969">
                  <c:v>45208.252</c:v>
                </c:pt>
                <c:pt idx="970">
                  <c:v>45218.492100000003</c:v>
                </c:pt>
                <c:pt idx="971">
                  <c:v>45228.732199999999</c:v>
                </c:pt>
                <c:pt idx="972">
                  <c:v>45238.972300000001</c:v>
                </c:pt>
                <c:pt idx="973">
                  <c:v>45249.212399999997</c:v>
                </c:pt>
                <c:pt idx="974">
                  <c:v>45259.452499999999</c:v>
                </c:pt>
                <c:pt idx="975">
                  <c:v>45269.692600000002</c:v>
                </c:pt>
                <c:pt idx="976">
                  <c:v>45279.932699999998</c:v>
                </c:pt>
                <c:pt idx="977">
                  <c:v>45290.1728</c:v>
                </c:pt>
                <c:pt idx="978">
                  <c:v>45300.412900000003</c:v>
                </c:pt>
                <c:pt idx="979">
                  <c:v>45310.652999999998</c:v>
                </c:pt>
                <c:pt idx="980">
                  <c:v>45320.893100000001</c:v>
                </c:pt>
                <c:pt idx="981">
                  <c:v>45331.133199999997</c:v>
                </c:pt>
                <c:pt idx="982">
                  <c:v>45341.373299999999</c:v>
                </c:pt>
                <c:pt idx="983">
                  <c:v>45351.613400000002</c:v>
                </c:pt>
                <c:pt idx="984">
                  <c:v>45361.853499999997</c:v>
                </c:pt>
                <c:pt idx="985">
                  <c:v>45372.0936</c:v>
                </c:pt>
                <c:pt idx="986">
                  <c:v>45382.333700000003</c:v>
                </c:pt>
                <c:pt idx="987">
                  <c:v>45392.573799999998</c:v>
                </c:pt>
                <c:pt idx="988">
                  <c:v>45402.813900000001</c:v>
                </c:pt>
                <c:pt idx="989">
                  <c:v>45413.053999999996</c:v>
                </c:pt>
                <c:pt idx="990">
                  <c:v>45423.294099999999</c:v>
                </c:pt>
                <c:pt idx="991">
                  <c:v>45433.534200000002</c:v>
                </c:pt>
                <c:pt idx="992">
                  <c:v>45443.774299999997</c:v>
                </c:pt>
                <c:pt idx="993">
                  <c:v>45454.0144</c:v>
                </c:pt>
                <c:pt idx="994">
                  <c:v>45464.254500000003</c:v>
                </c:pt>
                <c:pt idx="995">
                  <c:v>45474.494599999998</c:v>
                </c:pt>
                <c:pt idx="996">
                  <c:v>45484.734700000001</c:v>
                </c:pt>
                <c:pt idx="997">
                  <c:v>45494.974800000004</c:v>
                </c:pt>
                <c:pt idx="998">
                  <c:v>45505.214899999999</c:v>
                </c:pt>
                <c:pt idx="999">
                  <c:v>45515.455000000002</c:v>
                </c:pt>
                <c:pt idx="1000">
                  <c:v>45525.695099999997</c:v>
                </c:pt>
                <c:pt idx="1001">
                  <c:v>45535.9352</c:v>
                </c:pt>
                <c:pt idx="1002">
                  <c:v>45546.175300000003</c:v>
                </c:pt>
                <c:pt idx="1003">
                  <c:v>45556.415399999998</c:v>
                </c:pt>
                <c:pt idx="1004">
                  <c:v>45566.655500000001</c:v>
                </c:pt>
                <c:pt idx="1005">
                  <c:v>45576.895600000003</c:v>
                </c:pt>
                <c:pt idx="1006">
                  <c:v>45587.135699999999</c:v>
                </c:pt>
                <c:pt idx="1007">
                  <c:v>45597.375800000002</c:v>
                </c:pt>
                <c:pt idx="1008">
                  <c:v>45607.615899999997</c:v>
                </c:pt>
                <c:pt idx="1009">
                  <c:v>45617.856</c:v>
                </c:pt>
                <c:pt idx="1010">
                  <c:v>45628.096100000002</c:v>
                </c:pt>
                <c:pt idx="1011">
                  <c:v>45638.336199999998</c:v>
                </c:pt>
                <c:pt idx="1012">
                  <c:v>45648.576300000001</c:v>
                </c:pt>
                <c:pt idx="1013">
                  <c:v>45658.816400000003</c:v>
                </c:pt>
                <c:pt idx="1014">
                  <c:v>45669.056499999999</c:v>
                </c:pt>
                <c:pt idx="1015">
                  <c:v>45679.296600000001</c:v>
                </c:pt>
                <c:pt idx="1016">
                  <c:v>45689.536699999997</c:v>
                </c:pt>
                <c:pt idx="1017">
                  <c:v>45699.7768</c:v>
                </c:pt>
                <c:pt idx="1018">
                  <c:v>45710.016900000002</c:v>
                </c:pt>
                <c:pt idx="1019">
                  <c:v>45720.256999999998</c:v>
                </c:pt>
                <c:pt idx="1020">
                  <c:v>45730.497100000001</c:v>
                </c:pt>
                <c:pt idx="1021">
                  <c:v>45740.737200000003</c:v>
                </c:pt>
                <c:pt idx="1022">
                  <c:v>45750.977299999999</c:v>
                </c:pt>
                <c:pt idx="1023">
                  <c:v>45761.217400000001</c:v>
                </c:pt>
                <c:pt idx="1024">
                  <c:v>45771.457499999997</c:v>
                </c:pt>
                <c:pt idx="1025">
                  <c:v>45781.6976</c:v>
                </c:pt>
                <c:pt idx="1026">
                  <c:v>45791.937700000002</c:v>
                </c:pt>
                <c:pt idx="1027">
                  <c:v>45802.177799999998</c:v>
                </c:pt>
                <c:pt idx="1028">
                  <c:v>45812.4179</c:v>
                </c:pt>
                <c:pt idx="1029">
                  <c:v>45822.658000000003</c:v>
                </c:pt>
                <c:pt idx="1030">
                  <c:v>45832.898099999999</c:v>
                </c:pt>
                <c:pt idx="1031">
                  <c:v>45843.138200000001</c:v>
                </c:pt>
                <c:pt idx="1032">
                  <c:v>45853.378299999997</c:v>
                </c:pt>
                <c:pt idx="1033">
                  <c:v>45863.618399999999</c:v>
                </c:pt>
                <c:pt idx="1034">
                  <c:v>45873.858500000002</c:v>
                </c:pt>
                <c:pt idx="1035">
                  <c:v>45884.098599999998</c:v>
                </c:pt>
                <c:pt idx="1036">
                  <c:v>45894.3387</c:v>
                </c:pt>
                <c:pt idx="1037">
                  <c:v>45904.578800000003</c:v>
                </c:pt>
                <c:pt idx="1038">
                  <c:v>45914.818899999998</c:v>
                </c:pt>
                <c:pt idx="1039">
                  <c:v>45925.059000000001</c:v>
                </c:pt>
                <c:pt idx="1040">
                  <c:v>45935.299099999997</c:v>
                </c:pt>
                <c:pt idx="1041">
                  <c:v>45945.539199999999</c:v>
                </c:pt>
                <c:pt idx="1042">
                  <c:v>45955.779300000002</c:v>
                </c:pt>
                <c:pt idx="1043">
                  <c:v>45966.019399999997</c:v>
                </c:pt>
                <c:pt idx="1044">
                  <c:v>45976.2595</c:v>
                </c:pt>
                <c:pt idx="1045">
                  <c:v>45986.499600000003</c:v>
                </c:pt>
                <c:pt idx="1046">
                  <c:v>45996.739699999998</c:v>
                </c:pt>
                <c:pt idx="1047">
                  <c:v>46006.979800000001</c:v>
                </c:pt>
                <c:pt idx="1048">
                  <c:v>46017.219899999996</c:v>
                </c:pt>
                <c:pt idx="1049">
                  <c:v>46027.46</c:v>
                </c:pt>
                <c:pt idx="1050">
                  <c:v>46037.700100000002</c:v>
                </c:pt>
                <c:pt idx="1051">
                  <c:v>46047.940199999997</c:v>
                </c:pt>
                <c:pt idx="1052">
                  <c:v>46058.1803</c:v>
                </c:pt>
                <c:pt idx="1053">
                  <c:v>46068.420400000003</c:v>
                </c:pt>
                <c:pt idx="1054">
                  <c:v>46078.660499999998</c:v>
                </c:pt>
                <c:pt idx="1055">
                  <c:v>46088.900600000001</c:v>
                </c:pt>
                <c:pt idx="1056">
                  <c:v>46099.140700000004</c:v>
                </c:pt>
                <c:pt idx="1057">
                  <c:v>46109.380799999999</c:v>
                </c:pt>
                <c:pt idx="1058">
                  <c:v>46119.620900000002</c:v>
                </c:pt>
                <c:pt idx="1059">
                  <c:v>46129.860999999997</c:v>
                </c:pt>
                <c:pt idx="1060">
                  <c:v>46140.1011</c:v>
                </c:pt>
                <c:pt idx="1061">
                  <c:v>46150.341200000003</c:v>
                </c:pt>
                <c:pt idx="1062">
                  <c:v>46160.581299999998</c:v>
                </c:pt>
                <c:pt idx="1063">
                  <c:v>46170.821400000001</c:v>
                </c:pt>
                <c:pt idx="1064">
                  <c:v>46181.061500000003</c:v>
                </c:pt>
                <c:pt idx="1065">
                  <c:v>46191.301599999999</c:v>
                </c:pt>
                <c:pt idx="1066">
                  <c:v>46201.541700000002</c:v>
                </c:pt>
                <c:pt idx="1067">
                  <c:v>46211.781799999997</c:v>
                </c:pt>
                <c:pt idx="1068">
                  <c:v>46222.0219</c:v>
                </c:pt>
                <c:pt idx="1069">
                  <c:v>46232.262000000002</c:v>
                </c:pt>
                <c:pt idx="1070">
                  <c:v>46242.502099999998</c:v>
                </c:pt>
                <c:pt idx="1071">
                  <c:v>46252.742200000001</c:v>
                </c:pt>
                <c:pt idx="1072">
                  <c:v>46262.982300000003</c:v>
                </c:pt>
                <c:pt idx="1073">
                  <c:v>46273.222399999999</c:v>
                </c:pt>
                <c:pt idx="1074">
                  <c:v>46283.462500000001</c:v>
                </c:pt>
                <c:pt idx="1075">
                  <c:v>46293.702599999997</c:v>
                </c:pt>
                <c:pt idx="1076">
                  <c:v>46303.9427</c:v>
                </c:pt>
                <c:pt idx="1077">
                  <c:v>46314.182800000002</c:v>
                </c:pt>
                <c:pt idx="1078">
                  <c:v>46324.422899999998</c:v>
                </c:pt>
                <c:pt idx="1079">
                  <c:v>46334.663</c:v>
                </c:pt>
                <c:pt idx="1080">
                  <c:v>46344.903100000003</c:v>
                </c:pt>
                <c:pt idx="1081">
                  <c:v>46355.143199999999</c:v>
                </c:pt>
                <c:pt idx="1082">
                  <c:v>46365.383300000001</c:v>
                </c:pt>
                <c:pt idx="1083">
                  <c:v>46375.623399999997</c:v>
                </c:pt>
                <c:pt idx="1084">
                  <c:v>46385.863499999999</c:v>
                </c:pt>
                <c:pt idx="1085">
                  <c:v>46396.103600000002</c:v>
                </c:pt>
                <c:pt idx="1086">
                  <c:v>46406.343699999998</c:v>
                </c:pt>
                <c:pt idx="1087">
                  <c:v>46416.5838</c:v>
                </c:pt>
                <c:pt idx="1088">
                  <c:v>46426.823900000003</c:v>
                </c:pt>
                <c:pt idx="1089">
                  <c:v>46437.063999999998</c:v>
                </c:pt>
                <c:pt idx="1090">
                  <c:v>46447.304100000001</c:v>
                </c:pt>
                <c:pt idx="1091">
                  <c:v>46457.544199999997</c:v>
                </c:pt>
                <c:pt idx="1092">
                  <c:v>46467.784299999999</c:v>
                </c:pt>
                <c:pt idx="1093">
                  <c:v>46478.024400000002</c:v>
                </c:pt>
                <c:pt idx="1094">
                  <c:v>46488.264499999997</c:v>
                </c:pt>
                <c:pt idx="1095">
                  <c:v>46498.5046</c:v>
                </c:pt>
                <c:pt idx="1096">
                  <c:v>46508.744700000003</c:v>
                </c:pt>
                <c:pt idx="1097">
                  <c:v>46518.984799999998</c:v>
                </c:pt>
                <c:pt idx="1098">
                  <c:v>46529.224900000001</c:v>
                </c:pt>
                <c:pt idx="1099">
                  <c:v>46539.464999999997</c:v>
                </c:pt>
                <c:pt idx="1100">
                  <c:v>46549.705099999999</c:v>
                </c:pt>
                <c:pt idx="1101">
                  <c:v>46559.945200000002</c:v>
                </c:pt>
                <c:pt idx="1102">
                  <c:v>46570.185299999997</c:v>
                </c:pt>
                <c:pt idx="1103">
                  <c:v>46580.4254</c:v>
                </c:pt>
                <c:pt idx="1104">
                  <c:v>46590.665500000003</c:v>
                </c:pt>
                <c:pt idx="1105">
                  <c:v>46600.905599999998</c:v>
                </c:pt>
                <c:pt idx="1106">
                  <c:v>46611.145700000001</c:v>
                </c:pt>
                <c:pt idx="1107">
                  <c:v>46621.385799999996</c:v>
                </c:pt>
                <c:pt idx="1108">
                  <c:v>46631.625899999999</c:v>
                </c:pt>
                <c:pt idx="1109">
                  <c:v>46641.866000000002</c:v>
                </c:pt>
                <c:pt idx="1110">
                  <c:v>46652.106099999997</c:v>
                </c:pt>
                <c:pt idx="1111">
                  <c:v>46662.3462</c:v>
                </c:pt>
                <c:pt idx="1112">
                  <c:v>46672.586300000003</c:v>
                </c:pt>
                <c:pt idx="1113">
                  <c:v>46682.826399999998</c:v>
                </c:pt>
                <c:pt idx="1114">
                  <c:v>46693.066500000001</c:v>
                </c:pt>
                <c:pt idx="1115">
                  <c:v>46703.306600000004</c:v>
                </c:pt>
                <c:pt idx="1116">
                  <c:v>46713.546699999999</c:v>
                </c:pt>
                <c:pt idx="1117">
                  <c:v>46723.786800000002</c:v>
                </c:pt>
                <c:pt idx="1118">
                  <c:v>46734.026899999997</c:v>
                </c:pt>
                <c:pt idx="1119">
                  <c:v>46744.267</c:v>
                </c:pt>
                <c:pt idx="1120">
                  <c:v>46754.507100000003</c:v>
                </c:pt>
                <c:pt idx="1121">
                  <c:v>46764.747199999998</c:v>
                </c:pt>
                <c:pt idx="1122">
                  <c:v>46774.987300000001</c:v>
                </c:pt>
                <c:pt idx="1123">
                  <c:v>46785.227400000003</c:v>
                </c:pt>
                <c:pt idx="1124">
                  <c:v>46795.467499999999</c:v>
                </c:pt>
                <c:pt idx="1125">
                  <c:v>46805.707600000002</c:v>
                </c:pt>
                <c:pt idx="1126">
                  <c:v>46815.947699999997</c:v>
                </c:pt>
                <c:pt idx="1127">
                  <c:v>46826.1878</c:v>
                </c:pt>
                <c:pt idx="1128">
                  <c:v>46836.427900000002</c:v>
                </c:pt>
                <c:pt idx="1129">
                  <c:v>46846.667999999998</c:v>
                </c:pt>
                <c:pt idx="1130">
                  <c:v>46856.908100000001</c:v>
                </c:pt>
                <c:pt idx="1131">
                  <c:v>46867.148200000003</c:v>
                </c:pt>
                <c:pt idx="1132">
                  <c:v>46877.388299999999</c:v>
                </c:pt>
                <c:pt idx="1133">
                  <c:v>46887.628400000001</c:v>
                </c:pt>
                <c:pt idx="1134">
                  <c:v>46897.868499999997</c:v>
                </c:pt>
                <c:pt idx="1135">
                  <c:v>46908.1086</c:v>
                </c:pt>
                <c:pt idx="1136">
                  <c:v>46918.348700000002</c:v>
                </c:pt>
                <c:pt idx="1137">
                  <c:v>46928.588799999998</c:v>
                </c:pt>
                <c:pt idx="1138">
                  <c:v>46938.8289</c:v>
                </c:pt>
                <c:pt idx="1139">
                  <c:v>46949.069000000003</c:v>
                </c:pt>
                <c:pt idx="1140">
                  <c:v>46959.309099999999</c:v>
                </c:pt>
                <c:pt idx="1141">
                  <c:v>46969.549200000001</c:v>
                </c:pt>
                <c:pt idx="1142">
                  <c:v>46979.789299999997</c:v>
                </c:pt>
                <c:pt idx="1143">
                  <c:v>46990.029399999999</c:v>
                </c:pt>
                <c:pt idx="1144">
                  <c:v>47000.269500000002</c:v>
                </c:pt>
                <c:pt idx="1145">
                  <c:v>47010.509599999998</c:v>
                </c:pt>
                <c:pt idx="1146">
                  <c:v>47020.7497</c:v>
                </c:pt>
                <c:pt idx="1147">
                  <c:v>47030.989800000003</c:v>
                </c:pt>
                <c:pt idx="1148">
                  <c:v>47041.229899999998</c:v>
                </c:pt>
                <c:pt idx="1149">
                  <c:v>47051.47</c:v>
                </c:pt>
                <c:pt idx="1150">
                  <c:v>47061.710099999997</c:v>
                </c:pt>
                <c:pt idx="1151">
                  <c:v>47071.950199999999</c:v>
                </c:pt>
                <c:pt idx="1152">
                  <c:v>47082.190300000002</c:v>
                </c:pt>
                <c:pt idx="1153">
                  <c:v>47092.430399999997</c:v>
                </c:pt>
                <c:pt idx="1154">
                  <c:v>47102.6705</c:v>
                </c:pt>
                <c:pt idx="1155">
                  <c:v>47112.910600000003</c:v>
                </c:pt>
                <c:pt idx="1156">
                  <c:v>47123.150699999998</c:v>
                </c:pt>
                <c:pt idx="1157">
                  <c:v>47133.390800000001</c:v>
                </c:pt>
                <c:pt idx="1158">
                  <c:v>47143.630899999996</c:v>
                </c:pt>
                <c:pt idx="1159">
                  <c:v>47153.870999999999</c:v>
                </c:pt>
                <c:pt idx="1160">
                  <c:v>47164.111100000002</c:v>
                </c:pt>
                <c:pt idx="1161">
                  <c:v>47174.351199999997</c:v>
                </c:pt>
                <c:pt idx="1162">
                  <c:v>47184.5913</c:v>
                </c:pt>
                <c:pt idx="1163">
                  <c:v>47194.831400000003</c:v>
                </c:pt>
                <c:pt idx="1164">
                  <c:v>47205.071499999998</c:v>
                </c:pt>
                <c:pt idx="1165">
                  <c:v>47215.311600000001</c:v>
                </c:pt>
                <c:pt idx="1166">
                  <c:v>47225.551700000004</c:v>
                </c:pt>
                <c:pt idx="1167">
                  <c:v>47235.791799999999</c:v>
                </c:pt>
                <c:pt idx="1168">
                  <c:v>47246.031900000002</c:v>
                </c:pt>
                <c:pt idx="1169">
                  <c:v>47256.271999999997</c:v>
                </c:pt>
                <c:pt idx="1170">
                  <c:v>47266.5121</c:v>
                </c:pt>
                <c:pt idx="1171">
                  <c:v>47276.752200000003</c:v>
                </c:pt>
                <c:pt idx="1172">
                  <c:v>47286.992299999998</c:v>
                </c:pt>
                <c:pt idx="1173">
                  <c:v>47297.232400000001</c:v>
                </c:pt>
                <c:pt idx="1174">
                  <c:v>47307.472500000003</c:v>
                </c:pt>
                <c:pt idx="1175">
                  <c:v>47317.712599999999</c:v>
                </c:pt>
                <c:pt idx="1176">
                  <c:v>47327.952700000002</c:v>
                </c:pt>
                <c:pt idx="1177">
                  <c:v>47338.192799999997</c:v>
                </c:pt>
                <c:pt idx="1178">
                  <c:v>47348.4329</c:v>
                </c:pt>
                <c:pt idx="1179">
                  <c:v>47358.673000000003</c:v>
                </c:pt>
                <c:pt idx="1180">
                  <c:v>47368.913099999998</c:v>
                </c:pt>
                <c:pt idx="1181">
                  <c:v>47379.153200000001</c:v>
                </c:pt>
                <c:pt idx="1182">
                  <c:v>47389.393300000003</c:v>
                </c:pt>
                <c:pt idx="1183">
                  <c:v>47399.633399999999</c:v>
                </c:pt>
                <c:pt idx="1184">
                  <c:v>47409.873500000002</c:v>
                </c:pt>
                <c:pt idx="1185">
                  <c:v>47420.113599999997</c:v>
                </c:pt>
                <c:pt idx="1186">
                  <c:v>47430.3537</c:v>
                </c:pt>
                <c:pt idx="1187">
                  <c:v>47440.593800000002</c:v>
                </c:pt>
                <c:pt idx="1188">
                  <c:v>47450.833899999998</c:v>
                </c:pt>
                <c:pt idx="1189">
                  <c:v>47461.074000000001</c:v>
                </c:pt>
                <c:pt idx="1190">
                  <c:v>47471.314100000003</c:v>
                </c:pt>
                <c:pt idx="1191">
                  <c:v>47481.554199999999</c:v>
                </c:pt>
                <c:pt idx="1192">
                  <c:v>47491.794300000001</c:v>
                </c:pt>
                <c:pt idx="1193">
                  <c:v>47502.034399999997</c:v>
                </c:pt>
                <c:pt idx="1194">
                  <c:v>47512.2745</c:v>
                </c:pt>
                <c:pt idx="1195">
                  <c:v>47522.514600000002</c:v>
                </c:pt>
                <c:pt idx="1196">
                  <c:v>47532.754699999998</c:v>
                </c:pt>
                <c:pt idx="1197">
                  <c:v>47542.9948</c:v>
                </c:pt>
                <c:pt idx="1198">
                  <c:v>47553.234900000003</c:v>
                </c:pt>
                <c:pt idx="1199">
                  <c:v>47563.474999999999</c:v>
                </c:pt>
                <c:pt idx="1200">
                  <c:v>47573.715100000001</c:v>
                </c:pt>
                <c:pt idx="1201">
                  <c:v>47583.955199999997</c:v>
                </c:pt>
                <c:pt idx="1202">
                  <c:v>47594.195299999999</c:v>
                </c:pt>
                <c:pt idx="1203">
                  <c:v>47604.435400000002</c:v>
                </c:pt>
                <c:pt idx="1204">
                  <c:v>47614.675499999998</c:v>
                </c:pt>
                <c:pt idx="1205">
                  <c:v>47624.9156</c:v>
                </c:pt>
                <c:pt idx="1206">
                  <c:v>47635.155700000003</c:v>
                </c:pt>
                <c:pt idx="1207">
                  <c:v>47645.395799999998</c:v>
                </c:pt>
                <c:pt idx="1208">
                  <c:v>47655.635900000001</c:v>
                </c:pt>
                <c:pt idx="1209">
                  <c:v>47665.875999999997</c:v>
                </c:pt>
                <c:pt idx="1210">
                  <c:v>47676.116099999999</c:v>
                </c:pt>
                <c:pt idx="1211">
                  <c:v>47686.356200000002</c:v>
                </c:pt>
                <c:pt idx="1212">
                  <c:v>47696.596299999997</c:v>
                </c:pt>
                <c:pt idx="1213">
                  <c:v>47706.8364</c:v>
                </c:pt>
                <c:pt idx="1214">
                  <c:v>47717.076500000003</c:v>
                </c:pt>
                <c:pt idx="1215">
                  <c:v>47727.316599999998</c:v>
                </c:pt>
                <c:pt idx="1216">
                  <c:v>47737.556700000001</c:v>
                </c:pt>
                <c:pt idx="1217">
                  <c:v>47747.796799999996</c:v>
                </c:pt>
                <c:pt idx="1218">
                  <c:v>47758.036899999999</c:v>
                </c:pt>
                <c:pt idx="1219">
                  <c:v>47768.277000000002</c:v>
                </c:pt>
                <c:pt idx="1220">
                  <c:v>47778.517099999997</c:v>
                </c:pt>
                <c:pt idx="1221">
                  <c:v>47788.7572</c:v>
                </c:pt>
                <c:pt idx="1222">
                  <c:v>47798.997300000003</c:v>
                </c:pt>
                <c:pt idx="1223">
                  <c:v>47809.237399999998</c:v>
                </c:pt>
                <c:pt idx="1224">
                  <c:v>47819.477500000001</c:v>
                </c:pt>
                <c:pt idx="1225">
                  <c:v>47829.717600000004</c:v>
                </c:pt>
                <c:pt idx="1226">
                  <c:v>47839.957699999999</c:v>
                </c:pt>
                <c:pt idx="1227">
                  <c:v>47850.197800000002</c:v>
                </c:pt>
                <c:pt idx="1228">
                  <c:v>47860.437899999997</c:v>
                </c:pt>
                <c:pt idx="1229">
                  <c:v>47870.678</c:v>
                </c:pt>
                <c:pt idx="1230">
                  <c:v>47880.918100000003</c:v>
                </c:pt>
                <c:pt idx="1231">
                  <c:v>47891.158199999998</c:v>
                </c:pt>
                <c:pt idx="1232">
                  <c:v>47901.398300000001</c:v>
                </c:pt>
                <c:pt idx="1233">
                  <c:v>47911.638400000003</c:v>
                </c:pt>
                <c:pt idx="1234">
                  <c:v>47921.878499999999</c:v>
                </c:pt>
                <c:pt idx="1235">
                  <c:v>47932.118600000002</c:v>
                </c:pt>
                <c:pt idx="1236">
                  <c:v>47942.358699999997</c:v>
                </c:pt>
                <c:pt idx="1237">
                  <c:v>47952.5988</c:v>
                </c:pt>
                <c:pt idx="1238">
                  <c:v>47962.838900000002</c:v>
                </c:pt>
                <c:pt idx="1239">
                  <c:v>47973.078999999998</c:v>
                </c:pt>
                <c:pt idx="1240">
                  <c:v>47983.319100000001</c:v>
                </c:pt>
                <c:pt idx="1241">
                  <c:v>47993.559200000003</c:v>
                </c:pt>
                <c:pt idx="1242">
                  <c:v>48003.799299999999</c:v>
                </c:pt>
                <c:pt idx="1243">
                  <c:v>48014.039400000001</c:v>
                </c:pt>
                <c:pt idx="1244">
                  <c:v>48024.279499999997</c:v>
                </c:pt>
                <c:pt idx="1245">
                  <c:v>48034.5196</c:v>
                </c:pt>
                <c:pt idx="1246">
                  <c:v>48044.759700000002</c:v>
                </c:pt>
                <c:pt idx="1247">
                  <c:v>48054.999799999998</c:v>
                </c:pt>
                <c:pt idx="1248">
                  <c:v>48065.2399</c:v>
                </c:pt>
                <c:pt idx="1249">
                  <c:v>48075.48</c:v>
                </c:pt>
                <c:pt idx="1250">
                  <c:v>48085.720099999999</c:v>
                </c:pt>
                <c:pt idx="1251">
                  <c:v>48095.960200000001</c:v>
                </c:pt>
                <c:pt idx="1252">
                  <c:v>48106.200299999997</c:v>
                </c:pt>
                <c:pt idx="1253">
                  <c:v>48116.440399999999</c:v>
                </c:pt>
                <c:pt idx="1254">
                  <c:v>48126.680500000002</c:v>
                </c:pt>
                <c:pt idx="1255">
                  <c:v>48136.920599999998</c:v>
                </c:pt>
                <c:pt idx="1256">
                  <c:v>48147.1607</c:v>
                </c:pt>
                <c:pt idx="1257">
                  <c:v>48157.400800000003</c:v>
                </c:pt>
                <c:pt idx="1258">
                  <c:v>48167.640899999999</c:v>
                </c:pt>
                <c:pt idx="1259">
                  <c:v>48177.881000000001</c:v>
                </c:pt>
                <c:pt idx="1260">
                  <c:v>48188.121099999997</c:v>
                </c:pt>
                <c:pt idx="1261">
                  <c:v>48198.361199999999</c:v>
                </c:pt>
                <c:pt idx="1262">
                  <c:v>48208.601300000002</c:v>
                </c:pt>
                <c:pt idx="1263">
                  <c:v>48218.841399999998</c:v>
                </c:pt>
                <c:pt idx="1264">
                  <c:v>48229.0815</c:v>
                </c:pt>
                <c:pt idx="1265">
                  <c:v>48239.321600000003</c:v>
                </c:pt>
                <c:pt idx="1266">
                  <c:v>48249.561699999998</c:v>
                </c:pt>
                <c:pt idx="1267">
                  <c:v>48259.801800000001</c:v>
                </c:pt>
                <c:pt idx="1268">
                  <c:v>48270.041899999997</c:v>
                </c:pt>
                <c:pt idx="1269">
                  <c:v>48280.281999999999</c:v>
                </c:pt>
                <c:pt idx="1270">
                  <c:v>48290.522100000002</c:v>
                </c:pt>
                <c:pt idx="1271">
                  <c:v>48300.762199999997</c:v>
                </c:pt>
                <c:pt idx="1272">
                  <c:v>48311.0023</c:v>
                </c:pt>
                <c:pt idx="1273">
                  <c:v>48321.242400000003</c:v>
                </c:pt>
                <c:pt idx="1274">
                  <c:v>48331.482499999998</c:v>
                </c:pt>
                <c:pt idx="1275">
                  <c:v>48341.722600000001</c:v>
                </c:pt>
                <c:pt idx="1276">
                  <c:v>48351.962699999996</c:v>
                </c:pt>
                <c:pt idx="1277">
                  <c:v>48362.202799999999</c:v>
                </c:pt>
                <c:pt idx="1278">
                  <c:v>48372.442900000002</c:v>
                </c:pt>
                <c:pt idx="1279">
                  <c:v>48382.682999999997</c:v>
                </c:pt>
                <c:pt idx="1280">
                  <c:v>48392.9231</c:v>
                </c:pt>
                <c:pt idx="1281">
                  <c:v>48403.163200000003</c:v>
                </c:pt>
                <c:pt idx="1282">
                  <c:v>48413.403299999998</c:v>
                </c:pt>
                <c:pt idx="1283">
                  <c:v>48423.643400000001</c:v>
                </c:pt>
                <c:pt idx="1284">
                  <c:v>48433.883500000004</c:v>
                </c:pt>
                <c:pt idx="1285">
                  <c:v>48444.123599999999</c:v>
                </c:pt>
                <c:pt idx="1286">
                  <c:v>48454.363700000002</c:v>
                </c:pt>
                <c:pt idx="1287">
                  <c:v>48464.603799999997</c:v>
                </c:pt>
                <c:pt idx="1288">
                  <c:v>48474.8439</c:v>
                </c:pt>
                <c:pt idx="1289">
                  <c:v>48485.084000000003</c:v>
                </c:pt>
                <c:pt idx="1290">
                  <c:v>48495.324099999998</c:v>
                </c:pt>
                <c:pt idx="1291">
                  <c:v>48505.564200000001</c:v>
                </c:pt>
                <c:pt idx="1292">
                  <c:v>48515.804300000003</c:v>
                </c:pt>
                <c:pt idx="1293">
                  <c:v>48526.044399999999</c:v>
                </c:pt>
                <c:pt idx="1294">
                  <c:v>48536.284500000002</c:v>
                </c:pt>
                <c:pt idx="1295">
                  <c:v>48546.524599999997</c:v>
                </c:pt>
                <c:pt idx="1296">
                  <c:v>48556.7647</c:v>
                </c:pt>
                <c:pt idx="1297">
                  <c:v>48567.004800000002</c:v>
                </c:pt>
                <c:pt idx="1298">
                  <c:v>48577.244899999998</c:v>
                </c:pt>
                <c:pt idx="1299">
                  <c:v>48587.485000000001</c:v>
                </c:pt>
                <c:pt idx="1300">
                  <c:v>48597.725100000003</c:v>
                </c:pt>
                <c:pt idx="1301">
                  <c:v>48607.965199999999</c:v>
                </c:pt>
                <c:pt idx="1302">
                  <c:v>48618.205300000001</c:v>
                </c:pt>
                <c:pt idx="1303">
                  <c:v>48628.445399999997</c:v>
                </c:pt>
                <c:pt idx="1304">
                  <c:v>48638.6855</c:v>
                </c:pt>
                <c:pt idx="1305">
                  <c:v>48648.925600000002</c:v>
                </c:pt>
                <c:pt idx="1306">
                  <c:v>48659.165699999998</c:v>
                </c:pt>
                <c:pt idx="1307">
                  <c:v>48669.4058</c:v>
                </c:pt>
                <c:pt idx="1308">
                  <c:v>48679.645900000003</c:v>
                </c:pt>
                <c:pt idx="1309">
                  <c:v>48689.885999999999</c:v>
                </c:pt>
                <c:pt idx="1310">
                  <c:v>48700.126100000001</c:v>
                </c:pt>
                <c:pt idx="1311">
                  <c:v>48710.366199999997</c:v>
                </c:pt>
                <c:pt idx="1312">
                  <c:v>48720.606299999999</c:v>
                </c:pt>
                <c:pt idx="1313">
                  <c:v>48730.846400000002</c:v>
                </c:pt>
                <c:pt idx="1314">
                  <c:v>48741.086499999998</c:v>
                </c:pt>
                <c:pt idx="1315">
                  <c:v>48751.3266</c:v>
                </c:pt>
                <c:pt idx="1316">
                  <c:v>48761.566700000003</c:v>
                </c:pt>
                <c:pt idx="1317">
                  <c:v>48771.806799999998</c:v>
                </c:pt>
                <c:pt idx="1318">
                  <c:v>48782.046900000001</c:v>
                </c:pt>
                <c:pt idx="1319">
                  <c:v>48792.286999999997</c:v>
                </c:pt>
                <c:pt idx="1320">
                  <c:v>48802.527099999999</c:v>
                </c:pt>
                <c:pt idx="1321">
                  <c:v>48812.767200000002</c:v>
                </c:pt>
                <c:pt idx="1322">
                  <c:v>48823.007299999997</c:v>
                </c:pt>
                <c:pt idx="1323">
                  <c:v>48833.2474</c:v>
                </c:pt>
                <c:pt idx="1324">
                  <c:v>48843.4876</c:v>
                </c:pt>
                <c:pt idx="1325">
                  <c:v>48853.727700000003</c:v>
                </c:pt>
                <c:pt idx="1326">
                  <c:v>48863.967799999999</c:v>
                </c:pt>
                <c:pt idx="1327">
                  <c:v>48874.207900000001</c:v>
                </c:pt>
                <c:pt idx="1328">
                  <c:v>48884.447999999997</c:v>
                </c:pt>
                <c:pt idx="1329">
                  <c:v>48894.688099999999</c:v>
                </c:pt>
                <c:pt idx="1330">
                  <c:v>48904.928200000002</c:v>
                </c:pt>
                <c:pt idx="1331">
                  <c:v>48915.168299999998</c:v>
                </c:pt>
                <c:pt idx="1332">
                  <c:v>48925.4084</c:v>
                </c:pt>
                <c:pt idx="1333">
                  <c:v>48935.648500000003</c:v>
                </c:pt>
                <c:pt idx="1334">
                  <c:v>48945.888599999998</c:v>
                </c:pt>
                <c:pt idx="1335">
                  <c:v>48956.128700000001</c:v>
                </c:pt>
                <c:pt idx="1336">
                  <c:v>48966.368799999997</c:v>
                </c:pt>
                <c:pt idx="1337">
                  <c:v>48976.608899999999</c:v>
                </c:pt>
                <c:pt idx="1338">
                  <c:v>48986.849000000002</c:v>
                </c:pt>
                <c:pt idx="1339">
                  <c:v>48997.089099999997</c:v>
                </c:pt>
                <c:pt idx="1340">
                  <c:v>49007.3292</c:v>
                </c:pt>
                <c:pt idx="1341">
                  <c:v>49017.569300000003</c:v>
                </c:pt>
                <c:pt idx="1342">
                  <c:v>49027.809399999998</c:v>
                </c:pt>
                <c:pt idx="1343">
                  <c:v>49038.049500000001</c:v>
                </c:pt>
                <c:pt idx="1344">
                  <c:v>49048.289599999996</c:v>
                </c:pt>
                <c:pt idx="1345">
                  <c:v>49058.529699999999</c:v>
                </c:pt>
                <c:pt idx="1346">
                  <c:v>49068.769800000002</c:v>
                </c:pt>
                <c:pt idx="1347">
                  <c:v>49079.009899999997</c:v>
                </c:pt>
                <c:pt idx="1348">
                  <c:v>49089.25</c:v>
                </c:pt>
                <c:pt idx="1349">
                  <c:v>49099.490100000003</c:v>
                </c:pt>
                <c:pt idx="1350">
                  <c:v>49109.730199999998</c:v>
                </c:pt>
                <c:pt idx="1351">
                  <c:v>49119.970300000001</c:v>
                </c:pt>
                <c:pt idx="1352">
                  <c:v>49130.210400000004</c:v>
                </c:pt>
                <c:pt idx="1353">
                  <c:v>49140.450499999999</c:v>
                </c:pt>
                <c:pt idx="1354">
                  <c:v>49150.690600000002</c:v>
                </c:pt>
                <c:pt idx="1355">
                  <c:v>49160.930699999997</c:v>
                </c:pt>
                <c:pt idx="1356">
                  <c:v>49171.1708</c:v>
                </c:pt>
                <c:pt idx="1357">
                  <c:v>49181.410900000003</c:v>
                </c:pt>
                <c:pt idx="1358">
                  <c:v>49191.650999999998</c:v>
                </c:pt>
                <c:pt idx="1359">
                  <c:v>49201.891100000001</c:v>
                </c:pt>
                <c:pt idx="1360">
                  <c:v>49212.131200000003</c:v>
                </c:pt>
                <c:pt idx="1361">
                  <c:v>49222.371299999999</c:v>
                </c:pt>
                <c:pt idx="1362">
                  <c:v>49232.611400000002</c:v>
                </c:pt>
                <c:pt idx="1363">
                  <c:v>49242.851499999997</c:v>
                </c:pt>
                <c:pt idx="1364">
                  <c:v>49253.0916</c:v>
                </c:pt>
                <c:pt idx="1365">
                  <c:v>49263.331700000002</c:v>
                </c:pt>
                <c:pt idx="1366">
                  <c:v>49273.571799999998</c:v>
                </c:pt>
                <c:pt idx="1367">
                  <c:v>49283.811900000001</c:v>
                </c:pt>
                <c:pt idx="1368">
                  <c:v>49294.052000000003</c:v>
                </c:pt>
                <c:pt idx="1369">
                  <c:v>49304.292099999999</c:v>
                </c:pt>
                <c:pt idx="1370">
                  <c:v>49314.532200000001</c:v>
                </c:pt>
                <c:pt idx="1371">
                  <c:v>49324.772299999997</c:v>
                </c:pt>
                <c:pt idx="1372">
                  <c:v>49335.0124</c:v>
                </c:pt>
                <c:pt idx="1373">
                  <c:v>49345.252500000002</c:v>
                </c:pt>
                <c:pt idx="1374">
                  <c:v>49355.492599999998</c:v>
                </c:pt>
                <c:pt idx="1375">
                  <c:v>49365.7327</c:v>
                </c:pt>
                <c:pt idx="1376">
                  <c:v>49375.972800000003</c:v>
                </c:pt>
                <c:pt idx="1377">
                  <c:v>49386.212899999999</c:v>
                </c:pt>
                <c:pt idx="1378">
                  <c:v>49396.453000000001</c:v>
                </c:pt>
                <c:pt idx="1379">
                  <c:v>49406.693099999997</c:v>
                </c:pt>
                <c:pt idx="1380">
                  <c:v>49416.933199999999</c:v>
                </c:pt>
                <c:pt idx="1381">
                  <c:v>49427.173300000002</c:v>
                </c:pt>
                <c:pt idx="1382">
                  <c:v>49437.413399999998</c:v>
                </c:pt>
                <c:pt idx="1383">
                  <c:v>49447.6535</c:v>
                </c:pt>
                <c:pt idx="1384">
                  <c:v>49457.893600000003</c:v>
                </c:pt>
                <c:pt idx="1385">
                  <c:v>49468.133699999998</c:v>
                </c:pt>
                <c:pt idx="1386">
                  <c:v>49478.373800000001</c:v>
                </c:pt>
                <c:pt idx="1387">
                  <c:v>49488.613899999997</c:v>
                </c:pt>
                <c:pt idx="1388">
                  <c:v>49498.853999999999</c:v>
                </c:pt>
                <c:pt idx="1389">
                  <c:v>49509.094100000002</c:v>
                </c:pt>
                <c:pt idx="1390">
                  <c:v>49519.334199999998</c:v>
                </c:pt>
                <c:pt idx="1391">
                  <c:v>49529.5743</c:v>
                </c:pt>
                <c:pt idx="1392">
                  <c:v>49539.814400000003</c:v>
                </c:pt>
                <c:pt idx="1393">
                  <c:v>49550.054499999998</c:v>
                </c:pt>
                <c:pt idx="1394">
                  <c:v>49560.294600000001</c:v>
                </c:pt>
                <c:pt idx="1395">
                  <c:v>49570.534699999997</c:v>
                </c:pt>
                <c:pt idx="1396">
                  <c:v>49580.774799999999</c:v>
                </c:pt>
                <c:pt idx="1397">
                  <c:v>49591.014900000002</c:v>
                </c:pt>
                <c:pt idx="1398">
                  <c:v>49601.254999999997</c:v>
                </c:pt>
                <c:pt idx="1399">
                  <c:v>49611.4951</c:v>
                </c:pt>
                <c:pt idx="1400">
                  <c:v>49621.735200000003</c:v>
                </c:pt>
                <c:pt idx="1401">
                  <c:v>49631.975299999998</c:v>
                </c:pt>
                <c:pt idx="1402">
                  <c:v>49642.215400000001</c:v>
                </c:pt>
                <c:pt idx="1403">
                  <c:v>49652.455499999996</c:v>
                </c:pt>
                <c:pt idx="1404">
                  <c:v>49662.695599999999</c:v>
                </c:pt>
                <c:pt idx="1405">
                  <c:v>49672.935700000002</c:v>
                </c:pt>
                <c:pt idx="1406">
                  <c:v>49683.175799999997</c:v>
                </c:pt>
                <c:pt idx="1407">
                  <c:v>49693.4159</c:v>
                </c:pt>
                <c:pt idx="1408">
                  <c:v>49703.656000000003</c:v>
                </c:pt>
                <c:pt idx="1409">
                  <c:v>49713.896099999998</c:v>
                </c:pt>
                <c:pt idx="1410">
                  <c:v>49724.136200000001</c:v>
                </c:pt>
                <c:pt idx="1411">
                  <c:v>49734.376300000004</c:v>
                </c:pt>
                <c:pt idx="1412">
                  <c:v>49744.616399999999</c:v>
                </c:pt>
                <c:pt idx="1413">
                  <c:v>49754.856500000002</c:v>
                </c:pt>
                <c:pt idx="1414">
                  <c:v>49765.096599999997</c:v>
                </c:pt>
                <c:pt idx="1415">
                  <c:v>49775.3367</c:v>
                </c:pt>
                <c:pt idx="1416">
                  <c:v>49785.576800000003</c:v>
                </c:pt>
                <c:pt idx="1417">
                  <c:v>49795.816899999998</c:v>
                </c:pt>
                <c:pt idx="1418">
                  <c:v>49806.057000000001</c:v>
                </c:pt>
                <c:pt idx="1419">
                  <c:v>49816.297100000003</c:v>
                </c:pt>
                <c:pt idx="1420">
                  <c:v>49826.537199999999</c:v>
                </c:pt>
                <c:pt idx="1421">
                  <c:v>49836.777300000002</c:v>
                </c:pt>
                <c:pt idx="1422">
                  <c:v>49847.017399999997</c:v>
                </c:pt>
                <c:pt idx="1423">
                  <c:v>49857.2575</c:v>
                </c:pt>
                <c:pt idx="1424">
                  <c:v>49867.497600000002</c:v>
                </c:pt>
                <c:pt idx="1425">
                  <c:v>49877.737699999998</c:v>
                </c:pt>
                <c:pt idx="1426">
                  <c:v>49887.977800000001</c:v>
                </c:pt>
                <c:pt idx="1427">
                  <c:v>49898.217900000003</c:v>
                </c:pt>
                <c:pt idx="1428">
                  <c:v>49908.457999999999</c:v>
                </c:pt>
                <c:pt idx="1429">
                  <c:v>49918.698100000001</c:v>
                </c:pt>
                <c:pt idx="1430">
                  <c:v>49928.938199999997</c:v>
                </c:pt>
                <c:pt idx="1431">
                  <c:v>49939.1783</c:v>
                </c:pt>
                <c:pt idx="1432">
                  <c:v>49949.418400000002</c:v>
                </c:pt>
                <c:pt idx="1433">
                  <c:v>49959.658499999998</c:v>
                </c:pt>
                <c:pt idx="1434">
                  <c:v>49969.8986</c:v>
                </c:pt>
                <c:pt idx="1435">
                  <c:v>49980.138700000003</c:v>
                </c:pt>
                <c:pt idx="1436">
                  <c:v>49990.378799999999</c:v>
                </c:pt>
                <c:pt idx="1437">
                  <c:v>50000.618900000001</c:v>
                </c:pt>
                <c:pt idx="1438">
                  <c:v>50010.858999999997</c:v>
                </c:pt>
                <c:pt idx="1439">
                  <c:v>50021.099099999999</c:v>
                </c:pt>
                <c:pt idx="1440">
                  <c:v>50031.339200000002</c:v>
                </c:pt>
                <c:pt idx="1441">
                  <c:v>50041.579299999998</c:v>
                </c:pt>
                <c:pt idx="1442">
                  <c:v>50051.8194</c:v>
                </c:pt>
                <c:pt idx="1443">
                  <c:v>50062.059500000003</c:v>
                </c:pt>
                <c:pt idx="1444">
                  <c:v>50072.299599999998</c:v>
                </c:pt>
                <c:pt idx="1445">
                  <c:v>50082.539700000001</c:v>
                </c:pt>
                <c:pt idx="1446">
                  <c:v>50092.779799999997</c:v>
                </c:pt>
                <c:pt idx="1447">
                  <c:v>50103.019899999999</c:v>
                </c:pt>
                <c:pt idx="1448">
                  <c:v>50113.26</c:v>
                </c:pt>
                <c:pt idx="1449">
                  <c:v>50123.500099999997</c:v>
                </c:pt>
                <c:pt idx="1450">
                  <c:v>50133.7402</c:v>
                </c:pt>
                <c:pt idx="1451">
                  <c:v>50143.980300000003</c:v>
                </c:pt>
                <c:pt idx="1452">
                  <c:v>50154.220399999998</c:v>
                </c:pt>
                <c:pt idx="1453">
                  <c:v>50164.460500000001</c:v>
                </c:pt>
                <c:pt idx="1454">
                  <c:v>50174.700599999996</c:v>
                </c:pt>
                <c:pt idx="1455">
                  <c:v>50184.940699999999</c:v>
                </c:pt>
                <c:pt idx="1456">
                  <c:v>50195.180800000002</c:v>
                </c:pt>
                <c:pt idx="1457">
                  <c:v>50205.420899999997</c:v>
                </c:pt>
                <c:pt idx="1458">
                  <c:v>50215.661</c:v>
                </c:pt>
                <c:pt idx="1459">
                  <c:v>50225.901100000003</c:v>
                </c:pt>
                <c:pt idx="1460">
                  <c:v>50236.141199999998</c:v>
                </c:pt>
                <c:pt idx="1461">
                  <c:v>50246.381300000001</c:v>
                </c:pt>
                <c:pt idx="1462">
                  <c:v>50256.621400000004</c:v>
                </c:pt>
                <c:pt idx="1463">
                  <c:v>50266.861499999999</c:v>
                </c:pt>
                <c:pt idx="1464">
                  <c:v>50277.101600000002</c:v>
                </c:pt>
                <c:pt idx="1465">
                  <c:v>50287.341699999997</c:v>
                </c:pt>
                <c:pt idx="1466">
                  <c:v>50297.5818</c:v>
                </c:pt>
                <c:pt idx="1467">
                  <c:v>50307.821900000003</c:v>
                </c:pt>
                <c:pt idx="1468">
                  <c:v>50318.061999999998</c:v>
                </c:pt>
                <c:pt idx="1469">
                  <c:v>50328.302100000001</c:v>
                </c:pt>
                <c:pt idx="1470">
                  <c:v>50338.542200000004</c:v>
                </c:pt>
                <c:pt idx="1471">
                  <c:v>50348.782299999999</c:v>
                </c:pt>
                <c:pt idx="1472">
                  <c:v>50359.022400000002</c:v>
                </c:pt>
                <c:pt idx="1473">
                  <c:v>50369.262499999997</c:v>
                </c:pt>
                <c:pt idx="1474">
                  <c:v>50379.5026</c:v>
                </c:pt>
                <c:pt idx="1475">
                  <c:v>50389.742700000003</c:v>
                </c:pt>
                <c:pt idx="1476">
                  <c:v>50399.982799999998</c:v>
                </c:pt>
                <c:pt idx="1477">
                  <c:v>50410.222900000001</c:v>
                </c:pt>
                <c:pt idx="1478">
                  <c:v>50420.463000000003</c:v>
                </c:pt>
                <c:pt idx="1479">
                  <c:v>50430.703099999999</c:v>
                </c:pt>
                <c:pt idx="1480">
                  <c:v>50440.943200000002</c:v>
                </c:pt>
                <c:pt idx="1481">
                  <c:v>50451.183299999997</c:v>
                </c:pt>
                <c:pt idx="1482">
                  <c:v>50461.4234</c:v>
                </c:pt>
                <c:pt idx="1483">
                  <c:v>50471.663500000002</c:v>
                </c:pt>
                <c:pt idx="1484">
                  <c:v>50481.903599999998</c:v>
                </c:pt>
                <c:pt idx="1485">
                  <c:v>50492.143700000001</c:v>
                </c:pt>
                <c:pt idx="1486">
                  <c:v>50502.383800000003</c:v>
                </c:pt>
                <c:pt idx="1487">
                  <c:v>50512.623899999999</c:v>
                </c:pt>
                <c:pt idx="1488">
                  <c:v>50522.864000000001</c:v>
                </c:pt>
                <c:pt idx="1489">
                  <c:v>50533.104099999997</c:v>
                </c:pt>
                <c:pt idx="1490">
                  <c:v>50543.3442</c:v>
                </c:pt>
                <c:pt idx="1491">
                  <c:v>50553.584300000002</c:v>
                </c:pt>
                <c:pt idx="1492">
                  <c:v>50563.824399999998</c:v>
                </c:pt>
                <c:pt idx="1493">
                  <c:v>50574.0645</c:v>
                </c:pt>
                <c:pt idx="1494">
                  <c:v>50584.304600000003</c:v>
                </c:pt>
                <c:pt idx="1495">
                  <c:v>50594.544699999999</c:v>
                </c:pt>
                <c:pt idx="1496">
                  <c:v>50604.784800000001</c:v>
                </c:pt>
                <c:pt idx="1497">
                  <c:v>50615.024899999997</c:v>
                </c:pt>
                <c:pt idx="1498">
                  <c:v>50625.264999999999</c:v>
                </c:pt>
                <c:pt idx="1499">
                  <c:v>50635.505100000002</c:v>
                </c:pt>
                <c:pt idx="1500">
                  <c:v>50645.745199999998</c:v>
                </c:pt>
                <c:pt idx="1501">
                  <c:v>50655.9853</c:v>
                </c:pt>
                <c:pt idx="1502">
                  <c:v>50666.225400000003</c:v>
                </c:pt>
                <c:pt idx="1503">
                  <c:v>50676.465499999998</c:v>
                </c:pt>
                <c:pt idx="1504">
                  <c:v>50686.705600000001</c:v>
                </c:pt>
                <c:pt idx="1505">
                  <c:v>50696.945699999997</c:v>
                </c:pt>
                <c:pt idx="1506">
                  <c:v>50707.185799999999</c:v>
                </c:pt>
                <c:pt idx="1507">
                  <c:v>50717.425900000002</c:v>
                </c:pt>
                <c:pt idx="1508">
                  <c:v>50727.665999999997</c:v>
                </c:pt>
                <c:pt idx="1509">
                  <c:v>50737.9061</c:v>
                </c:pt>
                <c:pt idx="1510">
                  <c:v>50748.146200000003</c:v>
                </c:pt>
                <c:pt idx="1511">
                  <c:v>50758.386299999998</c:v>
                </c:pt>
                <c:pt idx="1512">
                  <c:v>50768.626400000001</c:v>
                </c:pt>
                <c:pt idx="1513">
                  <c:v>50778.866499999996</c:v>
                </c:pt>
                <c:pt idx="1514">
                  <c:v>50789.106599999999</c:v>
                </c:pt>
                <c:pt idx="1515">
                  <c:v>50799.346700000002</c:v>
                </c:pt>
                <c:pt idx="1516">
                  <c:v>50809.586799999997</c:v>
                </c:pt>
                <c:pt idx="1517">
                  <c:v>50819.8269</c:v>
                </c:pt>
                <c:pt idx="1518">
                  <c:v>50830.067000000003</c:v>
                </c:pt>
                <c:pt idx="1519">
                  <c:v>50840.307099999998</c:v>
                </c:pt>
                <c:pt idx="1520">
                  <c:v>50850.547200000001</c:v>
                </c:pt>
                <c:pt idx="1521">
                  <c:v>50860.787300000004</c:v>
                </c:pt>
                <c:pt idx="1522">
                  <c:v>50871.027399999999</c:v>
                </c:pt>
                <c:pt idx="1523">
                  <c:v>50881.267500000002</c:v>
                </c:pt>
                <c:pt idx="1524">
                  <c:v>50891.507599999997</c:v>
                </c:pt>
                <c:pt idx="1525">
                  <c:v>50901.7477</c:v>
                </c:pt>
                <c:pt idx="1526">
                  <c:v>50911.987800000003</c:v>
                </c:pt>
                <c:pt idx="1527">
                  <c:v>50922.227899999998</c:v>
                </c:pt>
                <c:pt idx="1528">
                  <c:v>50932.468000000001</c:v>
                </c:pt>
                <c:pt idx="1529">
                  <c:v>50942.708100000003</c:v>
                </c:pt>
                <c:pt idx="1530">
                  <c:v>50952.948199999999</c:v>
                </c:pt>
                <c:pt idx="1531">
                  <c:v>50963.188300000002</c:v>
                </c:pt>
                <c:pt idx="1532">
                  <c:v>50973.428399999997</c:v>
                </c:pt>
                <c:pt idx="1533">
                  <c:v>50983.6685</c:v>
                </c:pt>
                <c:pt idx="1534">
                  <c:v>50993.908600000002</c:v>
                </c:pt>
                <c:pt idx="1535">
                  <c:v>51004.148699999998</c:v>
                </c:pt>
                <c:pt idx="1536">
                  <c:v>51014.388800000001</c:v>
                </c:pt>
                <c:pt idx="1537">
                  <c:v>51024.628900000003</c:v>
                </c:pt>
                <c:pt idx="1538">
                  <c:v>51034.868999999999</c:v>
                </c:pt>
                <c:pt idx="1539">
                  <c:v>51045.109100000001</c:v>
                </c:pt>
                <c:pt idx="1540">
                  <c:v>51055.349199999997</c:v>
                </c:pt>
                <c:pt idx="1541">
                  <c:v>51065.5893</c:v>
                </c:pt>
                <c:pt idx="1542">
                  <c:v>51075.829400000002</c:v>
                </c:pt>
                <c:pt idx="1543">
                  <c:v>51086.069499999998</c:v>
                </c:pt>
                <c:pt idx="1544">
                  <c:v>51096.309600000001</c:v>
                </c:pt>
                <c:pt idx="1545">
                  <c:v>51106.549700000003</c:v>
                </c:pt>
                <c:pt idx="1546">
                  <c:v>51116.789799999999</c:v>
                </c:pt>
                <c:pt idx="1547">
                  <c:v>51127.029900000001</c:v>
                </c:pt>
                <c:pt idx="1548">
                  <c:v>51137.27</c:v>
                </c:pt>
                <c:pt idx="1549">
                  <c:v>51147.5101</c:v>
                </c:pt>
                <c:pt idx="1550">
                  <c:v>51157.750200000002</c:v>
                </c:pt>
                <c:pt idx="1551">
                  <c:v>51167.990299999998</c:v>
                </c:pt>
                <c:pt idx="1552">
                  <c:v>51178.2304</c:v>
                </c:pt>
                <c:pt idx="1553">
                  <c:v>51188.470500000003</c:v>
                </c:pt>
                <c:pt idx="1554">
                  <c:v>51198.710599999999</c:v>
                </c:pt>
                <c:pt idx="1555">
                  <c:v>51208.950700000001</c:v>
                </c:pt>
                <c:pt idx="1556">
                  <c:v>51219.190799999997</c:v>
                </c:pt>
                <c:pt idx="1557">
                  <c:v>51229.430899999999</c:v>
                </c:pt>
                <c:pt idx="1558">
                  <c:v>51239.671000000002</c:v>
                </c:pt>
                <c:pt idx="1559">
                  <c:v>51249.911099999998</c:v>
                </c:pt>
                <c:pt idx="1560">
                  <c:v>51260.1512</c:v>
                </c:pt>
                <c:pt idx="1561">
                  <c:v>51270.391300000003</c:v>
                </c:pt>
                <c:pt idx="1562">
                  <c:v>51280.631399999998</c:v>
                </c:pt>
                <c:pt idx="1563">
                  <c:v>51290.871500000001</c:v>
                </c:pt>
                <c:pt idx="1564">
                  <c:v>51301.111599999997</c:v>
                </c:pt>
                <c:pt idx="1565">
                  <c:v>51311.351699999999</c:v>
                </c:pt>
                <c:pt idx="1566">
                  <c:v>51321.591899999999</c:v>
                </c:pt>
                <c:pt idx="1567">
                  <c:v>51331.832000000002</c:v>
                </c:pt>
                <c:pt idx="1568">
                  <c:v>51342.072099999998</c:v>
                </c:pt>
                <c:pt idx="1569">
                  <c:v>51352.3122</c:v>
                </c:pt>
                <c:pt idx="1570">
                  <c:v>51362.552300000003</c:v>
                </c:pt>
                <c:pt idx="1571">
                  <c:v>51372.792399999998</c:v>
                </c:pt>
                <c:pt idx="1572">
                  <c:v>51383.032500000001</c:v>
                </c:pt>
                <c:pt idx="1573">
                  <c:v>51393.272599999997</c:v>
                </c:pt>
                <c:pt idx="1574">
                  <c:v>51403.512699999999</c:v>
                </c:pt>
                <c:pt idx="1575">
                  <c:v>51413.752800000002</c:v>
                </c:pt>
                <c:pt idx="1576">
                  <c:v>51423.992899999997</c:v>
                </c:pt>
                <c:pt idx="1577">
                  <c:v>51434.233</c:v>
                </c:pt>
                <c:pt idx="1578">
                  <c:v>51444.473100000003</c:v>
                </c:pt>
                <c:pt idx="1579">
                  <c:v>51454.713199999998</c:v>
                </c:pt>
                <c:pt idx="1580">
                  <c:v>51464.953300000001</c:v>
                </c:pt>
                <c:pt idx="1581">
                  <c:v>51475.193399999996</c:v>
                </c:pt>
                <c:pt idx="1582">
                  <c:v>51485.433499999999</c:v>
                </c:pt>
                <c:pt idx="1583">
                  <c:v>51495.673600000002</c:v>
                </c:pt>
                <c:pt idx="1584">
                  <c:v>51505.913699999997</c:v>
                </c:pt>
                <c:pt idx="1585">
                  <c:v>51516.1538</c:v>
                </c:pt>
                <c:pt idx="1586">
                  <c:v>51526.393900000003</c:v>
                </c:pt>
                <c:pt idx="1587">
                  <c:v>51536.633999999998</c:v>
                </c:pt>
                <c:pt idx="1588">
                  <c:v>51546.874100000001</c:v>
                </c:pt>
                <c:pt idx="1589">
                  <c:v>51557.114200000004</c:v>
                </c:pt>
                <c:pt idx="1590">
                  <c:v>51567.354299999999</c:v>
                </c:pt>
                <c:pt idx="1591">
                  <c:v>51577.594400000002</c:v>
                </c:pt>
                <c:pt idx="1592">
                  <c:v>51587.834499999997</c:v>
                </c:pt>
                <c:pt idx="1593">
                  <c:v>51598.0746</c:v>
                </c:pt>
                <c:pt idx="1594">
                  <c:v>51608.314700000003</c:v>
                </c:pt>
                <c:pt idx="1595">
                  <c:v>51618.554799999998</c:v>
                </c:pt>
                <c:pt idx="1596">
                  <c:v>51628.794900000001</c:v>
                </c:pt>
                <c:pt idx="1597">
                  <c:v>51639.035000000003</c:v>
                </c:pt>
                <c:pt idx="1598">
                  <c:v>51649.275099999999</c:v>
                </c:pt>
                <c:pt idx="1599">
                  <c:v>51659.515200000002</c:v>
                </c:pt>
                <c:pt idx="1600">
                  <c:v>51669.755299999997</c:v>
                </c:pt>
                <c:pt idx="1601">
                  <c:v>51679.9954</c:v>
                </c:pt>
                <c:pt idx="1602">
                  <c:v>51690.235500000003</c:v>
                </c:pt>
                <c:pt idx="1603">
                  <c:v>51700.475599999998</c:v>
                </c:pt>
                <c:pt idx="1604">
                  <c:v>51710.715700000001</c:v>
                </c:pt>
                <c:pt idx="1605">
                  <c:v>51720.955800000003</c:v>
                </c:pt>
                <c:pt idx="1606">
                  <c:v>51731.195899999999</c:v>
                </c:pt>
                <c:pt idx="1607">
                  <c:v>51741.436000000002</c:v>
                </c:pt>
                <c:pt idx="1608">
                  <c:v>51751.676099999997</c:v>
                </c:pt>
                <c:pt idx="1609">
                  <c:v>51761.9162</c:v>
                </c:pt>
                <c:pt idx="1610">
                  <c:v>51772.156300000002</c:v>
                </c:pt>
                <c:pt idx="1611">
                  <c:v>51782.396399999998</c:v>
                </c:pt>
                <c:pt idx="1612">
                  <c:v>51792.636500000001</c:v>
                </c:pt>
                <c:pt idx="1613">
                  <c:v>51802.876600000003</c:v>
                </c:pt>
                <c:pt idx="1614">
                  <c:v>51813.116699999999</c:v>
                </c:pt>
                <c:pt idx="1615">
                  <c:v>51823.356800000001</c:v>
                </c:pt>
                <c:pt idx="1616">
                  <c:v>51833.596899999997</c:v>
                </c:pt>
                <c:pt idx="1617">
                  <c:v>51843.837</c:v>
                </c:pt>
                <c:pt idx="1618">
                  <c:v>51854.077100000002</c:v>
                </c:pt>
                <c:pt idx="1619">
                  <c:v>51864.317199999998</c:v>
                </c:pt>
                <c:pt idx="1620">
                  <c:v>51874.5573</c:v>
                </c:pt>
                <c:pt idx="1621">
                  <c:v>51884.797400000003</c:v>
                </c:pt>
                <c:pt idx="1622">
                  <c:v>51895.037499999999</c:v>
                </c:pt>
                <c:pt idx="1623">
                  <c:v>51905.277600000001</c:v>
                </c:pt>
                <c:pt idx="1624">
                  <c:v>51915.517699999997</c:v>
                </c:pt>
                <c:pt idx="1625">
                  <c:v>51925.757799999999</c:v>
                </c:pt>
                <c:pt idx="1626">
                  <c:v>51935.997900000002</c:v>
                </c:pt>
                <c:pt idx="1627">
                  <c:v>51946.237999999998</c:v>
                </c:pt>
                <c:pt idx="1628">
                  <c:v>51956.4781</c:v>
                </c:pt>
                <c:pt idx="1629">
                  <c:v>51966.718200000003</c:v>
                </c:pt>
                <c:pt idx="1630">
                  <c:v>51976.958299999998</c:v>
                </c:pt>
                <c:pt idx="1631">
                  <c:v>51987.198400000001</c:v>
                </c:pt>
                <c:pt idx="1632">
                  <c:v>51997.438499999997</c:v>
                </c:pt>
                <c:pt idx="1633">
                  <c:v>52007.678599999999</c:v>
                </c:pt>
                <c:pt idx="1634">
                  <c:v>52017.918700000002</c:v>
                </c:pt>
                <c:pt idx="1635">
                  <c:v>52028.158799999997</c:v>
                </c:pt>
                <c:pt idx="1636">
                  <c:v>52038.3989</c:v>
                </c:pt>
                <c:pt idx="1637">
                  <c:v>52048.639000000003</c:v>
                </c:pt>
                <c:pt idx="1638">
                  <c:v>52058.879099999998</c:v>
                </c:pt>
                <c:pt idx="1639">
                  <c:v>52069.119200000001</c:v>
                </c:pt>
                <c:pt idx="1640">
                  <c:v>52079.359299999996</c:v>
                </c:pt>
                <c:pt idx="1641">
                  <c:v>52089.599399999999</c:v>
                </c:pt>
                <c:pt idx="1642">
                  <c:v>52099.839500000002</c:v>
                </c:pt>
                <c:pt idx="1643">
                  <c:v>52110.079599999997</c:v>
                </c:pt>
                <c:pt idx="1644">
                  <c:v>52120.3197</c:v>
                </c:pt>
                <c:pt idx="1645">
                  <c:v>52130.559800000003</c:v>
                </c:pt>
                <c:pt idx="1646">
                  <c:v>52140.799899999998</c:v>
                </c:pt>
                <c:pt idx="1647">
                  <c:v>52151.040000000001</c:v>
                </c:pt>
                <c:pt idx="1648">
                  <c:v>52161.280100000004</c:v>
                </c:pt>
                <c:pt idx="1649">
                  <c:v>52171.520199999999</c:v>
                </c:pt>
                <c:pt idx="1650">
                  <c:v>52181.760300000002</c:v>
                </c:pt>
                <c:pt idx="1651">
                  <c:v>52192.000399999997</c:v>
                </c:pt>
                <c:pt idx="1652">
                  <c:v>52202.2405</c:v>
                </c:pt>
                <c:pt idx="1653">
                  <c:v>52212.480600000003</c:v>
                </c:pt>
                <c:pt idx="1654">
                  <c:v>52222.720699999998</c:v>
                </c:pt>
                <c:pt idx="1655">
                  <c:v>52232.960800000001</c:v>
                </c:pt>
                <c:pt idx="1656">
                  <c:v>52243.200900000003</c:v>
                </c:pt>
                <c:pt idx="1657">
                  <c:v>52253.440999999999</c:v>
                </c:pt>
                <c:pt idx="1658">
                  <c:v>52263.681100000002</c:v>
                </c:pt>
                <c:pt idx="1659">
                  <c:v>52273.921199999997</c:v>
                </c:pt>
                <c:pt idx="1660">
                  <c:v>52284.1613</c:v>
                </c:pt>
                <c:pt idx="1661">
                  <c:v>52294.401400000002</c:v>
                </c:pt>
                <c:pt idx="1662">
                  <c:v>52304.641499999998</c:v>
                </c:pt>
                <c:pt idx="1663">
                  <c:v>52314.881600000001</c:v>
                </c:pt>
                <c:pt idx="1664">
                  <c:v>52325.121700000003</c:v>
                </c:pt>
                <c:pt idx="1665">
                  <c:v>52335.361799999999</c:v>
                </c:pt>
                <c:pt idx="1666">
                  <c:v>52345.601900000001</c:v>
                </c:pt>
                <c:pt idx="1667">
                  <c:v>52355.841999999997</c:v>
                </c:pt>
                <c:pt idx="1668">
                  <c:v>52366.0821</c:v>
                </c:pt>
                <c:pt idx="1669">
                  <c:v>52376.322200000002</c:v>
                </c:pt>
                <c:pt idx="1670">
                  <c:v>52386.562299999998</c:v>
                </c:pt>
                <c:pt idx="1671">
                  <c:v>52396.8024</c:v>
                </c:pt>
                <c:pt idx="1672">
                  <c:v>52407.042500000003</c:v>
                </c:pt>
                <c:pt idx="1673">
                  <c:v>52417.282599999999</c:v>
                </c:pt>
                <c:pt idx="1674">
                  <c:v>52427.522700000001</c:v>
                </c:pt>
                <c:pt idx="1675">
                  <c:v>52437.762799999997</c:v>
                </c:pt>
                <c:pt idx="1676">
                  <c:v>52448.002899999999</c:v>
                </c:pt>
                <c:pt idx="1677">
                  <c:v>52458.243000000002</c:v>
                </c:pt>
                <c:pt idx="1678">
                  <c:v>52468.483099999998</c:v>
                </c:pt>
                <c:pt idx="1679">
                  <c:v>52478.7232</c:v>
                </c:pt>
                <c:pt idx="1680">
                  <c:v>52488.963300000003</c:v>
                </c:pt>
                <c:pt idx="1681">
                  <c:v>52499.203399999999</c:v>
                </c:pt>
                <c:pt idx="1682">
                  <c:v>52509.443500000001</c:v>
                </c:pt>
                <c:pt idx="1683">
                  <c:v>52519.683599999997</c:v>
                </c:pt>
                <c:pt idx="1684">
                  <c:v>52529.923699999999</c:v>
                </c:pt>
                <c:pt idx="1685">
                  <c:v>52540.163800000002</c:v>
                </c:pt>
                <c:pt idx="1686">
                  <c:v>52550.403899999998</c:v>
                </c:pt>
                <c:pt idx="1687">
                  <c:v>52560.644</c:v>
                </c:pt>
                <c:pt idx="1688">
                  <c:v>52570.884100000003</c:v>
                </c:pt>
                <c:pt idx="1689">
                  <c:v>52581.124199999998</c:v>
                </c:pt>
                <c:pt idx="1690">
                  <c:v>52591.364300000001</c:v>
                </c:pt>
                <c:pt idx="1691">
                  <c:v>52601.604399999997</c:v>
                </c:pt>
                <c:pt idx="1692">
                  <c:v>52611.844499999999</c:v>
                </c:pt>
                <c:pt idx="1693">
                  <c:v>52622.084600000002</c:v>
                </c:pt>
                <c:pt idx="1694">
                  <c:v>52632.324699999997</c:v>
                </c:pt>
                <c:pt idx="1695">
                  <c:v>52642.5648</c:v>
                </c:pt>
                <c:pt idx="1696">
                  <c:v>52652.804900000003</c:v>
                </c:pt>
                <c:pt idx="1697">
                  <c:v>52663.044999999998</c:v>
                </c:pt>
                <c:pt idx="1698">
                  <c:v>52673.285100000001</c:v>
                </c:pt>
                <c:pt idx="1699">
                  <c:v>52683.525199999996</c:v>
                </c:pt>
                <c:pt idx="1700">
                  <c:v>52693.765299999999</c:v>
                </c:pt>
                <c:pt idx="1701">
                  <c:v>52704.005400000002</c:v>
                </c:pt>
                <c:pt idx="1702">
                  <c:v>52714.245499999997</c:v>
                </c:pt>
                <c:pt idx="1703">
                  <c:v>52724.4856</c:v>
                </c:pt>
                <c:pt idx="1704">
                  <c:v>52734.725700000003</c:v>
                </c:pt>
                <c:pt idx="1705">
                  <c:v>52744.965799999998</c:v>
                </c:pt>
                <c:pt idx="1706">
                  <c:v>52755.205900000001</c:v>
                </c:pt>
                <c:pt idx="1707">
                  <c:v>52765.446000000004</c:v>
                </c:pt>
                <c:pt idx="1708">
                  <c:v>52775.686099999999</c:v>
                </c:pt>
                <c:pt idx="1709">
                  <c:v>52785.926200000002</c:v>
                </c:pt>
                <c:pt idx="1710">
                  <c:v>52796.166299999997</c:v>
                </c:pt>
                <c:pt idx="1711">
                  <c:v>52806.4064</c:v>
                </c:pt>
                <c:pt idx="1712">
                  <c:v>52816.646500000003</c:v>
                </c:pt>
                <c:pt idx="1713">
                  <c:v>52826.886599999998</c:v>
                </c:pt>
                <c:pt idx="1714">
                  <c:v>52837.126700000001</c:v>
                </c:pt>
                <c:pt idx="1715">
                  <c:v>52847.366800000003</c:v>
                </c:pt>
                <c:pt idx="1716">
                  <c:v>52857.606899999999</c:v>
                </c:pt>
                <c:pt idx="1717">
                  <c:v>52867.847000000002</c:v>
                </c:pt>
                <c:pt idx="1718">
                  <c:v>52878.087099999997</c:v>
                </c:pt>
                <c:pt idx="1719">
                  <c:v>52888.3272</c:v>
                </c:pt>
                <c:pt idx="1720">
                  <c:v>52898.567300000002</c:v>
                </c:pt>
                <c:pt idx="1721">
                  <c:v>52908.807399999998</c:v>
                </c:pt>
                <c:pt idx="1722">
                  <c:v>52919.047500000001</c:v>
                </c:pt>
                <c:pt idx="1723">
                  <c:v>52929.287600000003</c:v>
                </c:pt>
                <c:pt idx="1724">
                  <c:v>52939.527699999999</c:v>
                </c:pt>
                <c:pt idx="1725">
                  <c:v>52949.767800000001</c:v>
                </c:pt>
                <c:pt idx="1726">
                  <c:v>52960.007899999997</c:v>
                </c:pt>
                <c:pt idx="1727">
                  <c:v>52970.248</c:v>
                </c:pt>
                <c:pt idx="1728">
                  <c:v>52980.488100000002</c:v>
                </c:pt>
                <c:pt idx="1729">
                  <c:v>52990.728199999998</c:v>
                </c:pt>
                <c:pt idx="1730">
                  <c:v>53000.9683</c:v>
                </c:pt>
                <c:pt idx="1731">
                  <c:v>53011.208400000003</c:v>
                </c:pt>
                <c:pt idx="1732">
                  <c:v>53021.448499999999</c:v>
                </c:pt>
                <c:pt idx="1733">
                  <c:v>53031.688600000001</c:v>
                </c:pt>
                <c:pt idx="1734">
                  <c:v>53041.928699999997</c:v>
                </c:pt>
                <c:pt idx="1735">
                  <c:v>53052.168799999999</c:v>
                </c:pt>
                <c:pt idx="1736">
                  <c:v>53062.408900000002</c:v>
                </c:pt>
                <c:pt idx="1737">
                  <c:v>53072.648999999998</c:v>
                </c:pt>
                <c:pt idx="1738">
                  <c:v>53082.8891</c:v>
                </c:pt>
                <c:pt idx="1739">
                  <c:v>53093.129200000003</c:v>
                </c:pt>
                <c:pt idx="1740">
                  <c:v>53103.369299999998</c:v>
                </c:pt>
                <c:pt idx="1741">
                  <c:v>53113.609400000001</c:v>
                </c:pt>
                <c:pt idx="1742">
                  <c:v>53123.849499999997</c:v>
                </c:pt>
                <c:pt idx="1743">
                  <c:v>53134.089599999999</c:v>
                </c:pt>
                <c:pt idx="1744">
                  <c:v>53144.3298</c:v>
                </c:pt>
                <c:pt idx="1745">
                  <c:v>53154.569900000002</c:v>
                </c:pt>
                <c:pt idx="1746">
                  <c:v>53164.81</c:v>
                </c:pt>
                <c:pt idx="1747">
                  <c:v>53175.0501</c:v>
                </c:pt>
                <c:pt idx="1748">
                  <c:v>53185.290200000003</c:v>
                </c:pt>
                <c:pt idx="1749">
                  <c:v>53195.530299999999</c:v>
                </c:pt>
                <c:pt idx="1750">
                  <c:v>53205.770400000001</c:v>
                </c:pt>
                <c:pt idx="1751">
                  <c:v>53216.010499999997</c:v>
                </c:pt>
                <c:pt idx="1752">
                  <c:v>53226.250599999999</c:v>
                </c:pt>
                <c:pt idx="1753">
                  <c:v>53236.490700000002</c:v>
                </c:pt>
                <c:pt idx="1754">
                  <c:v>53246.730799999998</c:v>
                </c:pt>
                <c:pt idx="1755">
                  <c:v>53256.9709</c:v>
                </c:pt>
                <c:pt idx="1756">
                  <c:v>53267.211000000003</c:v>
                </c:pt>
                <c:pt idx="1757">
                  <c:v>53277.451099999998</c:v>
                </c:pt>
                <c:pt idx="1758">
                  <c:v>53287.691200000001</c:v>
                </c:pt>
                <c:pt idx="1759">
                  <c:v>53297.931299999997</c:v>
                </c:pt>
                <c:pt idx="1760">
                  <c:v>53308.171399999999</c:v>
                </c:pt>
                <c:pt idx="1761">
                  <c:v>53318.411500000002</c:v>
                </c:pt>
                <c:pt idx="1762">
                  <c:v>53328.651599999997</c:v>
                </c:pt>
                <c:pt idx="1763">
                  <c:v>53338.8917</c:v>
                </c:pt>
                <c:pt idx="1764">
                  <c:v>53349.131800000003</c:v>
                </c:pt>
                <c:pt idx="1765">
                  <c:v>53359.371899999998</c:v>
                </c:pt>
                <c:pt idx="1766">
                  <c:v>53369.612000000001</c:v>
                </c:pt>
                <c:pt idx="1767">
                  <c:v>53379.852099999996</c:v>
                </c:pt>
                <c:pt idx="1768">
                  <c:v>53390.092199999999</c:v>
                </c:pt>
                <c:pt idx="1769">
                  <c:v>53400.332300000002</c:v>
                </c:pt>
                <c:pt idx="1770">
                  <c:v>53410.572399999997</c:v>
                </c:pt>
                <c:pt idx="1771">
                  <c:v>53420.8125</c:v>
                </c:pt>
                <c:pt idx="1772">
                  <c:v>53431.052600000003</c:v>
                </c:pt>
                <c:pt idx="1773">
                  <c:v>53441.292699999998</c:v>
                </c:pt>
                <c:pt idx="1774">
                  <c:v>53451.532800000001</c:v>
                </c:pt>
                <c:pt idx="1775">
                  <c:v>53461.772900000004</c:v>
                </c:pt>
                <c:pt idx="1776">
                  <c:v>53472.012999999999</c:v>
                </c:pt>
                <c:pt idx="1777">
                  <c:v>53482.253100000002</c:v>
                </c:pt>
                <c:pt idx="1778">
                  <c:v>53492.493199999997</c:v>
                </c:pt>
                <c:pt idx="1779">
                  <c:v>53502.7333</c:v>
                </c:pt>
                <c:pt idx="1780">
                  <c:v>53512.546399999999</c:v>
                </c:pt>
              </c:numCache>
            </c:numRef>
          </c:xVal>
          <c:yVal>
            <c:numRef>
              <c:f>Data_20181229_03!$H$2:$H$1782</c:f>
              <c:numCache>
                <c:formatCode>General</c:formatCode>
                <c:ptCount val="1781"/>
                <c:pt idx="0">
                  <c:v>2618.34</c:v>
                </c:pt>
                <c:pt idx="1">
                  <c:v>2618.35</c:v>
                </c:pt>
                <c:pt idx="2">
                  <c:v>2618.37</c:v>
                </c:pt>
                <c:pt idx="3">
                  <c:v>2618.39</c:v>
                </c:pt>
                <c:pt idx="4">
                  <c:v>2618.41</c:v>
                </c:pt>
                <c:pt idx="5">
                  <c:v>2618.42</c:v>
                </c:pt>
                <c:pt idx="6">
                  <c:v>2618.44</c:v>
                </c:pt>
                <c:pt idx="7">
                  <c:v>2618.46</c:v>
                </c:pt>
                <c:pt idx="8">
                  <c:v>2618.48</c:v>
                </c:pt>
                <c:pt idx="9">
                  <c:v>2618.5</c:v>
                </c:pt>
                <c:pt idx="10">
                  <c:v>2618.52</c:v>
                </c:pt>
                <c:pt idx="11">
                  <c:v>2618.54</c:v>
                </c:pt>
                <c:pt idx="12">
                  <c:v>2618.5500000000002</c:v>
                </c:pt>
                <c:pt idx="13">
                  <c:v>2618.5700000000002</c:v>
                </c:pt>
                <c:pt idx="14">
                  <c:v>2618.59</c:v>
                </c:pt>
                <c:pt idx="15">
                  <c:v>2618.61</c:v>
                </c:pt>
                <c:pt idx="16">
                  <c:v>2618.63</c:v>
                </c:pt>
                <c:pt idx="17">
                  <c:v>2618.65</c:v>
                </c:pt>
                <c:pt idx="18">
                  <c:v>2618.66</c:v>
                </c:pt>
                <c:pt idx="19">
                  <c:v>2618.6799999999998</c:v>
                </c:pt>
                <c:pt idx="20">
                  <c:v>2618.6999999999998</c:v>
                </c:pt>
                <c:pt idx="21">
                  <c:v>2618.7199999999998</c:v>
                </c:pt>
                <c:pt idx="22">
                  <c:v>2618.7399999999998</c:v>
                </c:pt>
                <c:pt idx="23">
                  <c:v>2618.7600000000002</c:v>
                </c:pt>
                <c:pt idx="24">
                  <c:v>2618.7800000000002</c:v>
                </c:pt>
                <c:pt idx="25">
                  <c:v>2618.79</c:v>
                </c:pt>
                <c:pt idx="26">
                  <c:v>2618.81</c:v>
                </c:pt>
                <c:pt idx="27">
                  <c:v>2618.83</c:v>
                </c:pt>
                <c:pt idx="28">
                  <c:v>2618.85</c:v>
                </c:pt>
                <c:pt idx="29">
                  <c:v>2618.87</c:v>
                </c:pt>
                <c:pt idx="30">
                  <c:v>2618.89</c:v>
                </c:pt>
                <c:pt idx="31">
                  <c:v>2618.91</c:v>
                </c:pt>
                <c:pt idx="32">
                  <c:v>2618.92</c:v>
                </c:pt>
                <c:pt idx="33">
                  <c:v>2618.94</c:v>
                </c:pt>
                <c:pt idx="34">
                  <c:v>2618.96</c:v>
                </c:pt>
                <c:pt idx="35">
                  <c:v>2618.98</c:v>
                </c:pt>
                <c:pt idx="36">
                  <c:v>2619</c:v>
                </c:pt>
                <c:pt idx="37">
                  <c:v>2619.02</c:v>
                </c:pt>
                <c:pt idx="38">
                  <c:v>2619.04</c:v>
                </c:pt>
                <c:pt idx="39">
                  <c:v>2619.0500000000002</c:v>
                </c:pt>
                <c:pt idx="40">
                  <c:v>2619.0700000000002</c:v>
                </c:pt>
                <c:pt idx="41">
                  <c:v>2619.09</c:v>
                </c:pt>
                <c:pt idx="42">
                  <c:v>2619.11</c:v>
                </c:pt>
                <c:pt idx="43">
                  <c:v>2619.13</c:v>
                </c:pt>
                <c:pt idx="44">
                  <c:v>2619.15</c:v>
                </c:pt>
                <c:pt idx="45">
                  <c:v>2619.17</c:v>
                </c:pt>
                <c:pt idx="46">
                  <c:v>2619.1799999999998</c:v>
                </c:pt>
                <c:pt idx="47">
                  <c:v>2619.1999999999998</c:v>
                </c:pt>
                <c:pt idx="48">
                  <c:v>2619.2199999999998</c:v>
                </c:pt>
                <c:pt idx="49">
                  <c:v>2619.2399999999998</c:v>
                </c:pt>
                <c:pt idx="50">
                  <c:v>2619.2600000000002</c:v>
                </c:pt>
                <c:pt idx="51">
                  <c:v>2619.2800000000002</c:v>
                </c:pt>
                <c:pt idx="52">
                  <c:v>2619.3000000000002</c:v>
                </c:pt>
                <c:pt idx="53">
                  <c:v>2619.31</c:v>
                </c:pt>
                <c:pt idx="54">
                  <c:v>2619.33</c:v>
                </c:pt>
                <c:pt idx="55">
                  <c:v>2619.35</c:v>
                </c:pt>
                <c:pt idx="56">
                  <c:v>2619.37</c:v>
                </c:pt>
                <c:pt idx="57">
                  <c:v>2619.39</c:v>
                </c:pt>
                <c:pt idx="58">
                  <c:v>2619.41</c:v>
                </c:pt>
                <c:pt idx="59">
                  <c:v>2619.42</c:v>
                </c:pt>
                <c:pt idx="60">
                  <c:v>2619.44</c:v>
                </c:pt>
                <c:pt idx="61">
                  <c:v>2619.46</c:v>
                </c:pt>
                <c:pt idx="62">
                  <c:v>2619.48</c:v>
                </c:pt>
                <c:pt idx="63">
                  <c:v>2619.5</c:v>
                </c:pt>
                <c:pt idx="64">
                  <c:v>2619.52</c:v>
                </c:pt>
                <c:pt idx="65">
                  <c:v>2619.54</c:v>
                </c:pt>
                <c:pt idx="66">
                  <c:v>2619.5500000000002</c:v>
                </c:pt>
                <c:pt idx="67">
                  <c:v>2619.5700000000002</c:v>
                </c:pt>
                <c:pt idx="68">
                  <c:v>2619.59</c:v>
                </c:pt>
                <c:pt idx="69">
                  <c:v>2619.61</c:v>
                </c:pt>
                <c:pt idx="70">
                  <c:v>2619.63</c:v>
                </c:pt>
                <c:pt idx="71">
                  <c:v>2619.65</c:v>
                </c:pt>
                <c:pt idx="72">
                  <c:v>2619.67</c:v>
                </c:pt>
                <c:pt idx="73">
                  <c:v>2619.6799999999998</c:v>
                </c:pt>
                <c:pt idx="74">
                  <c:v>2619.6999999999998</c:v>
                </c:pt>
                <c:pt idx="75">
                  <c:v>2619.7199999999998</c:v>
                </c:pt>
                <c:pt idx="76">
                  <c:v>2619.7399999999998</c:v>
                </c:pt>
                <c:pt idx="77">
                  <c:v>2619.7600000000002</c:v>
                </c:pt>
                <c:pt idx="78">
                  <c:v>2619.7800000000002</c:v>
                </c:pt>
                <c:pt idx="79">
                  <c:v>2619.8000000000002</c:v>
                </c:pt>
                <c:pt idx="80">
                  <c:v>2619.81</c:v>
                </c:pt>
                <c:pt idx="81">
                  <c:v>2619.83</c:v>
                </c:pt>
                <c:pt idx="82">
                  <c:v>2619.85</c:v>
                </c:pt>
                <c:pt idx="83">
                  <c:v>2619.87</c:v>
                </c:pt>
                <c:pt idx="84">
                  <c:v>2619.89</c:v>
                </c:pt>
                <c:pt idx="85">
                  <c:v>2619.91</c:v>
                </c:pt>
                <c:pt idx="86">
                  <c:v>2619.9299999999998</c:v>
                </c:pt>
                <c:pt idx="87">
                  <c:v>2619.94</c:v>
                </c:pt>
                <c:pt idx="88">
                  <c:v>2619.96</c:v>
                </c:pt>
                <c:pt idx="89">
                  <c:v>2619.98</c:v>
                </c:pt>
                <c:pt idx="90">
                  <c:v>2620</c:v>
                </c:pt>
                <c:pt idx="91">
                  <c:v>2620.02</c:v>
                </c:pt>
                <c:pt idx="92">
                  <c:v>2620.04</c:v>
                </c:pt>
                <c:pt idx="93">
                  <c:v>2620.06</c:v>
                </c:pt>
                <c:pt idx="94">
                  <c:v>2620.0700000000002</c:v>
                </c:pt>
                <c:pt idx="95">
                  <c:v>2620.09</c:v>
                </c:pt>
                <c:pt idx="96">
                  <c:v>2620.11</c:v>
                </c:pt>
                <c:pt idx="97">
                  <c:v>2620.13</c:v>
                </c:pt>
                <c:pt idx="98">
                  <c:v>2620.15</c:v>
                </c:pt>
                <c:pt idx="99">
                  <c:v>2620.17</c:v>
                </c:pt>
                <c:pt idx="100">
                  <c:v>2620.1799999999998</c:v>
                </c:pt>
                <c:pt idx="101">
                  <c:v>2620.1999999999998</c:v>
                </c:pt>
                <c:pt idx="102">
                  <c:v>2620.2199999999998</c:v>
                </c:pt>
                <c:pt idx="103">
                  <c:v>2620.2399999999998</c:v>
                </c:pt>
                <c:pt idx="104">
                  <c:v>2620.2600000000002</c:v>
                </c:pt>
                <c:pt idx="105">
                  <c:v>2620.2800000000002</c:v>
                </c:pt>
                <c:pt idx="106">
                  <c:v>2620.3000000000002</c:v>
                </c:pt>
                <c:pt idx="107">
                  <c:v>2620.31</c:v>
                </c:pt>
                <c:pt idx="108">
                  <c:v>2620.33</c:v>
                </c:pt>
                <c:pt idx="109">
                  <c:v>2620.35</c:v>
                </c:pt>
                <c:pt idx="110">
                  <c:v>2620.37</c:v>
                </c:pt>
                <c:pt idx="111">
                  <c:v>2620.39</c:v>
                </c:pt>
                <c:pt idx="112">
                  <c:v>2620.41</c:v>
                </c:pt>
                <c:pt idx="113">
                  <c:v>2620.4299999999998</c:v>
                </c:pt>
                <c:pt idx="114">
                  <c:v>2620.44</c:v>
                </c:pt>
                <c:pt idx="115">
                  <c:v>2620.46</c:v>
                </c:pt>
                <c:pt idx="116">
                  <c:v>2620.48</c:v>
                </c:pt>
                <c:pt idx="117">
                  <c:v>2620.5</c:v>
                </c:pt>
                <c:pt idx="118">
                  <c:v>2620.52</c:v>
                </c:pt>
                <c:pt idx="119">
                  <c:v>2620.54</c:v>
                </c:pt>
                <c:pt idx="120">
                  <c:v>2620.56</c:v>
                </c:pt>
                <c:pt idx="121">
                  <c:v>2620.5700000000002</c:v>
                </c:pt>
                <c:pt idx="122">
                  <c:v>2620.59</c:v>
                </c:pt>
                <c:pt idx="123">
                  <c:v>2620.61</c:v>
                </c:pt>
                <c:pt idx="124">
                  <c:v>2620.63</c:v>
                </c:pt>
                <c:pt idx="125">
                  <c:v>2620.65</c:v>
                </c:pt>
                <c:pt idx="126">
                  <c:v>2620.67</c:v>
                </c:pt>
                <c:pt idx="127">
                  <c:v>2620.69</c:v>
                </c:pt>
                <c:pt idx="128">
                  <c:v>2620.6999999999998</c:v>
                </c:pt>
                <c:pt idx="129">
                  <c:v>2620.7199999999998</c:v>
                </c:pt>
                <c:pt idx="130">
                  <c:v>2620.7399999999998</c:v>
                </c:pt>
                <c:pt idx="131">
                  <c:v>2620.7600000000002</c:v>
                </c:pt>
                <c:pt idx="132">
                  <c:v>2620.7800000000002</c:v>
                </c:pt>
                <c:pt idx="133">
                  <c:v>2620.8000000000002</c:v>
                </c:pt>
                <c:pt idx="134">
                  <c:v>2620.8200000000002</c:v>
                </c:pt>
                <c:pt idx="135">
                  <c:v>2620.83</c:v>
                </c:pt>
                <c:pt idx="136">
                  <c:v>2620.85</c:v>
                </c:pt>
                <c:pt idx="137">
                  <c:v>2620.87</c:v>
                </c:pt>
                <c:pt idx="138">
                  <c:v>2620.89</c:v>
                </c:pt>
                <c:pt idx="139">
                  <c:v>2620.91</c:v>
                </c:pt>
                <c:pt idx="140">
                  <c:v>2620.9299999999998</c:v>
                </c:pt>
                <c:pt idx="141">
                  <c:v>2620.94</c:v>
                </c:pt>
                <c:pt idx="142">
                  <c:v>2620.96</c:v>
                </c:pt>
                <c:pt idx="143">
                  <c:v>2620.98</c:v>
                </c:pt>
                <c:pt idx="144">
                  <c:v>2621</c:v>
                </c:pt>
                <c:pt idx="145">
                  <c:v>2621.02</c:v>
                </c:pt>
                <c:pt idx="146">
                  <c:v>2621.04</c:v>
                </c:pt>
                <c:pt idx="147">
                  <c:v>2621.06</c:v>
                </c:pt>
                <c:pt idx="148">
                  <c:v>2621.0700000000002</c:v>
                </c:pt>
                <c:pt idx="149">
                  <c:v>2621.09</c:v>
                </c:pt>
                <c:pt idx="150">
                  <c:v>2621.11</c:v>
                </c:pt>
                <c:pt idx="151">
                  <c:v>2621.13</c:v>
                </c:pt>
                <c:pt idx="152">
                  <c:v>2621.15</c:v>
                </c:pt>
                <c:pt idx="153">
                  <c:v>2621.17</c:v>
                </c:pt>
                <c:pt idx="154">
                  <c:v>2621.19</c:v>
                </c:pt>
                <c:pt idx="155">
                  <c:v>2621.1999999999998</c:v>
                </c:pt>
                <c:pt idx="156">
                  <c:v>2621.2199999999998</c:v>
                </c:pt>
                <c:pt idx="157">
                  <c:v>2621.2399999999998</c:v>
                </c:pt>
                <c:pt idx="158">
                  <c:v>2621.2600000000002</c:v>
                </c:pt>
                <c:pt idx="159">
                  <c:v>2621.2800000000002</c:v>
                </c:pt>
                <c:pt idx="160">
                  <c:v>2621.3000000000002</c:v>
                </c:pt>
                <c:pt idx="161">
                  <c:v>2621.3200000000002</c:v>
                </c:pt>
                <c:pt idx="162">
                  <c:v>2621.33</c:v>
                </c:pt>
                <c:pt idx="163">
                  <c:v>2621.35</c:v>
                </c:pt>
                <c:pt idx="164">
                  <c:v>2621.37</c:v>
                </c:pt>
                <c:pt idx="165">
                  <c:v>2621.39</c:v>
                </c:pt>
                <c:pt idx="166">
                  <c:v>2621.41</c:v>
                </c:pt>
                <c:pt idx="167">
                  <c:v>2621.4299999999998</c:v>
                </c:pt>
                <c:pt idx="168">
                  <c:v>2621.45</c:v>
                </c:pt>
                <c:pt idx="169">
                  <c:v>2621.46</c:v>
                </c:pt>
                <c:pt idx="170">
                  <c:v>2621.48</c:v>
                </c:pt>
                <c:pt idx="171">
                  <c:v>2621.5</c:v>
                </c:pt>
                <c:pt idx="172">
                  <c:v>2621.52</c:v>
                </c:pt>
                <c:pt idx="173">
                  <c:v>2621.54</c:v>
                </c:pt>
                <c:pt idx="174">
                  <c:v>2621.56</c:v>
                </c:pt>
                <c:pt idx="175">
                  <c:v>2621.58</c:v>
                </c:pt>
                <c:pt idx="176">
                  <c:v>2621.59</c:v>
                </c:pt>
                <c:pt idx="177">
                  <c:v>2621.61</c:v>
                </c:pt>
                <c:pt idx="178">
                  <c:v>2621.63</c:v>
                </c:pt>
                <c:pt idx="179">
                  <c:v>2621.65</c:v>
                </c:pt>
                <c:pt idx="180">
                  <c:v>2621.67</c:v>
                </c:pt>
                <c:pt idx="181">
                  <c:v>2621.69</c:v>
                </c:pt>
                <c:pt idx="182">
                  <c:v>2621.7</c:v>
                </c:pt>
                <c:pt idx="183">
                  <c:v>2621.72</c:v>
                </c:pt>
                <c:pt idx="184">
                  <c:v>2621.74</c:v>
                </c:pt>
                <c:pt idx="185">
                  <c:v>2621.76</c:v>
                </c:pt>
                <c:pt idx="186">
                  <c:v>2621.78</c:v>
                </c:pt>
                <c:pt idx="187">
                  <c:v>2621.8</c:v>
                </c:pt>
                <c:pt idx="188">
                  <c:v>2621.82</c:v>
                </c:pt>
                <c:pt idx="189">
                  <c:v>2621.83</c:v>
                </c:pt>
                <c:pt idx="190">
                  <c:v>2621.85</c:v>
                </c:pt>
                <c:pt idx="191">
                  <c:v>2621.87</c:v>
                </c:pt>
                <c:pt idx="192">
                  <c:v>2621.89</c:v>
                </c:pt>
                <c:pt idx="193">
                  <c:v>2621.91</c:v>
                </c:pt>
                <c:pt idx="194">
                  <c:v>2621.93</c:v>
                </c:pt>
                <c:pt idx="195">
                  <c:v>2621.95</c:v>
                </c:pt>
                <c:pt idx="196">
                  <c:v>2621.96</c:v>
                </c:pt>
                <c:pt idx="197">
                  <c:v>2621.98</c:v>
                </c:pt>
                <c:pt idx="198">
                  <c:v>2622</c:v>
                </c:pt>
                <c:pt idx="199">
                  <c:v>2622.02</c:v>
                </c:pt>
                <c:pt idx="200">
                  <c:v>2622.04</c:v>
                </c:pt>
                <c:pt idx="201">
                  <c:v>2622.06</c:v>
                </c:pt>
                <c:pt idx="202">
                  <c:v>2622.08</c:v>
                </c:pt>
                <c:pt idx="203">
                  <c:v>2622.09</c:v>
                </c:pt>
                <c:pt idx="204">
                  <c:v>2622.11</c:v>
                </c:pt>
                <c:pt idx="205">
                  <c:v>2622.13</c:v>
                </c:pt>
                <c:pt idx="206">
                  <c:v>2622.15</c:v>
                </c:pt>
                <c:pt idx="207">
                  <c:v>2622.17</c:v>
                </c:pt>
                <c:pt idx="208">
                  <c:v>2622.19</c:v>
                </c:pt>
                <c:pt idx="209">
                  <c:v>2622.21</c:v>
                </c:pt>
                <c:pt idx="210">
                  <c:v>2622.22</c:v>
                </c:pt>
                <c:pt idx="211">
                  <c:v>2622.24</c:v>
                </c:pt>
                <c:pt idx="212">
                  <c:v>2622.26</c:v>
                </c:pt>
                <c:pt idx="213">
                  <c:v>2622.28</c:v>
                </c:pt>
                <c:pt idx="214">
                  <c:v>2622.3</c:v>
                </c:pt>
                <c:pt idx="215">
                  <c:v>2622.32</c:v>
                </c:pt>
                <c:pt idx="216">
                  <c:v>2622.34</c:v>
                </c:pt>
                <c:pt idx="217">
                  <c:v>2622.35</c:v>
                </c:pt>
                <c:pt idx="218">
                  <c:v>2622.37</c:v>
                </c:pt>
                <c:pt idx="219">
                  <c:v>2622.39</c:v>
                </c:pt>
                <c:pt idx="220">
                  <c:v>2622.41</c:v>
                </c:pt>
                <c:pt idx="221">
                  <c:v>2622.43</c:v>
                </c:pt>
                <c:pt idx="222">
                  <c:v>2622.45</c:v>
                </c:pt>
                <c:pt idx="223">
                  <c:v>2622.46</c:v>
                </c:pt>
                <c:pt idx="224">
                  <c:v>2622.48</c:v>
                </c:pt>
                <c:pt idx="225">
                  <c:v>2622.5</c:v>
                </c:pt>
                <c:pt idx="226">
                  <c:v>2622.52</c:v>
                </c:pt>
                <c:pt idx="227">
                  <c:v>2622.54</c:v>
                </c:pt>
                <c:pt idx="228">
                  <c:v>2622.56</c:v>
                </c:pt>
                <c:pt idx="229">
                  <c:v>2622.58</c:v>
                </c:pt>
                <c:pt idx="230">
                  <c:v>2622.59</c:v>
                </c:pt>
                <c:pt idx="231">
                  <c:v>2622.61</c:v>
                </c:pt>
                <c:pt idx="232">
                  <c:v>2622.63</c:v>
                </c:pt>
                <c:pt idx="233">
                  <c:v>2622.65</c:v>
                </c:pt>
                <c:pt idx="234">
                  <c:v>2622.67</c:v>
                </c:pt>
                <c:pt idx="235">
                  <c:v>2622.69</c:v>
                </c:pt>
                <c:pt idx="236">
                  <c:v>2622.71</c:v>
                </c:pt>
                <c:pt idx="237">
                  <c:v>2622.72</c:v>
                </c:pt>
                <c:pt idx="238">
                  <c:v>2622.74</c:v>
                </c:pt>
                <c:pt idx="239">
                  <c:v>2622.76</c:v>
                </c:pt>
                <c:pt idx="240">
                  <c:v>2622.78</c:v>
                </c:pt>
                <c:pt idx="241">
                  <c:v>2622.8</c:v>
                </c:pt>
                <c:pt idx="242">
                  <c:v>2622.82</c:v>
                </c:pt>
                <c:pt idx="243">
                  <c:v>2622.84</c:v>
                </c:pt>
                <c:pt idx="244">
                  <c:v>2622.85</c:v>
                </c:pt>
                <c:pt idx="245">
                  <c:v>2622.87</c:v>
                </c:pt>
                <c:pt idx="246">
                  <c:v>2622.89</c:v>
                </c:pt>
                <c:pt idx="247">
                  <c:v>2622.91</c:v>
                </c:pt>
                <c:pt idx="248">
                  <c:v>2622.93</c:v>
                </c:pt>
                <c:pt idx="249">
                  <c:v>2622.95</c:v>
                </c:pt>
                <c:pt idx="250">
                  <c:v>2622.97</c:v>
                </c:pt>
                <c:pt idx="251">
                  <c:v>2622.98</c:v>
                </c:pt>
                <c:pt idx="252">
                  <c:v>2623</c:v>
                </c:pt>
                <c:pt idx="253">
                  <c:v>2623.02</c:v>
                </c:pt>
                <c:pt idx="254">
                  <c:v>2623.04</c:v>
                </c:pt>
                <c:pt idx="255">
                  <c:v>2623.06</c:v>
                </c:pt>
                <c:pt idx="256">
                  <c:v>2623.08</c:v>
                </c:pt>
                <c:pt idx="257">
                  <c:v>2623.1</c:v>
                </c:pt>
                <c:pt idx="258">
                  <c:v>2623.11</c:v>
                </c:pt>
                <c:pt idx="259">
                  <c:v>2623.13</c:v>
                </c:pt>
                <c:pt idx="260">
                  <c:v>2623.15</c:v>
                </c:pt>
                <c:pt idx="261">
                  <c:v>2623.17</c:v>
                </c:pt>
                <c:pt idx="262">
                  <c:v>2623.19</c:v>
                </c:pt>
                <c:pt idx="263">
                  <c:v>2623.21</c:v>
                </c:pt>
                <c:pt idx="264">
                  <c:v>2623.22</c:v>
                </c:pt>
                <c:pt idx="265">
                  <c:v>2623.24</c:v>
                </c:pt>
                <c:pt idx="266">
                  <c:v>2623.26</c:v>
                </c:pt>
                <c:pt idx="267">
                  <c:v>2623.28</c:v>
                </c:pt>
                <c:pt idx="268">
                  <c:v>2623.3</c:v>
                </c:pt>
                <c:pt idx="269">
                  <c:v>2623.32</c:v>
                </c:pt>
                <c:pt idx="270">
                  <c:v>2623.34</c:v>
                </c:pt>
                <c:pt idx="271">
                  <c:v>2623.35</c:v>
                </c:pt>
                <c:pt idx="272">
                  <c:v>2623.37</c:v>
                </c:pt>
                <c:pt idx="273">
                  <c:v>2623.39</c:v>
                </c:pt>
                <c:pt idx="274">
                  <c:v>2623.41</c:v>
                </c:pt>
                <c:pt idx="275">
                  <c:v>2623.43</c:v>
                </c:pt>
                <c:pt idx="276">
                  <c:v>2623.45</c:v>
                </c:pt>
                <c:pt idx="277">
                  <c:v>2623.47</c:v>
                </c:pt>
                <c:pt idx="278">
                  <c:v>2623.48</c:v>
                </c:pt>
                <c:pt idx="279">
                  <c:v>2623.5</c:v>
                </c:pt>
                <c:pt idx="280">
                  <c:v>2623.52</c:v>
                </c:pt>
                <c:pt idx="281">
                  <c:v>2623.54</c:v>
                </c:pt>
                <c:pt idx="282">
                  <c:v>2623.56</c:v>
                </c:pt>
                <c:pt idx="283">
                  <c:v>2623.58</c:v>
                </c:pt>
                <c:pt idx="284">
                  <c:v>2623.6</c:v>
                </c:pt>
                <c:pt idx="285">
                  <c:v>2623.61</c:v>
                </c:pt>
                <c:pt idx="286">
                  <c:v>2623.63</c:v>
                </c:pt>
                <c:pt idx="287">
                  <c:v>2623.65</c:v>
                </c:pt>
                <c:pt idx="288">
                  <c:v>2623.67</c:v>
                </c:pt>
                <c:pt idx="289">
                  <c:v>2623.69</c:v>
                </c:pt>
                <c:pt idx="290">
                  <c:v>2623.71</c:v>
                </c:pt>
                <c:pt idx="291">
                  <c:v>2623.73</c:v>
                </c:pt>
                <c:pt idx="292">
                  <c:v>2623.74</c:v>
                </c:pt>
                <c:pt idx="293">
                  <c:v>2623.76</c:v>
                </c:pt>
                <c:pt idx="294">
                  <c:v>2623.78</c:v>
                </c:pt>
                <c:pt idx="295">
                  <c:v>2623.8</c:v>
                </c:pt>
                <c:pt idx="296">
                  <c:v>2623.82</c:v>
                </c:pt>
                <c:pt idx="297">
                  <c:v>2623.84</c:v>
                </c:pt>
                <c:pt idx="298">
                  <c:v>2623.86</c:v>
                </c:pt>
                <c:pt idx="299">
                  <c:v>2623.87</c:v>
                </c:pt>
                <c:pt idx="300">
                  <c:v>2623.89</c:v>
                </c:pt>
                <c:pt idx="301">
                  <c:v>2623.91</c:v>
                </c:pt>
                <c:pt idx="302">
                  <c:v>2623.93</c:v>
                </c:pt>
                <c:pt idx="303">
                  <c:v>2623.95</c:v>
                </c:pt>
                <c:pt idx="304">
                  <c:v>2623.97</c:v>
                </c:pt>
                <c:pt idx="305">
                  <c:v>2623.98</c:v>
                </c:pt>
                <c:pt idx="306">
                  <c:v>2624</c:v>
                </c:pt>
                <c:pt idx="307">
                  <c:v>2624.02</c:v>
                </c:pt>
                <c:pt idx="308">
                  <c:v>2624.04</c:v>
                </c:pt>
                <c:pt idx="309">
                  <c:v>2624.06</c:v>
                </c:pt>
                <c:pt idx="310">
                  <c:v>2624.08</c:v>
                </c:pt>
                <c:pt idx="311">
                  <c:v>2624.1</c:v>
                </c:pt>
                <c:pt idx="312">
                  <c:v>2624.11</c:v>
                </c:pt>
                <c:pt idx="313">
                  <c:v>2624.13</c:v>
                </c:pt>
                <c:pt idx="314">
                  <c:v>2624.15</c:v>
                </c:pt>
                <c:pt idx="315">
                  <c:v>2624.17</c:v>
                </c:pt>
                <c:pt idx="316">
                  <c:v>2624.19</c:v>
                </c:pt>
                <c:pt idx="317">
                  <c:v>2624.21</c:v>
                </c:pt>
                <c:pt idx="318">
                  <c:v>2624.23</c:v>
                </c:pt>
                <c:pt idx="319">
                  <c:v>2624.24</c:v>
                </c:pt>
                <c:pt idx="320">
                  <c:v>2624.26</c:v>
                </c:pt>
                <c:pt idx="321">
                  <c:v>2624.28</c:v>
                </c:pt>
                <c:pt idx="322">
                  <c:v>2624.3</c:v>
                </c:pt>
                <c:pt idx="323">
                  <c:v>2624.32</c:v>
                </c:pt>
                <c:pt idx="324">
                  <c:v>2624.34</c:v>
                </c:pt>
                <c:pt idx="325">
                  <c:v>2624.36</c:v>
                </c:pt>
                <c:pt idx="326">
                  <c:v>2624.37</c:v>
                </c:pt>
                <c:pt idx="327">
                  <c:v>2624.39</c:v>
                </c:pt>
                <c:pt idx="328">
                  <c:v>2624.41</c:v>
                </c:pt>
                <c:pt idx="329">
                  <c:v>2624.43</c:v>
                </c:pt>
                <c:pt idx="330">
                  <c:v>2624.45</c:v>
                </c:pt>
                <c:pt idx="331">
                  <c:v>2624.47</c:v>
                </c:pt>
                <c:pt idx="332">
                  <c:v>2624.49</c:v>
                </c:pt>
                <c:pt idx="333">
                  <c:v>2624.5</c:v>
                </c:pt>
                <c:pt idx="334">
                  <c:v>2624.52</c:v>
                </c:pt>
                <c:pt idx="335">
                  <c:v>2624.54</c:v>
                </c:pt>
                <c:pt idx="336">
                  <c:v>2624.56</c:v>
                </c:pt>
                <c:pt idx="337">
                  <c:v>2624.58</c:v>
                </c:pt>
                <c:pt idx="338">
                  <c:v>2624.6</c:v>
                </c:pt>
                <c:pt idx="339">
                  <c:v>2624.62</c:v>
                </c:pt>
                <c:pt idx="340">
                  <c:v>2624.63</c:v>
                </c:pt>
                <c:pt idx="341">
                  <c:v>2624.65</c:v>
                </c:pt>
                <c:pt idx="342">
                  <c:v>2624.67</c:v>
                </c:pt>
                <c:pt idx="343">
                  <c:v>2624.69</c:v>
                </c:pt>
                <c:pt idx="344">
                  <c:v>2624.71</c:v>
                </c:pt>
                <c:pt idx="345">
                  <c:v>2624.73</c:v>
                </c:pt>
                <c:pt idx="346">
                  <c:v>2624.75</c:v>
                </c:pt>
                <c:pt idx="347">
                  <c:v>2624.76</c:v>
                </c:pt>
                <c:pt idx="348">
                  <c:v>2624.78</c:v>
                </c:pt>
                <c:pt idx="349">
                  <c:v>2624.8</c:v>
                </c:pt>
                <c:pt idx="350">
                  <c:v>2624.82</c:v>
                </c:pt>
                <c:pt idx="351">
                  <c:v>2624.84</c:v>
                </c:pt>
                <c:pt idx="352">
                  <c:v>2624.86</c:v>
                </c:pt>
                <c:pt idx="353">
                  <c:v>2624.87</c:v>
                </c:pt>
                <c:pt idx="354">
                  <c:v>2624.89</c:v>
                </c:pt>
                <c:pt idx="355">
                  <c:v>2624.91</c:v>
                </c:pt>
                <c:pt idx="356">
                  <c:v>2624.93</c:v>
                </c:pt>
                <c:pt idx="357">
                  <c:v>2624.95</c:v>
                </c:pt>
                <c:pt idx="358">
                  <c:v>2624.97</c:v>
                </c:pt>
                <c:pt idx="359">
                  <c:v>2624.99</c:v>
                </c:pt>
                <c:pt idx="360">
                  <c:v>2625</c:v>
                </c:pt>
                <c:pt idx="361">
                  <c:v>2625.02</c:v>
                </c:pt>
                <c:pt idx="362">
                  <c:v>2625.04</c:v>
                </c:pt>
                <c:pt idx="363">
                  <c:v>2625.06</c:v>
                </c:pt>
                <c:pt idx="364">
                  <c:v>2625.08</c:v>
                </c:pt>
                <c:pt idx="365">
                  <c:v>2625.1</c:v>
                </c:pt>
                <c:pt idx="366">
                  <c:v>2625.12</c:v>
                </c:pt>
                <c:pt idx="367">
                  <c:v>2625.13</c:v>
                </c:pt>
                <c:pt idx="368">
                  <c:v>2625.15</c:v>
                </c:pt>
                <c:pt idx="369">
                  <c:v>2625.17</c:v>
                </c:pt>
                <c:pt idx="370">
                  <c:v>2625.19</c:v>
                </c:pt>
                <c:pt idx="371">
                  <c:v>2625.21</c:v>
                </c:pt>
                <c:pt idx="372">
                  <c:v>2625.23</c:v>
                </c:pt>
                <c:pt idx="373">
                  <c:v>2625.25</c:v>
                </c:pt>
                <c:pt idx="374">
                  <c:v>2625.26</c:v>
                </c:pt>
                <c:pt idx="375">
                  <c:v>2625.28</c:v>
                </c:pt>
                <c:pt idx="376">
                  <c:v>2625.3</c:v>
                </c:pt>
                <c:pt idx="377">
                  <c:v>2625.32</c:v>
                </c:pt>
                <c:pt idx="378">
                  <c:v>2625.34</c:v>
                </c:pt>
                <c:pt idx="379">
                  <c:v>2625.36</c:v>
                </c:pt>
                <c:pt idx="380">
                  <c:v>2625.38</c:v>
                </c:pt>
                <c:pt idx="381">
                  <c:v>2625.39</c:v>
                </c:pt>
                <c:pt idx="382">
                  <c:v>2625.41</c:v>
                </c:pt>
                <c:pt idx="383">
                  <c:v>2625.43</c:v>
                </c:pt>
                <c:pt idx="384">
                  <c:v>2625.45</c:v>
                </c:pt>
                <c:pt idx="385">
                  <c:v>2625.47</c:v>
                </c:pt>
                <c:pt idx="386">
                  <c:v>2625.49</c:v>
                </c:pt>
                <c:pt idx="387">
                  <c:v>2625.51</c:v>
                </c:pt>
                <c:pt idx="388">
                  <c:v>2625.52</c:v>
                </c:pt>
                <c:pt idx="389">
                  <c:v>2625.54</c:v>
                </c:pt>
                <c:pt idx="390">
                  <c:v>2625.56</c:v>
                </c:pt>
                <c:pt idx="391">
                  <c:v>2625.58</c:v>
                </c:pt>
                <c:pt idx="392">
                  <c:v>2625.6</c:v>
                </c:pt>
                <c:pt idx="393">
                  <c:v>2625.62</c:v>
                </c:pt>
                <c:pt idx="394">
                  <c:v>2625.63</c:v>
                </c:pt>
                <c:pt idx="395">
                  <c:v>2625.65</c:v>
                </c:pt>
                <c:pt idx="396">
                  <c:v>2625.67</c:v>
                </c:pt>
                <c:pt idx="397">
                  <c:v>2625.69</c:v>
                </c:pt>
                <c:pt idx="398">
                  <c:v>2625.71</c:v>
                </c:pt>
                <c:pt idx="399">
                  <c:v>2625.73</c:v>
                </c:pt>
                <c:pt idx="400">
                  <c:v>2625.75</c:v>
                </c:pt>
                <c:pt idx="401">
                  <c:v>2625.76</c:v>
                </c:pt>
                <c:pt idx="402">
                  <c:v>2625.78</c:v>
                </c:pt>
                <c:pt idx="403">
                  <c:v>2625.8</c:v>
                </c:pt>
                <c:pt idx="404">
                  <c:v>2625.82</c:v>
                </c:pt>
                <c:pt idx="405">
                  <c:v>2625.84</c:v>
                </c:pt>
                <c:pt idx="406">
                  <c:v>2625.86</c:v>
                </c:pt>
                <c:pt idx="407">
                  <c:v>2625.88</c:v>
                </c:pt>
                <c:pt idx="408">
                  <c:v>2625.89</c:v>
                </c:pt>
                <c:pt idx="409">
                  <c:v>2625.91</c:v>
                </c:pt>
                <c:pt idx="410">
                  <c:v>2625.93</c:v>
                </c:pt>
                <c:pt idx="411">
                  <c:v>2625.95</c:v>
                </c:pt>
                <c:pt idx="412">
                  <c:v>2625.97</c:v>
                </c:pt>
                <c:pt idx="413">
                  <c:v>2625.99</c:v>
                </c:pt>
                <c:pt idx="414">
                  <c:v>2626.01</c:v>
                </c:pt>
                <c:pt idx="415">
                  <c:v>2626.02</c:v>
                </c:pt>
                <c:pt idx="416">
                  <c:v>2626.04</c:v>
                </c:pt>
                <c:pt idx="417">
                  <c:v>2626.06</c:v>
                </c:pt>
                <c:pt idx="418">
                  <c:v>2626.08</c:v>
                </c:pt>
                <c:pt idx="419">
                  <c:v>2626.1</c:v>
                </c:pt>
                <c:pt idx="420">
                  <c:v>2626.12</c:v>
                </c:pt>
                <c:pt idx="421">
                  <c:v>2626.14</c:v>
                </c:pt>
                <c:pt idx="422">
                  <c:v>2626.15</c:v>
                </c:pt>
                <c:pt idx="423">
                  <c:v>2626.17</c:v>
                </c:pt>
                <c:pt idx="424">
                  <c:v>2626.19</c:v>
                </c:pt>
                <c:pt idx="425">
                  <c:v>2626.21</c:v>
                </c:pt>
                <c:pt idx="426">
                  <c:v>2626.23</c:v>
                </c:pt>
                <c:pt idx="427">
                  <c:v>2626.25</c:v>
                </c:pt>
                <c:pt idx="428">
                  <c:v>2626.27</c:v>
                </c:pt>
                <c:pt idx="429">
                  <c:v>2626.28</c:v>
                </c:pt>
                <c:pt idx="430">
                  <c:v>2626.3</c:v>
                </c:pt>
                <c:pt idx="431">
                  <c:v>2626.32</c:v>
                </c:pt>
                <c:pt idx="432">
                  <c:v>2626.34</c:v>
                </c:pt>
                <c:pt idx="433">
                  <c:v>2626.36</c:v>
                </c:pt>
                <c:pt idx="434">
                  <c:v>2626.38</c:v>
                </c:pt>
                <c:pt idx="435">
                  <c:v>2626.39</c:v>
                </c:pt>
                <c:pt idx="436">
                  <c:v>2626.41</c:v>
                </c:pt>
                <c:pt idx="437">
                  <c:v>2626.43</c:v>
                </c:pt>
                <c:pt idx="438">
                  <c:v>2626.45</c:v>
                </c:pt>
                <c:pt idx="439">
                  <c:v>2626.47</c:v>
                </c:pt>
                <c:pt idx="440">
                  <c:v>2626.49</c:v>
                </c:pt>
                <c:pt idx="441">
                  <c:v>2626.51</c:v>
                </c:pt>
                <c:pt idx="442">
                  <c:v>2626.52</c:v>
                </c:pt>
                <c:pt idx="443">
                  <c:v>2626.54</c:v>
                </c:pt>
                <c:pt idx="444">
                  <c:v>2626.56</c:v>
                </c:pt>
                <c:pt idx="445">
                  <c:v>2626.58</c:v>
                </c:pt>
                <c:pt idx="446">
                  <c:v>2626.6</c:v>
                </c:pt>
                <c:pt idx="447">
                  <c:v>2626.62</c:v>
                </c:pt>
                <c:pt idx="448">
                  <c:v>2626.64</c:v>
                </c:pt>
                <c:pt idx="449">
                  <c:v>2626.65</c:v>
                </c:pt>
                <c:pt idx="450">
                  <c:v>2626.67</c:v>
                </c:pt>
                <c:pt idx="451">
                  <c:v>2626.69</c:v>
                </c:pt>
                <c:pt idx="452">
                  <c:v>2626.71</c:v>
                </c:pt>
                <c:pt idx="453">
                  <c:v>2626.73</c:v>
                </c:pt>
                <c:pt idx="454">
                  <c:v>2626.75</c:v>
                </c:pt>
                <c:pt idx="455">
                  <c:v>2626.77</c:v>
                </c:pt>
                <c:pt idx="456">
                  <c:v>2626.78</c:v>
                </c:pt>
                <c:pt idx="457">
                  <c:v>2626.8</c:v>
                </c:pt>
                <c:pt idx="458">
                  <c:v>2626.82</c:v>
                </c:pt>
                <c:pt idx="459">
                  <c:v>2626.84</c:v>
                </c:pt>
                <c:pt idx="460">
                  <c:v>2626.86</c:v>
                </c:pt>
                <c:pt idx="461">
                  <c:v>2626.88</c:v>
                </c:pt>
                <c:pt idx="462">
                  <c:v>2626.9</c:v>
                </c:pt>
                <c:pt idx="463">
                  <c:v>2626.91</c:v>
                </c:pt>
                <c:pt idx="464">
                  <c:v>2626.93</c:v>
                </c:pt>
                <c:pt idx="465">
                  <c:v>2626.95</c:v>
                </c:pt>
                <c:pt idx="466">
                  <c:v>2626.97</c:v>
                </c:pt>
                <c:pt idx="467">
                  <c:v>2626.99</c:v>
                </c:pt>
                <c:pt idx="468">
                  <c:v>2627.01</c:v>
                </c:pt>
                <c:pt idx="469">
                  <c:v>2627.03</c:v>
                </c:pt>
                <c:pt idx="470">
                  <c:v>2627.04</c:v>
                </c:pt>
                <c:pt idx="471">
                  <c:v>2627.06</c:v>
                </c:pt>
                <c:pt idx="472">
                  <c:v>2627.08</c:v>
                </c:pt>
                <c:pt idx="473">
                  <c:v>2627.1</c:v>
                </c:pt>
                <c:pt idx="474">
                  <c:v>2627.12</c:v>
                </c:pt>
                <c:pt idx="475">
                  <c:v>2627.14</c:v>
                </c:pt>
                <c:pt idx="476">
                  <c:v>2627.15</c:v>
                </c:pt>
                <c:pt idx="477">
                  <c:v>2627.17</c:v>
                </c:pt>
                <c:pt idx="478">
                  <c:v>2627.19</c:v>
                </c:pt>
                <c:pt idx="479">
                  <c:v>2627.21</c:v>
                </c:pt>
                <c:pt idx="480">
                  <c:v>2627.23</c:v>
                </c:pt>
                <c:pt idx="481">
                  <c:v>2627.25</c:v>
                </c:pt>
                <c:pt idx="482">
                  <c:v>2627.27</c:v>
                </c:pt>
                <c:pt idx="483">
                  <c:v>2627.28</c:v>
                </c:pt>
                <c:pt idx="484">
                  <c:v>2627.3</c:v>
                </c:pt>
                <c:pt idx="485">
                  <c:v>2627.32</c:v>
                </c:pt>
                <c:pt idx="486">
                  <c:v>2627.34</c:v>
                </c:pt>
                <c:pt idx="487">
                  <c:v>2627.36</c:v>
                </c:pt>
                <c:pt idx="488">
                  <c:v>2627.38</c:v>
                </c:pt>
                <c:pt idx="489">
                  <c:v>2627.4</c:v>
                </c:pt>
                <c:pt idx="490">
                  <c:v>2627.41</c:v>
                </c:pt>
                <c:pt idx="491">
                  <c:v>2627.43</c:v>
                </c:pt>
                <c:pt idx="492">
                  <c:v>2627.45</c:v>
                </c:pt>
                <c:pt idx="493">
                  <c:v>2627.47</c:v>
                </c:pt>
                <c:pt idx="494">
                  <c:v>2627.49</c:v>
                </c:pt>
                <c:pt idx="495">
                  <c:v>2627.51</c:v>
                </c:pt>
                <c:pt idx="496">
                  <c:v>2627.53</c:v>
                </c:pt>
                <c:pt idx="497">
                  <c:v>2627.54</c:v>
                </c:pt>
                <c:pt idx="498">
                  <c:v>2627.56</c:v>
                </c:pt>
                <c:pt idx="499">
                  <c:v>2627.58</c:v>
                </c:pt>
                <c:pt idx="500">
                  <c:v>2627.6</c:v>
                </c:pt>
                <c:pt idx="501">
                  <c:v>2627.62</c:v>
                </c:pt>
                <c:pt idx="502">
                  <c:v>2627.64</c:v>
                </c:pt>
                <c:pt idx="503">
                  <c:v>2627.66</c:v>
                </c:pt>
                <c:pt idx="504">
                  <c:v>2627.67</c:v>
                </c:pt>
                <c:pt idx="505">
                  <c:v>2627.69</c:v>
                </c:pt>
                <c:pt idx="506">
                  <c:v>2627.71</c:v>
                </c:pt>
                <c:pt idx="507">
                  <c:v>2627.73</c:v>
                </c:pt>
                <c:pt idx="508">
                  <c:v>2627.75</c:v>
                </c:pt>
                <c:pt idx="509">
                  <c:v>2627.77</c:v>
                </c:pt>
                <c:pt idx="510">
                  <c:v>2627.79</c:v>
                </c:pt>
                <c:pt idx="511">
                  <c:v>2627.8</c:v>
                </c:pt>
                <c:pt idx="512">
                  <c:v>2627.82</c:v>
                </c:pt>
                <c:pt idx="513">
                  <c:v>2627.84</c:v>
                </c:pt>
                <c:pt idx="514">
                  <c:v>2627.86</c:v>
                </c:pt>
                <c:pt idx="515">
                  <c:v>2627.88</c:v>
                </c:pt>
                <c:pt idx="516">
                  <c:v>2627.9</c:v>
                </c:pt>
                <c:pt idx="517">
                  <c:v>2627.91</c:v>
                </c:pt>
                <c:pt idx="518">
                  <c:v>2627.93</c:v>
                </c:pt>
                <c:pt idx="519">
                  <c:v>2627.95</c:v>
                </c:pt>
                <c:pt idx="520">
                  <c:v>2627.97</c:v>
                </c:pt>
                <c:pt idx="521">
                  <c:v>2627.99</c:v>
                </c:pt>
                <c:pt idx="522">
                  <c:v>2628.01</c:v>
                </c:pt>
                <c:pt idx="523">
                  <c:v>2628.03</c:v>
                </c:pt>
                <c:pt idx="524">
                  <c:v>2628.04</c:v>
                </c:pt>
                <c:pt idx="525">
                  <c:v>2628.06</c:v>
                </c:pt>
                <c:pt idx="526">
                  <c:v>2628.08</c:v>
                </c:pt>
                <c:pt idx="527">
                  <c:v>2628.1</c:v>
                </c:pt>
                <c:pt idx="528">
                  <c:v>2628.12</c:v>
                </c:pt>
                <c:pt idx="529">
                  <c:v>2628.14</c:v>
                </c:pt>
                <c:pt idx="530">
                  <c:v>2628.16</c:v>
                </c:pt>
                <c:pt idx="531">
                  <c:v>2628.17</c:v>
                </c:pt>
                <c:pt idx="532">
                  <c:v>2628.19</c:v>
                </c:pt>
                <c:pt idx="533">
                  <c:v>2628.21</c:v>
                </c:pt>
                <c:pt idx="534">
                  <c:v>2628.23</c:v>
                </c:pt>
                <c:pt idx="535">
                  <c:v>2628.25</c:v>
                </c:pt>
                <c:pt idx="536">
                  <c:v>2628.27</c:v>
                </c:pt>
                <c:pt idx="537">
                  <c:v>2628.29</c:v>
                </c:pt>
                <c:pt idx="538">
                  <c:v>2628.3</c:v>
                </c:pt>
                <c:pt idx="539">
                  <c:v>2628.32</c:v>
                </c:pt>
                <c:pt idx="540">
                  <c:v>2628.34</c:v>
                </c:pt>
                <c:pt idx="541">
                  <c:v>2628.36</c:v>
                </c:pt>
                <c:pt idx="542">
                  <c:v>2628.38</c:v>
                </c:pt>
                <c:pt idx="543">
                  <c:v>2628.4</c:v>
                </c:pt>
                <c:pt idx="544">
                  <c:v>2628.42</c:v>
                </c:pt>
                <c:pt idx="545">
                  <c:v>2628.43</c:v>
                </c:pt>
                <c:pt idx="546">
                  <c:v>2628.45</c:v>
                </c:pt>
                <c:pt idx="547">
                  <c:v>2628.47</c:v>
                </c:pt>
                <c:pt idx="548">
                  <c:v>2628.49</c:v>
                </c:pt>
                <c:pt idx="549">
                  <c:v>2628.51</c:v>
                </c:pt>
                <c:pt idx="550">
                  <c:v>2628.53</c:v>
                </c:pt>
                <c:pt idx="551">
                  <c:v>2628.55</c:v>
                </c:pt>
                <c:pt idx="552">
                  <c:v>2628.56</c:v>
                </c:pt>
                <c:pt idx="553">
                  <c:v>2628.58</c:v>
                </c:pt>
                <c:pt idx="554">
                  <c:v>2628.6</c:v>
                </c:pt>
                <c:pt idx="555">
                  <c:v>2628.62</c:v>
                </c:pt>
                <c:pt idx="556">
                  <c:v>2628.64</c:v>
                </c:pt>
                <c:pt idx="557">
                  <c:v>2628.66</c:v>
                </c:pt>
                <c:pt idx="558">
                  <c:v>2628.67</c:v>
                </c:pt>
                <c:pt idx="559">
                  <c:v>2628.69</c:v>
                </c:pt>
                <c:pt idx="560">
                  <c:v>2628.71</c:v>
                </c:pt>
                <c:pt idx="561">
                  <c:v>2628.73</c:v>
                </c:pt>
                <c:pt idx="562">
                  <c:v>2628.75</c:v>
                </c:pt>
                <c:pt idx="563">
                  <c:v>2628.77</c:v>
                </c:pt>
                <c:pt idx="564">
                  <c:v>2628.79</c:v>
                </c:pt>
                <c:pt idx="565">
                  <c:v>2628.8</c:v>
                </c:pt>
                <c:pt idx="566">
                  <c:v>2628.82</c:v>
                </c:pt>
                <c:pt idx="567">
                  <c:v>2628.84</c:v>
                </c:pt>
                <c:pt idx="568">
                  <c:v>2628.86</c:v>
                </c:pt>
                <c:pt idx="569">
                  <c:v>2628.88</c:v>
                </c:pt>
                <c:pt idx="570">
                  <c:v>2628.9</c:v>
                </c:pt>
                <c:pt idx="571">
                  <c:v>2628.92</c:v>
                </c:pt>
                <c:pt idx="572">
                  <c:v>2628.93</c:v>
                </c:pt>
                <c:pt idx="573">
                  <c:v>2628.95</c:v>
                </c:pt>
                <c:pt idx="574">
                  <c:v>2628.97</c:v>
                </c:pt>
                <c:pt idx="575">
                  <c:v>2628.99</c:v>
                </c:pt>
                <c:pt idx="576">
                  <c:v>2629.01</c:v>
                </c:pt>
                <c:pt idx="577">
                  <c:v>2629.03</c:v>
                </c:pt>
                <c:pt idx="578">
                  <c:v>2629.05</c:v>
                </c:pt>
                <c:pt idx="579">
                  <c:v>2629.06</c:v>
                </c:pt>
                <c:pt idx="580">
                  <c:v>2629.08</c:v>
                </c:pt>
                <c:pt idx="581">
                  <c:v>2629.1</c:v>
                </c:pt>
                <c:pt idx="582">
                  <c:v>2629.12</c:v>
                </c:pt>
                <c:pt idx="583">
                  <c:v>2629.14</c:v>
                </c:pt>
                <c:pt idx="584">
                  <c:v>2629.16</c:v>
                </c:pt>
                <c:pt idx="585">
                  <c:v>2629.18</c:v>
                </c:pt>
                <c:pt idx="586">
                  <c:v>2629.19</c:v>
                </c:pt>
                <c:pt idx="587">
                  <c:v>2629.21</c:v>
                </c:pt>
                <c:pt idx="588">
                  <c:v>2629.23</c:v>
                </c:pt>
                <c:pt idx="589">
                  <c:v>2629.25</c:v>
                </c:pt>
                <c:pt idx="590">
                  <c:v>2629.27</c:v>
                </c:pt>
                <c:pt idx="591">
                  <c:v>2629.29</c:v>
                </c:pt>
                <c:pt idx="592">
                  <c:v>2629.31</c:v>
                </c:pt>
                <c:pt idx="593">
                  <c:v>2629.32</c:v>
                </c:pt>
                <c:pt idx="594">
                  <c:v>2629.34</c:v>
                </c:pt>
                <c:pt idx="595">
                  <c:v>2629.36</c:v>
                </c:pt>
                <c:pt idx="596">
                  <c:v>2629.38</c:v>
                </c:pt>
                <c:pt idx="597">
                  <c:v>2629.4</c:v>
                </c:pt>
                <c:pt idx="598">
                  <c:v>2629.42</c:v>
                </c:pt>
                <c:pt idx="599">
                  <c:v>2629.43</c:v>
                </c:pt>
                <c:pt idx="600">
                  <c:v>2629.45</c:v>
                </c:pt>
                <c:pt idx="601">
                  <c:v>2629.47</c:v>
                </c:pt>
                <c:pt idx="602">
                  <c:v>2629.49</c:v>
                </c:pt>
                <c:pt idx="603">
                  <c:v>2629.51</c:v>
                </c:pt>
                <c:pt idx="604">
                  <c:v>2629.53</c:v>
                </c:pt>
                <c:pt idx="605">
                  <c:v>2629.55</c:v>
                </c:pt>
                <c:pt idx="606">
                  <c:v>2629.56</c:v>
                </c:pt>
                <c:pt idx="607">
                  <c:v>2629.58</c:v>
                </c:pt>
                <c:pt idx="608">
                  <c:v>2629.6</c:v>
                </c:pt>
                <c:pt idx="609">
                  <c:v>2629.62</c:v>
                </c:pt>
                <c:pt idx="610">
                  <c:v>2629.64</c:v>
                </c:pt>
                <c:pt idx="611">
                  <c:v>2629.66</c:v>
                </c:pt>
                <c:pt idx="612">
                  <c:v>2629.68</c:v>
                </c:pt>
                <c:pt idx="613">
                  <c:v>2629.69</c:v>
                </c:pt>
                <c:pt idx="614">
                  <c:v>2629.71</c:v>
                </c:pt>
                <c:pt idx="615">
                  <c:v>2629.73</c:v>
                </c:pt>
                <c:pt idx="616">
                  <c:v>2629.75</c:v>
                </c:pt>
                <c:pt idx="617">
                  <c:v>2629.77</c:v>
                </c:pt>
                <c:pt idx="618">
                  <c:v>2629.79</c:v>
                </c:pt>
                <c:pt idx="619">
                  <c:v>2629.81</c:v>
                </c:pt>
                <c:pt idx="620">
                  <c:v>2629.82</c:v>
                </c:pt>
                <c:pt idx="621">
                  <c:v>2629.84</c:v>
                </c:pt>
                <c:pt idx="622">
                  <c:v>2629.86</c:v>
                </c:pt>
                <c:pt idx="623">
                  <c:v>2629.88</c:v>
                </c:pt>
                <c:pt idx="624">
                  <c:v>2629.9</c:v>
                </c:pt>
                <c:pt idx="625">
                  <c:v>2629.92</c:v>
                </c:pt>
                <c:pt idx="626">
                  <c:v>2629.94</c:v>
                </c:pt>
                <c:pt idx="627">
                  <c:v>2629.95</c:v>
                </c:pt>
                <c:pt idx="628">
                  <c:v>2629.97</c:v>
                </c:pt>
                <c:pt idx="629">
                  <c:v>2629.99</c:v>
                </c:pt>
                <c:pt idx="630">
                  <c:v>2630.01</c:v>
                </c:pt>
                <c:pt idx="631">
                  <c:v>2630.03</c:v>
                </c:pt>
                <c:pt idx="632">
                  <c:v>2630.05</c:v>
                </c:pt>
                <c:pt idx="633">
                  <c:v>2630.07</c:v>
                </c:pt>
                <c:pt idx="634">
                  <c:v>2630.08</c:v>
                </c:pt>
                <c:pt idx="635">
                  <c:v>2630.1</c:v>
                </c:pt>
                <c:pt idx="636">
                  <c:v>2630.12</c:v>
                </c:pt>
                <c:pt idx="637">
                  <c:v>2630.14</c:v>
                </c:pt>
                <c:pt idx="638">
                  <c:v>2630.16</c:v>
                </c:pt>
                <c:pt idx="639">
                  <c:v>2630.18</c:v>
                </c:pt>
                <c:pt idx="640">
                  <c:v>2630.19</c:v>
                </c:pt>
                <c:pt idx="641">
                  <c:v>2630.21</c:v>
                </c:pt>
                <c:pt idx="642">
                  <c:v>2630.23</c:v>
                </c:pt>
                <c:pt idx="643">
                  <c:v>2630.25</c:v>
                </c:pt>
                <c:pt idx="644">
                  <c:v>2630.27</c:v>
                </c:pt>
                <c:pt idx="645">
                  <c:v>2630.29</c:v>
                </c:pt>
                <c:pt idx="646">
                  <c:v>2630.31</c:v>
                </c:pt>
                <c:pt idx="647">
                  <c:v>2630.32</c:v>
                </c:pt>
                <c:pt idx="648">
                  <c:v>2630.34</c:v>
                </c:pt>
                <c:pt idx="649">
                  <c:v>2630.36</c:v>
                </c:pt>
                <c:pt idx="650">
                  <c:v>2630.38</c:v>
                </c:pt>
                <c:pt idx="651">
                  <c:v>2630.4</c:v>
                </c:pt>
                <c:pt idx="652">
                  <c:v>2630.42</c:v>
                </c:pt>
                <c:pt idx="653">
                  <c:v>2630.44</c:v>
                </c:pt>
                <c:pt idx="654">
                  <c:v>2630.45</c:v>
                </c:pt>
                <c:pt idx="655">
                  <c:v>2630.47</c:v>
                </c:pt>
                <c:pt idx="656">
                  <c:v>2630.49</c:v>
                </c:pt>
                <c:pt idx="657">
                  <c:v>2630.51</c:v>
                </c:pt>
                <c:pt idx="658">
                  <c:v>2630.53</c:v>
                </c:pt>
                <c:pt idx="659">
                  <c:v>2630.55</c:v>
                </c:pt>
                <c:pt idx="660">
                  <c:v>2630.57</c:v>
                </c:pt>
                <c:pt idx="661">
                  <c:v>2630.58</c:v>
                </c:pt>
                <c:pt idx="662">
                  <c:v>2630.6</c:v>
                </c:pt>
                <c:pt idx="663">
                  <c:v>2630.62</c:v>
                </c:pt>
                <c:pt idx="664">
                  <c:v>2630.64</c:v>
                </c:pt>
                <c:pt idx="665">
                  <c:v>2630.66</c:v>
                </c:pt>
                <c:pt idx="666">
                  <c:v>2630.68</c:v>
                </c:pt>
                <c:pt idx="667">
                  <c:v>2630.7</c:v>
                </c:pt>
                <c:pt idx="668">
                  <c:v>2630.71</c:v>
                </c:pt>
                <c:pt idx="669">
                  <c:v>2630.73</c:v>
                </c:pt>
                <c:pt idx="670">
                  <c:v>2630.75</c:v>
                </c:pt>
                <c:pt idx="671">
                  <c:v>2630.77</c:v>
                </c:pt>
                <c:pt idx="672">
                  <c:v>2630.79</c:v>
                </c:pt>
                <c:pt idx="673">
                  <c:v>2630.81</c:v>
                </c:pt>
                <c:pt idx="674">
                  <c:v>2630.83</c:v>
                </c:pt>
                <c:pt idx="675">
                  <c:v>2630.84</c:v>
                </c:pt>
                <c:pt idx="676">
                  <c:v>2630.86</c:v>
                </c:pt>
                <c:pt idx="677">
                  <c:v>2630.88</c:v>
                </c:pt>
                <c:pt idx="678">
                  <c:v>2630.9</c:v>
                </c:pt>
                <c:pt idx="679">
                  <c:v>2630.92</c:v>
                </c:pt>
                <c:pt idx="680">
                  <c:v>2630.94</c:v>
                </c:pt>
                <c:pt idx="681">
                  <c:v>2630.95</c:v>
                </c:pt>
                <c:pt idx="682">
                  <c:v>2630.97</c:v>
                </c:pt>
                <c:pt idx="683">
                  <c:v>2630.99</c:v>
                </c:pt>
                <c:pt idx="684">
                  <c:v>2631.01</c:v>
                </c:pt>
                <c:pt idx="685">
                  <c:v>2631.03</c:v>
                </c:pt>
                <c:pt idx="686">
                  <c:v>2631.05</c:v>
                </c:pt>
                <c:pt idx="687">
                  <c:v>2631.07</c:v>
                </c:pt>
                <c:pt idx="688">
                  <c:v>2631.08</c:v>
                </c:pt>
                <c:pt idx="689">
                  <c:v>2631.1</c:v>
                </c:pt>
                <c:pt idx="690">
                  <c:v>2631.12</c:v>
                </c:pt>
                <c:pt idx="691">
                  <c:v>2631.14</c:v>
                </c:pt>
                <c:pt idx="692">
                  <c:v>2631.16</c:v>
                </c:pt>
                <c:pt idx="693">
                  <c:v>2631.18</c:v>
                </c:pt>
                <c:pt idx="694">
                  <c:v>2631.2</c:v>
                </c:pt>
                <c:pt idx="695">
                  <c:v>2631.21</c:v>
                </c:pt>
                <c:pt idx="696">
                  <c:v>2631.23</c:v>
                </c:pt>
                <c:pt idx="697">
                  <c:v>2631.25</c:v>
                </c:pt>
                <c:pt idx="698">
                  <c:v>2631.27</c:v>
                </c:pt>
                <c:pt idx="699">
                  <c:v>2631.29</c:v>
                </c:pt>
                <c:pt idx="700">
                  <c:v>2631.31</c:v>
                </c:pt>
                <c:pt idx="701">
                  <c:v>2631.33</c:v>
                </c:pt>
                <c:pt idx="702">
                  <c:v>2631.34</c:v>
                </c:pt>
                <c:pt idx="703">
                  <c:v>2631.36</c:v>
                </c:pt>
                <c:pt idx="704">
                  <c:v>2631.38</c:v>
                </c:pt>
                <c:pt idx="705">
                  <c:v>2631.4</c:v>
                </c:pt>
                <c:pt idx="706">
                  <c:v>2631.42</c:v>
                </c:pt>
                <c:pt idx="707">
                  <c:v>2631.44</c:v>
                </c:pt>
                <c:pt idx="708">
                  <c:v>2631.46</c:v>
                </c:pt>
                <c:pt idx="709">
                  <c:v>2631.47</c:v>
                </c:pt>
                <c:pt idx="710">
                  <c:v>2631.49</c:v>
                </c:pt>
                <c:pt idx="711">
                  <c:v>2631.51</c:v>
                </c:pt>
                <c:pt idx="712">
                  <c:v>2631.53</c:v>
                </c:pt>
                <c:pt idx="713">
                  <c:v>2631.55</c:v>
                </c:pt>
                <c:pt idx="714">
                  <c:v>2631.57</c:v>
                </c:pt>
                <c:pt idx="715">
                  <c:v>2631.59</c:v>
                </c:pt>
                <c:pt idx="716">
                  <c:v>2631.6</c:v>
                </c:pt>
                <c:pt idx="717">
                  <c:v>2631.62</c:v>
                </c:pt>
                <c:pt idx="718">
                  <c:v>2631.64</c:v>
                </c:pt>
                <c:pt idx="719">
                  <c:v>2631.66</c:v>
                </c:pt>
                <c:pt idx="720">
                  <c:v>2631.68</c:v>
                </c:pt>
                <c:pt idx="721">
                  <c:v>2631.7</c:v>
                </c:pt>
                <c:pt idx="722">
                  <c:v>2631.71</c:v>
                </c:pt>
                <c:pt idx="723">
                  <c:v>2631.73</c:v>
                </c:pt>
                <c:pt idx="724">
                  <c:v>2631.75</c:v>
                </c:pt>
                <c:pt idx="725">
                  <c:v>2631.77</c:v>
                </c:pt>
                <c:pt idx="726">
                  <c:v>2631.79</c:v>
                </c:pt>
                <c:pt idx="727">
                  <c:v>2631.81</c:v>
                </c:pt>
                <c:pt idx="728">
                  <c:v>2631.83</c:v>
                </c:pt>
                <c:pt idx="729">
                  <c:v>2631.84</c:v>
                </c:pt>
                <c:pt idx="730">
                  <c:v>2631.86</c:v>
                </c:pt>
                <c:pt idx="731">
                  <c:v>2631.88</c:v>
                </c:pt>
                <c:pt idx="732">
                  <c:v>2631.9</c:v>
                </c:pt>
                <c:pt idx="733">
                  <c:v>2631.92</c:v>
                </c:pt>
                <c:pt idx="734">
                  <c:v>2631.94</c:v>
                </c:pt>
                <c:pt idx="735">
                  <c:v>2631.96</c:v>
                </c:pt>
                <c:pt idx="736">
                  <c:v>2631.97</c:v>
                </c:pt>
                <c:pt idx="737">
                  <c:v>2631.99</c:v>
                </c:pt>
                <c:pt idx="738">
                  <c:v>2632.01</c:v>
                </c:pt>
                <c:pt idx="739">
                  <c:v>2632.03</c:v>
                </c:pt>
                <c:pt idx="740">
                  <c:v>2632.05</c:v>
                </c:pt>
                <c:pt idx="741">
                  <c:v>2632.07</c:v>
                </c:pt>
                <c:pt idx="742">
                  <c:v>2632.09</c:v>
                </c:pt>
                <c:pt idx="743">
                  <c:v>2632.1</c:v>
                </c:pt>
                <c:pt idx="744">
                  <c:v>2632.12</c:v>
                </c:pt>
                <c:pt idx="745">
                  <c:v>2632.14</c:v>
                </c:pt>
                <c:pt idx="746">
                  <c:v>2632.16</c:v>
                </c:pt>
                <c:pt idx="747">
                  <c:v>2632.18</c:v>
                </c:pt>
                <c:pt idx="748">
                  <c:v>2632.2</c:v>
                </c:pt>
                <c:pt idx="749">
                  <c:v>2632.22</c:v>
                </c:pt>
                <c:pt idx="750">
                  <c:v>2632.23</c:v>
                </c:pt>
                <c:pt idx="751">
                  <c:v>2632.25</c:v>
                </c:pt>
                <c:pt idx="752">
                  <c:v>2632.27</c:v>
                </c:pt>
                <c:pt idx="753">
                  <c:v>2632.29</c:v>
                </c:pt>
                <c:pt idx="754">
                  <c:v>2632.31</c:v>
                </c:pt>
                <c:pt idx="755">
                  <c:v>2632.33</c:v>
                </c:pt>
                <c:pt idx="756">
                  <c:v>2632.35</c:v>
                </c:pt>
                <c:pt idx="757">
                  <c:v>2632.36</c:v>
                </c:pt>
                <c:pt idx="758">
                  <c:v>2632.38</c:v>
                </c:pt>
                <c:pt idx="759">
                  <c:v>2632.4</c:v>
                </c:pt>
                <c:pt idx="760">
                  <c:v>2632.42</c:v>
                </c:pt>
                <c:pt idx="761">
                  <c:v>2632.44</c:v>
                </c:pt>
                <c:pt idx="762">
                  <c:v>2632.46</c:v>
                </c:pt>
                <c:pt idx="763">
                  <c:v>2632.47</c:v>
                </c:pt>
                <c:pt idx="764">
                  <c:v>2632.49</c:v>
                </c:pt>
                <c:pt idx="765">
                  <c:v>2632.51</c:v>
                </c:pt>
                <c:pt idx="766">
                  <c:v>2632.53</c:v>
                </c:pt>
                <c:pt idx="767">
                  <c:v>2632.55</c:v>
                </c:pt>
                <c:pt idx="768">
                  <c:v>2632.57</c:v>
                </c:pt>
                <c:pt idx="769">
                  <c:v>2632.59</c:v>
                </c:pt>
                <c:pt idx="770">
                  <c:v>2632.6</c:v>
                </c:pt>
                <c:pt idx="771">
                  <c:v>2632.62</c:v>
                </c:pt>
                <c:pt idx="772">
                  <c:v>2632.64</c:v>
                </c:pt>
                <c:pt idx="773">
                  <c:v>2632.66</c:v>
                </c:pt>
                <c:pt idx="774">
                  <c:v>2632.68</c:v>
                </c:pt>
                <c:pt idx="775">
                  <c:v>2632.7</c:v>
                </c:pt>
                <c:pt idx="776">
                  <c:v>2632.72</c:v>
                </c:pt>
                <c:pt idx="777">
                  <c:v>2632.73</c:v>
                </c:pt>
                <c:pt idx="778">
                  <c:v>2632.75</c:v>
                </c:pt>
                <c:pt idx="779">
                  <c:v>2632.77</c:v>
                </c:pt>
                <c:pt idx="780">
                  <c:v>2632.79</c:v>
                </c:pt>
                <c:pt idx="781">
                  <c:v>2632.81</c:v>
                </c:pt>
                <c:pt idx="782">
                  <c:v>2632.83</c:v>
                </c:pt>
                <c:pt idx="783">
                  <c:v>2632.85</c:v>
                </c:pt>
                <c:pt idx="784">
                  <c:v>2632.86</c:v>
                </c:pt>
                <c:pt idx="785">
                  <c:v>2632.88</c:v>
                </c:pt>
                <c:pt idx="786">
                  <c:v>2632.9</c:v>
                </c:pt>
                <c:pt idx="787">
                  <c:v>2632.92</c:v>
                </c:pt>
                <c:pt idx="788">
                  <c:v>2632.94</c:v>
                </c:pt>
                <c:pt idx="789">
                  <c:v>2632.96</c:v>
                </c:pt>
                <c:pt idx="790">
                  <c:v>2632.98</c:v>
                </c:pt>
                <c:pt idx="791">
                  <c:v>2632.99</c:v>
                </c:pt>
                <c:pt idx="792">
                  <c:v>2633.01</c:v>
                </c:pt>
                <c:pt idx="793">
                  <c:v>2633.03</c:v>
                </c:pt>
                <c:pt idx="794">
                  <c:v>2633.05</c:v>
                </c:pt>
                <c:pt idx="795">
                  <c:v>2633.07</c:v>
                </c:pt>
                <c:pt idx="796">
                  <c:v>2633.09</c:v>
                </c:pt>
                <c:pt idx="797">
                  <c:v>2633.11</c:v>
                </c:pt>
                <c:pt idx="798">
                  <c:v>2633.12</c:v>
                </c:pt>
                <c:pt idx="799">
                  <c:v>2633.14</c:v>
                </c:pt>
                <c:pt idx="800">
                  <c:v>2633.16</c:v>
                </c:pt>
                <c:pt idx="801">
                  <c:v>2633.18</c:v>
                </c:pt>
                <c:pt idx="802">
                  <c:v>2633.2</c:v>
                </c:pt>
                <c:pt idx="803">
                  <c:v>2633.22</c:v>
                </c:pt>
                <c:pt idx="804">
                  <c:v>2633.23</c:v>
                </c:pt>
                <c:pt idx="805">
                  <c:v>2633.25</c:v>
                </c:pt>
                <c:pt idx="806">
                  <c:v>2633.27</c:v>
                </c:pt>
                <c:pt idx="807">
                  <c:v>2633.29</c:v>
                </c:pt>
                <c:pt idx="808">
                  <c:v>2633.31</c:v>
                </c:pt>
                <c:pt idx="809">
                  <c:v>2633.33</c:v>
                </c:pt>
                <c:pt idx="810">
                  <c:v>2633.35</c:v>
                </c:pt>
                <c:pt idx="811">
                  <c:v>2633.36</c:v>
                </c:pt>
                <c:pt idx="812">
                  <c:v>2633.38</c:v>
                </c:pt>
                <c:pt idx="813">
                  <c:v>2633.4</c:v>
                </c:pt>
                <c:pt idx="814">
                  <c:v>2633.42</c:v>
                </c:pt>
                <c:pt idx="815">
                  <c:v>2633.44</c:v>
                </c:pt>
                <c:pt idx="816">
                  <c:v>2633.46</c:v>
                </c:pt>
                <c:pt idx="817">
                  <c:v>2633.48</c:v>
                </c:pt>
                <c:pt idx="818">
                  <c:v>2633.49</c:v>
                </c:pt>
                <c:pt idx="819">
                  <c:v>2633.51</c:v>
                </c:pt>
                <c:pt idx="820">
                  <c:v>2633.53</c:v>
                </c:pt>
                <c:pt idx="821">
                  <c:v>2633.55</c:v>
                </c:pt>
                <c:pt idx="822">
                  <c:v>2633.57</c:v>
                </c:pt>
                <c:pt idx="823">
                  <c:v>2633.59</c:v>
                </c:pt>
                <c:pt idx="824">
                  <c:v>2633.61</c:v>
                </c:pt>
                <c:pt idx="825">
                  <c:v>2633.62</c:v>
                </c:pt>
                <c:pt idx="826">
                  <c:v>2633.64</c:v>
                </c:pt>
                <c:pt idx="827">
                  <c:v>2633.66</c:v>
                </c:pt>
                <c:pt idx="828">
                  <c:v>2633.68</c:v>
                </c:pt>
                <c:pt idx="829">
                  <c:v>2633.7</c:v>
                </c:pt>
                <c:pt idx="830">
                  <c:v>2633.72</c:v>
                </c:pt>
                <c:pt idx="831">
                  <c:v>2633.74</c:v>
                </c:pt>
                <c:pt idx="832">
                  <c:v>2633.75</c:v>
                </c:pt>
                <c:pt idx="833">
                  <c:v>2633.77</c:v>
                </c:pt>
                <c:pt idx="834">
                  <c:v>2633.79</c:v>
                </c:pt>
                <c:pt idx="835">
                  <c:v>2633.81</c:v>
                </c:pt>
                <c:pt idx="836">
                  <c:v>2633.83</c:v>
                </c:pt>
                <c:pt idx="837">
                  <c:v>2633.85</c:v>
                </c:pt>
                <c:pt idx="838">
                  <c:v>2633.87</c:v>
                </c:pt>
                <c:pt idx="839">
                  <c:v>2633.88</c:v>
                </c:pt>
                <c:pt idx="840">
                  <c:v>2633.9</c:v>
                </c:pt>
                <c:pt idx="841">
                  <c:v>2633.92</c:v>
                </c:pt>
                <c:pt idx="842">
                  <c:v>2633.94</c:v>
                </c:pt>
                <c:pt idx="843">
                  <c:v>2633.96</c:v>
                </c:pt>
                <c:pt idx="844">
                  <c:v>2633.98</c:v>
                </c:pt>
                <c:pt idx="845">
                  <c:v>2633.99</c:v>
                </c:pt>
                <c:pt idx="846">
                  <c:v>2634.01</c:v>
                </c:pt>
                <c:pt idx="847">
                  <c:v>2634.03</c:v>
                </c:pt>
                <c:pt idx="848">
                  <c:v>2634.05</c:v>
                </c:pt>
                <c:pt idx="849">
                  <c:v>2634.07</c:v>
                </c:pt>
                <c:pt idx="850">
                  <c:v>2634.09</c:v>
                </c:pt>
                <c:pt idx="851">
                  <c:v>2634.11</c:v>
                </c:pt>
                <c:pt idx="852">
                  <c:v>2634.12</c:v>
                </c:pt>
                <c:pt idx="853">
                  <c:v>2634.14</c:v>
                </c:pt>
                <c:pt idx="854">
                  <c:v>2634.16</c:v>
                </c:pt>
                <c:pt idx="855">
                  <c:v>2634.18</c:v>
                </c:pt>
                <c:pt idx="856">
                  <c:v>2634.2</c:v>
                </c:pt>
                <c:pt idx="857">
                  <c:v>2634.22</c:v>
                </c:pt>
                <c:pt idx="858">
                  <c:v>2634.24</c:v>
                </c:pt>
                <c:pt idx="859">
                  <c:v>2634.25</c:v>
                </c:pt>
                <c:pt idx="860">
                  <c:v>2634.27</c:v>
                </c:pt>
                <c:pt idx="861">
                  <c:v>2634.29</c:v>
                </c:pt>
                <c:pt idx="862">
                  <c:v>2634.31</c:v>
                </c:pt>
                <c:pt idx="863">
                  <c:v>2634.33</c:v>
                </c:pt>
                <c:pt idx="864">
                  <c:v>2634.35</c:v>
                </c:pt>
                <c:pt idx="865">
                  <c:v>2634.37</c:v>
                </c:pt>
                <c:pt idx="866">
                  <c:v>2634.38</c:v>
                </c:pt>
                <c:pt idx="867">
                  <c:v>2634.4</c:v>
                </c:pt>
                <c:pt idx="868">
                  <c:v>2634.42</c:v>
                </c:pt>
                <c:pt idx="869">
                  <c:v>2634.44</c:v>
                </c:pt>
                <c:pt idx="870">
                  <c:v>2634.46</c:v>
                </c:pt>
                <c:pt idx="871">
                  <c:v>2634.48</c:v>
                </c:pt>
                <c:pt idx="872">
                  <c:v>2634.5</c:v>
                </c:pt>
                <c:pt idx="873">
                  <c:v>2634.51</c:v>
                </c:pt>
                <c:pt idx="874">
                  <c:v>2634.53</c:v>
                </c:pt>
                <c:pt idx="875">
                  <c:v>2634.55</c:v>
                </c:pt>
                <c:pt idx="876">
                  <c:v>2634.57</c:v>
                </c:pt>
                <c:pt idx="877">
                  <c:v>2634.59</c:v>
                </c:pt>
                <c:pt idx="878">
                  <c:v>2634.61</c:v>
                </c:pt>
                <c:pt idx="879">
                  <c:v>2634.63</c:v>
                </c:pt>
                <c:pt idx="880">
                  <c:v>2634.64</c:v>
                </c:pt>
                <c:pt idx="881">
                  <c:v>2634.66</c:v>
                </c:pt>
                <c:pt idx="882">
                  <c:v>2634.68</c:v>
                </c:pt>
                <c:pt idx="883">
                  <c:v>2634.7</c:v>
                </c:pt>
                <c:pt idx="884">
                  <c:v>2634.72</c:v>
                </c:pt>
                <c:pt idx="885">
                  <c:v>2634.74</c:v>
                </c:pt>
                <c:pt idx="886">
                  <c:v>2634.75</c:v>
                </c:pt>
                <c:pt idx="887">
                  <c:v>2634.77</c:v>
                </c:pt>
                <c:pt idx="888">
                  <c:v>2634.79</c:v>
                </c:pt>
                <c:pt idx="889">
                  <c:v>2634.81</c:v>
                </c:pt>
                <c:pt idx="890">
                  <c:v>2634.83</c:v>
                </c:pt>
                <c:pt idx="891">
                  <c:v>2634.85</c:v>
                </c:pt>
                <c:pt idx="892">
                  <c:v>2634.87</c:v>
                </c:pt>
                <c:pt idx="893">
                  <c:v>2634.88</c:v>
                </c:pt>
                <c:pt idx="894">
                  <c:v>2634.9</c:v>
                </c:pt>
                <c:pt idx="895">
                  <c:v>2634.92</c:v>
                </c:pt>
                <c:pt idx="896">
                  <c:v>2634.94</c:v>
                </c:pt>
                <c:pt idx="897">
                  <c:v>2634.96</c:v>
                </c:pt>
                <c:pt idx="898">
                  <c:v>2634.98</c:v>
                </c:pt>
                <c:pt idx="899">
                  <c:v>2635</c:v>
                </c:pt>
                <c:pt idx="900">
                  <c:v>2635.01</c:v>
                </c:pt>
                <c:pt idx="901">
                  <c:v>2635.03</c:v>
                </c:pt>
                <c:pt idx="902">
                  <c:v>2635.05</c:v>
                </c:pt>
                <c:pt idx="903">
                  <c:v>2635.07</c:v>
                </c:pt>
                <c:pt idx="904">
                  <c:v>2635.09</c:v>
                </c:pt>
                <c:pt idx="905">
                  <c:v>2635.11</c:v>
                </c:pt>
                <c:pt idx="906">
                  <c:v>2635.13</c:v>
                </c:pt>
                <c:pt idx="907">
                  <c:v>2635.14</c:v>
                </c:pt>
                <c:pt idx="908">
                  <c:v>2635.16</c:v>
                </c:pt>
                <c:pt idx="909">
                  <c:v>2635.18</c:v>
                </c:pt>
                <c:pt idx="910">
                  <c:v>2635.2</c:v>
                </c:pt>
                <c:pt idx="911">
                  <c:v>2635.22</c:v>
                </c:pt>
                <c:pt idx="912">
                  <c:v>2635.24</c:v>
                </c:pt>
                <c:pt idx="913">
                  <c:v>2635.26</c:v>
                </c:pt>
                <c:pt idx="914">
                  <c:v>2635.27</c:v>
                </c:pt>
                <c:pt idx="915">
                  <c:v>2635.29</c:v>
                </c:pt>
                <c:pt idx="916">
                  <c:v>2635.31</c:v>
                </c:pt>
                <c:pt idx="917">
                  <c:v>2635.33</c:v>
                </c:pt>
                <c:pt idx="918">
                  <c:v>2635.35</c:v>
                </c:pt>
                <c:pt idx="919">
                  <c:v>2635.37</c:v>
                </c:pt>
                <c:pt idx="920">
                  <c:v>2635.39</c:v>
                </c:pt>
                <c:pt idx="921">
                  <c:v>2635.4</c:v>
                </c:pt>
                <c:pt idx="922">
                  <c:v>2635.42</c:v>
                </c:pt>
                <c:pt idx="923">
                  <c:v>2635.44</c:v>
                </c:pt>
                <c:pt idx="924">
                  <c:v>2635.46</c:v>
                </c:pt>
                <c:pt idx="925">
                  <c:v>2635.48</c:v>
                </c:pt>
                <c:pt idx="926">
                  <c:v>2635.5</c:v>
                </c:pt>
                <c:pt idx="927">
                  <c:v>2635.51</c:v>
                </c:pt>
                <c:pt idx="928">
                  <c:v>2635.53</c:v>
                </c:pt>
                <c:pt idx="929">
                  <c:v>2635.55</c:v>
                </c:pt>
                <c:pt idx="930">
                  <c:v>2635.57</c:v>
                </c:pt>
                <c:pt idx="931">
                  <c:v>2635.59</c:v>
                </c:pt>
                <c:pt idx="932">
                  <c:v>2635.61</c:v>
                </c:pt>
                <c:pt idx="933">
                  <c:v>2635.63</c:v>
                </c:pt>
                <c:pt idx="934">
                  <c:v>2635.64</c:v>
                </c:pt>
                <c:pt idx="935">
                  <c:v>2635.66</c:v>
                </c:pt>
                <c:pt idx="936">
                  <c:v>2635.68</c:v>
                </c:pt>
                <c:pt idx="937">
                  <c:v>2635.7</c:v>
                </c:pt>
                <c:pt idx="938">
                  <c:v>2635.72</c:v>
                </c:pt>
                <c:pt idx="939">
                  <c:v>2635.74</c:v>
                </c:pt>
                <c:pt idx="940">
                  <c:v>2635.76</c:v>
                </c:pt>
                <c:pt idx="941">
                  <c:v>2635.77</c:v>
                </c:pt>
                <c:pt idx="942">
                  <c:v>2635.79</c:v>
                </c:pt>
                <c:pt idx="943">
                  <c:v>2635.81</c:v>
                </c:pt>
                <c:pt idx="944">
                  <c:v>2635.83</c:v>
                </c:pt>
                <c:pt idx="945">
                  <c:v>2635.85</c:v>
                </c:pt>
                <c:pt idx="946">
                  <c:v>2635.87</c:v>
                </c:pt>
                <c:pt idx="947">
                  <c:v>2635.89</c:v>
                </c:pt>
                <c:pt idx="948">
                  <c:v>2635.9</c:v>
                </c:pt>
                <c:pt idx="949">
                  <c:v>2635.92</c:v>
                </c:pt>
                <c:pt idx="950">
                  <c:v>2635.94</c:v>
                </c:pt>
                <c:pt idx="951">
                  <c:v>2635.96</c:v>
                </c:pt>
                <c:pt idx="952">
                  <c:v>2635.98</c:v>
                </c:pt>
                <c:pt idx="953">
                  <c:v>2636</c:v>
                </c:pt>
                <c:pt idx="954">
                  <c:v>2636.02</c:v>
                </c:pt>
                <c:pt idx="955">
                  <c:v>2636.03</c:v>
                </c:pt>
                <c:pt idx="956">
                  <c:v>2636.05</c:v>
                </c:pt>
                <c:pt idx="957">
                  <c:v>2636.07</c:v>
                </c:pt>
                <c:pt idx="958">
                  <c:v>2636.09</c:v>
                </c:pt>
                <c:pt idx="959">
                  <c:v>2636.11</c:v>
                </c:pt>
                <c:pt idx="960">
                  <c:v>2636.13</c:v>
                </c:pt>
                <c:pt idx="961">
                  <c:v>2636.15</c:v>
                </c:pt>
                <c:pt idx="962">
                  <c:v>2636.16</c:v>
                </c:pt>
                <c:pt idx="963">
                  <c:v>2636.18</c:v>
                </c:pt>
                <c:pt idx="964">
                  <c:v>2636.2</c:v>
                </c:pt>
                <c:pt idx="965">
                  <c:v>2636.22</c:v>
                </c:pt>
                <c:pt idx="966">
                  <c:v>2636.24</c:v>
                </c:pt>
                <c:pt idx="967">
                  <c:v>2636.26</c:v>
                </c:pt>
                <c:pt idx="968">
                  <c:v>2636.27</c:v>
                </c:pt>
                <c:pt idx="969">
                  <c:v>2636.29</c:v>
                </c:pt>
                <c:pt idx="970">
                  <c:v>2636.31</c:v>
                </c:pt>
                <c:pt idx="971">
                  <c:v>2636.33</c:v>
                </c:pt>
                <c:pt idx="972">
                  <c:v>2636.35</c:v>
                </c:pt>
                <c:pt idx="973">
                  <c:v>2636.37</c:v>
                </c:pt>
                <c:pt idx="974">
                  <c:v>2636.39</c:v>
                </c:pt>
                <c:pt idx="975">
                  <c:v>2636.4</c:v>
                </c:pt>
                <c:pt idx="976">
                  <c:v>2636.42</c:v>
                </c:pt>
                <c:pt idx="977">
                  <c:v>2636.44</c:v>
                </c:pt>
                <c:pt idx="978">
                  <c:v>2636.46</c:v>
                </c:pt>
                <c:pt idx="979">
                  <c:v>2636.48</c:v>
                </c:pt>
                <c:pt idx="980">
                  <c:v>2636.5</c:v>
                </c:pt>
                <c:pt idx="981">
                  <c:v>2636.52</c:v>
                </c:pt>
                <c:pt idx="982">
                  <c:v>2636.53</c:v>
                </c:pt>
                <c:pt idx="983">
                  <c:v>2636.55</c:v>
                </c:pt>
                <c:pt idx="984">
                  <c:v>2636.57</c:v>
                </c:pt>
                <c:pt idx="985">
                  <c:v>2636.59</c:v>
                </c:pt>
                <c:pt idx="986">
                  <c:v>2636.61</c:v>
                </c:pt>
                <c:pt idx="987">
                  <c:v>2636.63</c:v>
                </c:pt>
                <c:pt idx="988">
                  <c:v>2636.65</c:v>
                </c:pt>
                <c:pt idx="989">
                  <c:v>2636.66</c:v>
                </c:pt>
                <c:pt idx="990">
                  <c:v>2636.68</c:v>
                </c:pt>
                <c:pt idx="991">
                  <c:v>2636.7</c:v>
                </c:pt>
                <c:pt idx="992">
                  <c:v>2636.72</c:v>
                </c:pt>
                <c:pt idx="993">
                  <c:v>2636.74</c:v>
                </c:pt>
                <c:pt idx="994">
                  <c:v>2636.76</c:v>
                </c:pt>
                <c:pt idx="995">
                  <c:v>2636.78</c:v>
                </c:pt>
                <c:pt idx="996">
                  <c:v>2636.79</c:v>
                </c:pt>
                <c:pt idx="997">
                  <c:v>2636.81</c:v>
                </c:pt>
                <c:pt idx="998">
                  <c:v>2636.83</c:v>
                </c:pt>
                <c:pt idx="999">
                  <c:v>2636.85</c:v>
                </c:pt>
                <c:pt idx="1000">
                  <c:v>2636.87</c:v>
                </c:pt>
                <c:pt idx="1001">
                  <c:v>2636.89</c:v>
                </c:pt>
                <c:pt idx="1002">
                  <c:v>2636.91</c:v>
                </c:pt>
                <c:pt idx="1003">
                  <c:v>2636.92</c:v>
                </c:pt>
                <c:pt idx="1004">
                  <c:v>2636.94</c:v>
                </c:pt>
                <c:pt idx="1005">
                  <c:v>2636.96</c:v>
                </c:pt>
                <c:pt idx="1006">
                  <c:v>2636.98</c:v>
                </c:pt>
                <c:pt idx="1007">
                  <c:v>2637</c:v>
                </c:pt>
                <c:pt idx="1008">
                  <c:v>2637.02</c:v>
                </c:pt>
                <c:pt idx="1009">
                  <c:v>2637.03</c:v>
                </c:pt>
                <c:pt idx="1010">
                  <c:v>2637.05</c:v>
                </c:pt>
                <c:pt idx="1011">
                  <c:v>2637.07</c:v>
                </c:pt>
                <c:pt idx="1012">
                  <c:v>2637.09</c:v>
                </c:pt>
                <c:pt idx="1013">
                  <c:v>2637.11</c:v>
                </c:pt>
                <c:pt idx="1014">
                  <c:v>2637.13</c:v>
                </c:pt>
                <c:pt idx="1015">
                  <c:v>2637.15</c:v>
                </c:pt>
                <c:pt idx="1016">
                  <c:v>2637.16</c:v>
                </c:pt>
                <c:pt idx="1017">
                  <c:v>2637.18</c:v>
                </c:pt>
                <c:pt idx="1018">
                  <c:v>2637.2</c:v>
                </c:pt>
                <c:pt idx="1019">
                  <c:v>2637.22</c:v>
                </c:pt>
                <c:pt idx="1020">
                  <c:v>2637.24</c:v>
                </c:pt>
                <c:pt idx="1021">
                  <c:v>2637.26</c:v>
                </c:pt>
                <c:pt idx="1022">
                  <c:v>2637.28</c:v>
                </c:pt>
                <c:pt idx="1023">
                  <c:v>2637.29</c:v>
                </c:pt>
                <c:pt idx="1024">
                  <c:v>2637.31</c:v>
                </c:pt>
                <c:pt idx="1025">
                  <c:v>2637.33</c:v>
                </c:pt>
                <c:pt idx="1026">
                  <c:v>2637.35</c:v>
                </c:pt>
                <c:pt idx="1027">
                  <c:v>2637.37</c:v>
                </c:pt>
                <c:pt idx="1028">
                  <c:v>2637.39</c:v>
                </c:pt>
                <c:pt idx="1029">
                  <c:v>2637.41</c:v>
                </c:pt>
                <c:pt idx="1030">
                  <c:v>2637.42</c:v>
                </c:pt>
                <c:pt idx="1031">
                  <c:v>2637.44</c:v>
                </c:pt>
                <c:pt idx="1032">
                  <c:v>2637.46</c:v>
                </c:pt>
                <c:pt idx="1033">
                  <c:v>2637.48</c:v>
                </c:pt>
                <c:pt idx="1034">
                  <c:v>2637.5</c:v>
                </c:pt>
                <c:pt idx="1035">
                  <c:v>2637.52</c:v>
                </c:pt>
                <c:pt idx="1036">
                  <c:v>2637.54</c:v>
                </c:pt>
                <c:pt idx="1037">
                  <c:v>2637.55</c:v>
                </c:pt>
                <c:pt idx="1038">
                  <c:v>2637.57</c:v>
                </c:pt>
                <c:pt idx="1039">
                  <c:v>2637.59</c:v>
                </c:pt>
                <c:pt idx="1040">
                  <c:v>2637.61</c:v>
                </c:pt>
                <c:pt idx="1041">
                  <c:v>2637.63</c:v>
                </c:pt>
                <c:pt idx="1042">
                  <c:v>2637.65</c:v>
                </c:pt>
                <c:pt idx="1043">
                  <c:v>2637.67</c:v>
                </c:pt>
                <c:pt idx="1044">
                  <c:v>2637.68</c:v>
                </c:pt>
                <c:pt idx="1045">
                  <c:v>2637.7</c:v>
                </c:pt>
                <c:pt idx="1046">
                  <c:v>2637.72</c:v>
                </c:pt>
                <c:pt idx="1047">
                  <c:v>2637.74</c:v>
                </c:pt>
                <c:pt idx="1048">
                  <c:v>2637.76</c:v>
                </c:pt>
                <c:pt idx="1049">
                  <c:v>2637.78</c:v>
                </c:pt>
                <c:pt idx="1050">
                  <c:v>2637.79</c:v>
                </c:pt>
                <c:pt idx="1051">
                  <c:v>2637.81</c:v>
                </c:pt>
                <c:pt idx="1052">
                  <c:v>2637.83</c:v>
                </c:pt>
                <c:pt idx="1053">
                  <c:v>2637.85</c:v>
                </c:pt>
                <c:pt idx="1054">
                  <c:v>2637.87</c:v>
                </c:pt>
                <c:pt idx="1055">
                  <c:v>2637.89</c:v>
                </c:pt>
                <c:pt idx="1056">
                  <c:v>2637.91</c:v>
                </c:pt>
                <c:pt idx="1057">
                  <c:v>2637.92</c:v>
                </c:pt>
                <c:pt idx="1058">
                  <c:v>2637.94</c:v>
                </c:pt>
                <c:pt idx="1059">
                  <c:v>2637.96</c:v>
                </c:pt>
                <c:pt idx="1060">
                  <c:v>2637.98</c:v>
                </c:pt>
                <c:pt idx="1061">
                  <c:v>2638</c:v>
                </c:pt>
                <c:pt idx="1062">
                  <c:v>2638.02</c:v>
                </c:pt>
                <c:pt idx="1063">
                  <c:v>2638.04</c:v>
                </c:pt>
                <c:pt idx="1064">
                  <c:v>2638.05</c:v>
                </c:pt>
                <c:pt idx="1065">
                  <c:v>2638.07</c:v>
                </c:pt>
                <c:pt idx="1066">
                  <c:v>2638.09</c:v>
                </c:pt>
                <c:pt idx="1067">
                  <c:v>2638.11</c:v>
                </c:pt>
                <c:pt idx="1068">
                  <c:v>2638.13</c:v>
                </c:pt>
                <c:pt idx="1069">
                  <c:v>2638.15</c:v>
                </c:pt>
                <c:pt idx="1070">
                  <c:v>2638.17</c:v>
                </c:pt>
                <c:pt idx="1071">
                  <c:v>2638.18</c:v>
                </c:pt>
                <c:pt idx="1072">
                  <c:v>2638.2</c:v>
                </c:pt>
                <c:pt idx="1073">
                  <c:v>2638.22</c:v>
                </c:pt>
                <c:pt idx="1074">
                  <c:v>2638.24</c:v>
                </c:pt>
                <c:pt idx="1075">
                  <c:v>2638.26</c:v>
                </c:pt>
                <c:pt idx="1076">
                  <c:v>2638.28</c:v>
                </c:pt>
                <c:pt idx="1077">
                  <c:v>2638.3</c:v>
                </c:pt>
                <c:pt idx="1078">
                  <c:v>2638.31</c:v>
                </c:pt>
                <c:pt idx="1079">
                  <c:v>2638.33</c:v>
                </c:pt>
                <c:pt idx="1080">
                  <c:v>2638.35</c:v>
                </c:pt>
                <c:pt idx="1081">
                  <c:v>2638.37</c:v>
                </c:pt>
                <c:pt idx="1082">
                  <c:v>2638.39</c:v>
                </c:pt>
                <c:pt idx="1083">
                  <c:v>2638.41</c:v>
                </c:pt>
                <c:pt idx="1084">
                  <c:v>2638.43</c:v>
                </c:pt>
                <c:pt idx="1085">
                  <c:v>2638.44</c:v>
                </c:pt>
                <c:pt idx="1086">
                  <c:v>2638.46</c:v>
                </c:pt>
                <c:pt idx="1087">
                  <c:v>2638.48</c:v>
                </c:pt>
                <c:pt idx="1088">
                  <c:v>2638.5</c:v>
                </c:pt>
                <c:pt idx="1089">
                  <c:v>2638.52</c:v>
                </c:pt>
                <c:pt idx="1090">
                  <c:v>2638.54</c:v>
                </c:pt>
                <c:pt idx="1091">
                  <c:v>2638.55</c:v>
                </c:pt>
                <c:pt idx="1092">
                  <c:v>2638.57</c:v>
                </c:pt>
                <c:pt idx="1093">
                  <c:v>2638.59</c:v>
                </c:pt>
                <c:pt idx="1094">
                  <c:v>2638.61</c:v>
                </c:pt>
                <c:pt idx="1095">
                  <c:v>2638.63</c:v>
                </c:pt>
                <c:pt idx="1096">
                  <c:v>2638.65</c:v>
                </c:pt>
                <c:pt idx="1097">
                  <c:v>2638.67</c:v>
                </c:pt>
                <c:pt idx="1098">
                  <c:v>2638.68</c:v>
                </c:pt>
                <c:pt idx="1099">
                  <c:v>2638.7</c:v>
                </c:pt>
                <c:pt idx="1100">
                  <c:v>2638.72</c:v>
                </c:pt>
                <c:pt idx="1101">
                  <c:v>2638.74</c:v>
                </c:pt>
                <c:pt idx="1102">
                  <c:v>2638.76</c:v>
                </c:pt>
                <c:pt idx="1103">
                  <c:v>2638.78</c:v>
                </c:pt>
                <c:pt idx="1104">
                  <c:v>2638.8</c:v>
                </c:pt>
                <c:pt idx="1105">
                  <c:v>2638.81</c:v>
                </c:pt>
                <c:pt idx="1106">
                  <c:v>2638.83</c:v>
                </c:pt>
                <c:pt idx="1107">
                  <c:v>2638.85</c:v>
                </c:pt>
                <c:pt idx="1108">
                  <c:v>2638.87</c:v>
                </c:pt>
                <c:pt idx="1109">
                  <c:v>2638.89</c:v>
                </c:pt>
                <c:pt idx="1110">
                  <c:v>2638.91</c:v>
                </c:pt>
                <c:pt idx="1111">
                  <c:v>2638.93</c:v>
                </c:pt>
                <c:pt idx="1112">
                  <c:v>2638.94</c:v>
                </c:pt>
                <c:pt idx="1113">
                  <c:v>2638.96</c:v>
                </c:pt>
                <c:pt idx="1114">
                  <c:v>2638.98</c:v>
                </c:pt>
                <c:pt idx="1115">
                  <c:v>2639</c:v>
                </c:pt>
                <c:pt idx="1116">
                  <c:v>2639.02</c:v>
                </c:pt>
                <c:pt idx="1117">
                  <c:v>2639.04</c:v>
                </c:pt>
                <c:pt idx="1118">
                  <c:v>2639.06</c:v>
                </c:pt>
                <c:pt idx="1119">
                  <c:v>2639.07</c:v>
                </c:pt>
                <c:pt idx="1120">
                  <c:v>2639.09</c:v>
                </c:pt>
                <c:pt idx="1121">
                  <c:v>2639.11</c:v>
                </c:pt>
                <c:pt idx="1122">
                  <c:v>2639.13</c:v>
                </c:pt>
                <c:pt idx="1123">
                  <c:v>2639.15</c:v>
                </c:pt>
                <c:pt idx="1124">
                  <c:v>2639.17</c:v>
                </c:pt>
                <c:pt idx="1125">
                  <c:v>2639.19</c:v>
                </c:pt>
                <c:pt idx="1126">
                  <c:v>2639.2</c:v>
                </c:pt>
                <c:pt idx="1127">
                  <c:v>2639.22</c:v>
                </c:pt>
                <c:pt idx="1128">
                  <c:v>2639.24</c:v>
                </c:pt>
                <c:pt idx="1129">
                  <c:v>2639.26</c:v>
                </c:pt>
                <c:pt idx="1130">
                  <c:v>2639.28</c:v>
                </c:pt>
                <c:pt idx="1131">
                  <c:v>2639.3</c:v>
                </c:pt>
                <c:pt idx="1132">
                  <c:v>2639.31</c:v>
                </c:pt>
                <c:pt idx="1133">
                  <c:v>2639.33</c:v>
                </c:pt>
                <c:pt idx="1134">
                  <c:v>2639.35</c:v>
                </c:pt>
                <c:pt idx="1135">
                  <c:v>2639.37</c:v>
                </c:pt>
                <c:pt idx="1136">
                  <c:v>2639.39</c:v>
                </c:pt>
                <c:pt idx="1137">
                  <c:v>2639.41</c:v>
                </c:pt>
                <c:pt idx="1138">
                  <c:v>2639.43</c:v>
                </c:pt>
                <c:pt idx="1139">
                  <c:v>2639.44</c:v>
                </c:pt>
                <c:pt idx="1140">
                  <c:v>2639.46</c:v>
                </c:pt>
                <c:pt idx="1141">
                  <c:v>2639.48</c:v>
                </c:pt>
                <c:pt idx="1142">
                  <c:v>2639.5</c:v>
                </c:pt>
                <c:pt idx="1143">
                  <c:v>2639.52</c:v>
                </c:pt>
                <c:pt idx="1144">
                  <c:v>2639.54</c:v>
                </c:pt>
                <c:pt idx="1145">
                  <c:v>2639.56</c:v>
                </c:pt>
                <c:pt idx="1146">
                  <c:v>2639.57</c:v>
                </c:pt>
                <c:pt idx="1147">
                  <c:v>2639.59</c:v>
                </c:pt>
                <c:pt idx="1148">
                  <c:v>2639.61</c:v>
                </c:pt>
                <c:pt idx="1149">
                  <c:v>2639.63</c:v>
                </c:pt>
                <c:pt idx="1150">
                  <c:v>2639.65</c:v>
                </c:pt>
                <c:pt idx="1151">
                  <c:v>2639.67</c:v>
                </c:pt>
                <c:pt idx="1152">
                  <c:v>2639.69</c:v>
                </c:pt>
                <c:pt idx="1153">
                  <c:v>2639.7</c:v>
                </c:pt>
                <c:pt idx="1154">
                  <c:v>2639.72</c:v>
                </c:pt>
                <c:pt idx="1155">
                  <c:v>2639.74</c:v>
                </c:pt>
                <c:pt idx="1156">
                  <c:v>2639.76</c:v>
                </c:pt>
                <c:pt idx="1157">
                  <c:v>2639.78</c:v>
                </c:pt>
                <c:pt idx="1158">
                  <c:v>2639.8</c:v>
                </c:pt>
                <c:pt idx="1159">
                  <c:v>2639.82</c:v>
                </c:pt>
                <c:pt idx="1160">
                  <c:v>2639.83</c:v>
                </c:pt>
                <c:pt idx="1161">
                  <c:v>2639.85</c:v>
                </c:pt>
                <c:pt idx="1162">
                  <c:v>2639.87</c:v>
                </c:pt>
                <c:pt idx="1163">
                  <c:v>2639.89</c:v>
                </c:pt>
                <c:pt idx="1164">
                  <c:v>2639.91</c:v>
                </c:pt>
                <c:pt idx="1165">
                  <c:v>2639.93</c:v>
                </c:pt>
                <c:pt idx="1166">
                  <c:v>2639.95</c:v>
                </c:pt>
                <c:pt idx="1167">
                  <c:v>2639.96</c:v>
                </c:pt>
                <c:pt idx="1168">
                  <c:v>2639.98</c:v>
                </c:pt>
                <c:pt idx="1169">
                  <c:v>2640</c:v>
                </c:pt>
                <c:pt idx="1170">
                  <c:v>2640.02</c:v>
                </c:pt>
                <c:pt idx="1171">
                  <c:v>2640.04</c:v>
                </c:pt>
                <c:pt idx="1172">
                  <c:v>2640.06</c:v>
                </c:pt>
                <c:pt idx="1173">
                  <c:v>2640.07</c:v>
                </c:pt>
                <c:pt idx="1174">
                  <c:v>2640.09</c:v>
                </c:pt>
                <c:pt idx="1175">
                  <c:v>2640.11</c:v>
                </c:pt>
                <c:pt idx="1176">
                  <c:v>2640.13</c:v>
                </c:pt>
                <c:pt idx="1177">
                  <c:v>2640.15</c:v>
                </c:pt>
                <c:pt idx="1178">
                  <c:v>2640.17</c:v>
                </c:pt>
                <c:pt idx="1179">
                  <c:v>2640.19</c:v>
                </c:pt>
                <c:pt idx="1180">
                  <c:v>2640.2</c:v>
                </c:pt>
                <c:pt idx="1181">
                  <c:v>2640.22</c:v>
                </c:pt>
                <c:pt idx="1182">
                  <c:v>2640.24</c:v>
                </c:pt>
                <c:pt idx="1183">
                  <c:v>2640.26</c:v>
                </c:pt>
                <c:pt idx="1184">
                  <c:v>2640.28</c:v>
                </c:pt>
                <c:pt idx="1185">
                  <c:v>2640.3</c:v>
                </c:pt>
                <c:pt idx="1186">
                  <c:v>2640.32</c:v>
                </c:pt>
                <c:pt idx="1187">
                  <c:v>2640.33</c:v>
                </c:pt>
                <c:pt idx="1188">
                  <c:v>2640.35</c:v>
                </c:pt>
                <c:pt idx="1189">
                  <c:v>2640.37</c:v>
                </c:pt>
                <c:pt idx="1190">
                  <c:v>2640.39</c:v>
                </c:pt>
                <c:pt idx="1191">
                  <c:v>2640.41</c:v>
                </c:pt>
                <c:pt idx="1192">
                  <c:v>2640.43</c:v>
                </c:pt>
                <c:pt idx="1193">
                  <c:v>2640.45</c:v>
                </c:pt>
                <c:pt idx="1194">
                  <c:v>2640.46</c:v>
                </c:pt>
                <c:pt idx="1195">
                  <c:v>2640.48</c:v>
                </c:pt>
                <c:pt idx="1196">
                  <c:v>2640.5</c:v>
                </c:pt>
                <c:pt idx="1197">
                  <c:v>2640.52</c:v>
                </c:pt>
                <c:pt idx="1198">
                  <c:v>2640.54</c:v>
                </c:pt>
                <c:pt idx="1199">
                  <c:v>2640.56</c:v>
                </c:pt>
                <c:pt idx="1200">
                  <c:v>2640.58</c:v>
                </c:pt>
                <c:pt idx="1201">
                  <c:v>2640.59</c:v>
                </c:pt>
                <c:pt idx="1202">
                  <c:v>2640.61</c:v>
                </c:pt>
                <c:pt idx="1203">
                  <c:v>2640.63</c:v>
                </c:pt>
                <c:pt idx="1204">
                  <c:v>2640.65</c:v>
                </c:pt>
                <c:pt idx="1205">
                  <c:v>2640.67</c:v>
                </c:pt>
                <c:pt idx="1206">
                  <c:v>2640.69</c:v>
                </c:pt>
                <c:pt idx="1207">
                  <c:v>2640.71</c:v>
                </c:pt>
                <c:pt idx="1208">
                  <c:v>2640.72</c:v>
                </c:pt>
                <c:pt idx="1209">
                  <c:v>2640.74</c:v>
                </c:pt>
                <c:pt idx="1210">
                  <c:v>2640.76</c:v>
                </c:pt>
                <c:pt idx="1211">
                  <c:v>2640.78</c:v>
                </c:pt>
                <c:pt idx="1212">
                  <c:v>2640.8</c:v>
                </c:pt>
                <c:pt idx="1213">
                  <c:v>2640.82</c:v>
                </c:pt>
                <c:pt idx="1214">
                  <c:v>2640.83</c:v>
                </c:pt>
                <c:pt idx="1215">
                  <c:v>2640.85</c:v>
                </c:pt>
                <c:pt idx="1216">
                  <c:v>2640.87</c:v>
                </c:pt>
                <c:pt idx="1217">
                  <c:v>2640.89</c:v>
                </c:pt>
                <c:pt idx="1218">
                  <c:v>2640.91</c:v>
                </c:pt>
                <c:pt idx="1219">
                  <c:v>2640.93</c:v>
                </c:pt>
                <c:pt idx="1220">
                  <c:v>2640.95</c:v>
                </c:pt>
                <c:pt idx="1221">
                  <c:v>2640.96</c:v>
                </c:pt>
                <c:pt idx="1222">
                  <c:v>2640.98</c:v>
                </c:pt>
                <c:pt idx="1223">
                  <c:v>2641</c:v>
                </c:pt>
                <c:pt idx="1224">
                  <c:v>2641.02</c:v>
                </c:pt>
                <c:pt idx="1225">
                  <c:v>2641.04</c:v>
                </c:pt>
                <c:pt idx="1226">
                  <c:v>2641.06</c:v>
                </c:pt>
                <c:pt idx="1227">
                  <c:v>2641.08</c:v>
                </c:pt>
                <c:pt idx="1228">
                  <c:v>2641.09</c:v>
                </c:pt>
                <c:pt idx="1229">
                  <c:v>2641.11</c:v>
                </c:pt>
                <c:pt idx="1230">
                  <c:v>2641.13</c:v>
                </c:pt>
                <c:pt idx="1231">
                  <c:v>2641.15</c:v>
                </c:pt>
                <c:pt idx="1232">
                  <c:v>2641.17</c:v>
                </c:pt>
                <c:pt idx="1233">
                  <c:v>2641.19</c:v>
                </c:pt>
                <c:pt idx="1234">
                  <c:v>2641.21</c:v>
                </c:pt>
                <c:pt idx="1235">
                  <c:v>2641.22</c:v>
                </c:pt>
                <c:pt idx="1236">
                  <c:v>2641.24</c:v>
                </c:pt>
                <c:pt idx="1237">
                  <c:v>2641.26</c:v>
                </c:pt>
                <c:pt idx="1238">
                  <c:v>2641.28</c:v>
                </c:pt>
                <c:pt idx="1239">
                  <c:v>2641.3</c:v>
                </c:pt>
                <c:pt idx="1240">
                  <c:v>2641.32</c:v>
                </c:pt>
                <c:pt idx="1241">
                  <c:v>2641.34</c:v>
                </c:pt>
                <c:pt idx="1242">
                  <c:v>2641.35</c:v>
                </c:pt>
                <c:pt idx="1243">
                  <c:v>2641.37</c:v>
                </c:pt>
                <c:pt idx="1244">
                  <c:v>2641.39</c:v>
                </c:pt>
                <c:pt idx="1245">
                  <c:v>2641.41</c:v>
                </c:pt>
                <c:pt idx="1246">
                  <c:v>2641.43</c:v>
                </c:pt>
                <c:pt idx="1247">
                  <c:v>2641.45</c:v>
                </c:pt>
                <c:pt idx="1248">
                  <c:v>2641.47</c:v>
                </c:pt>
                <c:pt idx="1249">
                  <c:v>2641.48</c:v>
                </c:pt>
                <c:pt idx="1250">
                  <c:v>2641.5</c:v>
                </c:pt>
                <c:pt idx="1251">
                  <c:v>2641.52</c:v>
                </c:pt>
                <c:pt idx="1252">
                  <c:v>2641.54</c:v>
                </c:pt>
                <c:pt idx="1253">
                  <c:v>2641.56</c:v>
                </c:pt>
                <c:pt idx="1254">
                  <c:v>2641.58</c:v>
                </c:pt>
                <c:pt idx="1255">
                  <c:v>2641.59</c:v>
                </c:pt>
                <c:pt idx="1256">
                  <c:v>2641.61</c:v>
                </c:pt>
                <c:pt idx="1257">
                  <c:v>2641.63</c:v>
                </c:pt>
                <c:pt idx="1258">
                  <c:v>2641.65</c:v>
                </c:pt>
                <c:pt idx="1259">
                  <c:v>2641.67</c:v>
                </c:pt>
                <c:pt idx="1260">
                  <c:v>2641.69</c:v>
                </c:pt>
                <c:pt idx="1261">
                  <c:v>2641.71</c:v>
                </c:pt>
                <c:pt idx="1262">
                  <c:v>2641.72</c:v>
                </c:pt>
                <c:pt idx="1263">
                  <c:v>2641.74</c:v>
                </c:pt>
                <c:pt idx="1264">
                  <c:v>2641.76</c:v>
                </c:pt>
                <c:pt idx="1265">
                  <c:v>2641.78</c:v>
                </c:pt>
                <c:pt idx="1266">
                  <c:v>2641.8</c:v>
                </c:pt>
                <c:pt idx="1267">
                  <c:v>2641.82</c:v>
                </c:pt>
                <c:pt idx="1268">
                  <c:v>2641.84</c:v>
                </c:pt>
                <c:pt idx="1269">
                  <c:v>2641.85</c:v>
                </c:pt>
                <c:pt idx="1270">
                  <c:v>2641.87</c:v>
                </c:pt>
                <c:pt idx="1271">
                  <c:v>2641.89</c:v>
                </c:pt>
                <c:pt idx="1272">
                  <c:v>2641.91</c:v>
                </c:pt>
                <c:pt idx="1273">
                  <c:v>2641.93</c:v>
                </c:pt>
                <c:pt idx="1274">
                  <c:v>2641.95</c:v>
                </c:pt>
                <c:pt idx="1275">
                  <c:v>2641.97</c:v>
                </c:pt>
                <c:pt idx="1276">
                  <c:v>2641.98</c:v>
                </c:pt>
                <c:pt idx="1277">
                  <c:v>2642</c:v>
                </c:pt>
                <c:pt idx="1278">
                  <c:v>2642.02</c:v>
                </c:pt>
                <c:pt idx="1279">
                  <c:v>2642.04</c:v>
                </c:pt>
                <c:pt idx="1280">
                  <c:v>2642.06</c:v>
                </c:pt>
                <c:pt idx="1281">
                  <c:v>2642.08</c:v>
                </c:pt>
                <c:pt idx="1282">
                  <c:v>2642.1</c:v>
                </c:pt>
                <c:pt idx="1283">
                  <c:v>2642.11</c:v>
                </c:pt>
                <c:pt idx="1284">
                  <c:v>2642.13</c:v>
                </c:pt>
                <c:pt idx="1285">
                  <c:v>2642.15</c:v>
                </c:pt>
                <c:pt idx="1286">
                  <c:v>2642.17</c:v>
                </c:pt>
                <c:pt idx="1287">
                  <c:v>2642.19</c:v>
                </c:pt>
                <c:pt idx="1288">
                  <c:v>2642.21</c:v>
                </c:pt>
                <c:pt idx="1289">
                  <c:v>2642.23</c:v>
                </c:pt>
                <c:pt idx="1290">
                  <c:v>2642.24</c:v>
                </c:pt>
                <c:pt idx="1291">
                  <c:v>2642.26</c:v>
                </c:pt>
                <c:pt idx="1292">
                  <c:v>2642.28</c:v>
                </c:pt>
                <c:pt idx="1293">
                  <c:v>2642.3</c:v>
                </c:pt>
                <c:pt idx="1294">
                  <c:v>2642.32</c:v>
                </c:pt>
                <c:pt idx="1295">
                  <c:v>2642.34</c:v>
                </c:pt>
                <c:pt idx="1296">
                  <c:v>2642.35</c:v>
                </c:pt>
                <c:pt idx="1297">
                  <c:v>2642.37</c:v>
                </c:pt>
                <c:pt idx="1298">
                  <c:v>2642.39</c:v>
                </c:pt>
                <c:pt idx="1299">
                  <c:v>2642.41</c:v>
                </c:pt>
                <c:pt idx="1300">
                  <c:v>2642.43</c:v>
                </c:pt>
                <c:pt idx="1301">
                  <c:v>2642.45</c:v>
                </c:pt>
                <c:pt idx="1302">
                  <c:v>2642.47</c:v>
                </c:pt>
                <c:pt idx="1303">
                  <c:v>2642.48</c:v>
                </c:pt>
                <c:pt idx="1304">
                  <c:v>2642.5</c:v>
                </c:pt>
                <c:pt idx="1305">
                  <c:v>2642.52</c:v>
                </c:pt>
                <c:pt idx="1306">
                  <c:v>2642.54</c:v>
                </c:pt>
                <c:pt idx="1307">
                  <c:v>2642.56</c:v>
                </c:pt>
                <c:pt idx="1308">
                  <c:v>2642.58</c:v>
                </c:pt>
                <c:pt idx="1309">
                  <c:v>2642.6</c:v>
                </c:pt>
                <c:pt idx="1310">
                  <c:v>2642.61</c:v>
                </c:pt>
                <c:pt idx="1311">
                  <c:v>2642.63</c:v>
                </c:pt>
                <c:pt idx="1312">
                  <c:v>2642.65</c:v>
                </c:pt>
                <c:pt idx="1313">
                  <c:v>2642.67</c:v>
                </c:pt>
                <c:pt idx="1314">
                  <c:v>2642.69</c:v>
                </c:pt>
                <c:pt idx="1315">
                  <c:v>2642.71</c:v>
                </c:pt>
                <c:pt idx="1316">
                  <c:v>2642.73</c:v>
                </c:pt>
                <c:pt idx="1317">
                  <c:v>2642.74</c:v>
                </c:pt>
                <c:pt idx="1318">
                  <c:v>2642.76</c:v>
                </c:pt>
                <c:pt idx="1319">
                  <c:v>2642.78</c:v>
                </c:pt>
                <c:pt idx="1320">
                  <c:v>2642.8</c:v>
                </c:pt>
                <c:pt idx="1321">
                  <c:v>2642.82</c:v>
                </c:pt>
                <c:pt idx="1322">
                  <c:v>2642.84</c:v>
                </c:pt>
                <c:pt idx="1323">
                  <c:v>2642.86</c:v>
                </c:pt>
                <c:pt idx="1324">
                  <c:v>2642.87</c:v>
                </c:pt>
                <c:pt idx="1325">
                  <c:v>2642.89</c:v>
                </c:pt>
                <c:pt idx="1326">
                  <c:v>2642.91</c:v>
                </c:pt>
                <c:pt idx="1327">
                  <c:v>2642.93</c:v>
                </c:pt>
                <c:pt idx="1328">
                  <c:v>2642.95</c:v>
                </c:pt>
                <c:pt idx="1329">
                  <c:v>2642.97</c:v>
                </c:pt>
                <c:pt idx="1330">
                  <c:v>2642.99</c:v>
                </c:pt>
                <c:pt idx="1331">
                  <c:v>2643</c:v>
                </c:pt>
                <c:pt idx="1332">
                  <c:v>2643.02</c:v>
                </c:pt>
                <c:pt idx="1333">
                  <c:v>2643.04</c:v>
                </c:pt>
                <c:pt idx="1334">
                  <c:v>2643.06</c:v>
                </c:pt>
                <c:pt idx="1335">
                  <c:v>2643.08</c:v>
                </c:pt>
                <c:pt idx="1336">
                  <c:v>2643.1</c:v>
                </c:pt>
                <c:pt idx="1337">
                  <c:v>2643.11</c:v>
                </c:pt>
                <c:pt idx="1338">
                  <c:v>2643.13</c:v>
                </c:pt>
                <c:pt idx="1339">
                  <c:v>2643.15</c:v>
                </c:pt>
                <c:pt idx="1340">
                  <c:v>2643.17</c:v>
                </c:pt>
                <c:pt idx="1341">
                  <c:v>2643.19</c:v>
                </c:pt>
                <c:pt idx="1342">
                  <c:v>2643.21</c:v>
                </c:pt>
                <c:pt idx="1343">
                  <c:v>2643.23</c:v>
                </c:pt>
                <c:pt idx="1344">
                  <c:v>2643.24</c:v>
                </c:pt>
                <c:pt idx="1345">
                  <c:v>2643.26</c:v>
                </c:pt>
                <c:pt idx="1346">
                  <c:v>2643.28</c:v>
                </c:pt>
                <c:pt idx="1347">
                  <c:v>2643.3</c:v>
                </c:pt>
                <c:pt idx="1348">
                  <c:v>2643.32</c:v>
                </c:pt>
                <c:pt idx="1349">
                  <c:v>2643.34</c:v>
                </c:pt>
                <c:pt idx="1350">
                  <c:v>2643.36</c:v>
                </c:pt>
                <c:pt idx="1351">
                  <c:v>2643.37</c:v>
                </c:pt>
                <c:pt idx="1352">
                  <c:v>2643.39</c:v>
                </c:pt>
                <c:pt idx="1353">
                  <c:v>2643.41</c:v>
                </c:pt>
                <c:pt idx="1354">
                  <c:v>2643.43</c:v>
                </c:pt>
                <c:pt idx="1355">
                  <c:v>2643.45</c:v>
                </c:pt>
                <c:pt idx="1356">
                  <c:v>2643.47</c:v>
                </c:pt>
                <c:pt idx="1357">
                  <c:v>2643.49</c:v>
                </c:pt>
                <c:pt idx="1358">
                  <c:v>2643.5</c:v>
                </c:pt>
                <c:pt idx="1359">
                  <c:v>2643.52</c:v>
                </c:pt>
                <c:pt idx="1360">
                  <c:v>2643.54</c:v>
                </c:pt>
                <c:pt idx="1361">
                  <c:v>2643.56</c:v>
                </c:pt>
                <c:pt idx="1362">
                  <c:v>2643.58</c:v>
                </c:pt>
                <c:pt idx="1363">
                  <c:v>2643.6</c:v>
                </c:pt>
                <c:pt idx="1364">
                  <c:v>2643.62</c:v>
                </c:pt>
                <c:pt idx="1365">
                  <c:v>2643.63</c:v>
                </c:pt>
                <c:pt idx="1366">
                  <c:v>2643.65</c:v>
                </c:pt>
                <c:pt idx="1367">
                  <c:v>2643.67</c:v>
                </c:pt>
                <c:pt idx="1368">
                  <c:v>2643.69</c:v>
                </c:pt>
                <c:pt idx="1369">
                  <c:v>2643.71</c:v>
                </c:pt>
                <c:pt idx="1370">
                  <c:v>2643.73</c:v>
                </c:pt>
                <c:pt idx="1371">
                  <c:v>2643.75</c:v>
                </c:pt>
                <c:pt idx="1372">
                  <c:v>2643.76</c:v>
                </c:pt>
                <c:pt idx="1373">
                  <c:v>2643.78</c:v>
                </c:pt>
                <c:pt idx="1374">
                  <c:v>2643.8</c:v>
                </c:pt>
                <c:pt idx="1375">
                  <c:v>2643.82</c:v>
                </c:pt>
                <c:pt idx="1376">
                  <c:v>2643.84</c:v>
                </c:pt>
                <c:pt idx="1377">
                  <c:v>2643.86</c:v>
                </c:pt>
                <c:pt idx="1378">
                  <c:v>2643.87</c:v>
                </c:pt>
                <c:pt idx="1379">
                  <c:v>2643.89</c:v>
                </c:pt>
                <c:pt idx="1380">
                  <c:v>2643.91</c:v>
                </c:pt>
                <c:pt idx="1381">
                  <c:v>2643.93</c:v>
                </c:pt>
                <c:pt idx="1382">
                  <c:v>2643.95</c:v>
                </c:pt>
                <c:pt idx="1383">
                  <c:v>2643.97</c:v>
                </c:pt>
                <c:pt idx="1384">
                  <c:v>2643.99</c:v>
                </c:pt>
                <c:pt idx="1385">
                  <c:v>2644</c:v>
                </c:pt>
                <c:pt idx="1386">
                  <c:v>2644.02</c:v>
                </c:pt>
                <c:pt idx="1387">
                  <c:v>2644.04</c:v>
                </c:pt>
                <c:pt idx="1388">
                  <c:v>2644.06</c:v>
                </c:pt>
                <c:pt idx="1389">
                  <c:v>2644.08</c:v>
                </c:pt>
                <c:pt idx="1390">
                  <c:v>2644.1</c:v>
                </c:pt>
                <c:pt idx="1391">
                  <c:v>2644.12</c:v>
                </c:pt>
                <c:pt idx="1392">
                  <c:v>2644.13</c:v>
                </c:pt>
                <c:pt idx="1393">
                  <c:v>2644.15</c:v>
                </c:pt>
                <c:pt idx="1394">
                  <c:v>2644.17</c:v>
                </c:pt>
                <c:pt idx="1395">
                  <c:v>2644.19</c:v>
                </c:pt>
                <c:pt idx="1396">
                  <c:v>2644.21</c:v>
                </c:pt>
                <c:pt idx="1397">
                  <c:v>2644.23</c:v>
                </c:pt>
                <c:pt idx="1398">
                  <c:v>2644.25</c:v>
                </c:pt>
                <c:pt idx="1399">
                  <c:v>2644.26</c:v>
                </c:pt>
                <c:pt idx="1400">
                  <c:v>2644.28</c:v>
                </c:pt>
                <c:pt idx="1401">
                  <c:v>2644.3</c:v>
                </c:pt>
                <c:pt idx="1402">
                  <c:v>2644.32</c:v>
                </c:pt>
                <c:pt idx="1403">
                  <c:v>2644.34</c:v>
                </c:pt>
                <c:pt idx="1404">
                  <c:v>2644.36</c:v>
                </c:pt>
                <c:pt idx="1405">
                  <c:v>2644.38</c:v>
                </c:pt>
                <c:pt idx="1406">
                  <c:v>2644.39</c:v>
                </c:pt>
                <c:pt idx="1407">
                  <c:v>2644.41</c:v>
                </c:pt>
                <c:pt idx="1408">
                  <c:v>2644.43</c:v>
                </c:pt>
                <c:pt idx="1409">
                  <c:v>2644.45</c:v>
                </c:pt>
                <c:pt idx="1410">
                  <c:v>2644.47</c:v>
                </c:pt>
                <c:pt idx="1411">
                  <c:v>2644.49</c:v>
                </c:pt>
                <c:pt idx="1412">
                  <c:v>2644.51</c:v>
                </c:pt>
                <c:pt idx="1413">
                  <c:v>2644.52</c:v>
                </c:pt>
                <c:pt idx="1414">
                  <c:v>2644.54</c:v>
                </c:pt>
                <c:pt idx="1415">
                  <c:v>2644.56</c:v>
                </c:pt>
                <c:pt idx="1416">
                  <c:v>2644.58</c:v>
                </c:pt>
                <c:pt idx="1417">
                  <c:v>2644.6</c:v>
                </c:pt>
                <c:pt idx="1418">
                  <c:v>2644.62</c:v>
                </c:pt>
                <c:pt idx="1419">
                  <c:v>2644.63</c:v>
                </c:pt>
                <c:pt idx="1420">
                  <c:v>2644.65</c:v>
                </c:pt>
                <c:pt idx="1421">
                  <c:v>2644.67</c:v>
                </c:pt>
                <c:pt idx="1422">
                  <c:v>2644.69</c:v>
                </c:pt>
                <c:pt idx="1423">
                  <c:v>2644.71</c:v>
                </c:pt>
                <c:pt idx="1424">
                  <c:v>2644.73</c:v>
                </c:pt>
                <c:pt idx="1425">
                  <c:v>2644.75</c:v>
                </c:pt>
                <c:pt idx="1426">
                  <c:v>2644.76</c:v>
                </c:pt>
                <c:pt idx="1427">
                  <c:v>2644.78</c:v>
                </c:pt>
                <c:pt idx="1428">
                  <c:v>2644.8</c:v>
                </c:pt>
                <c:pt idx="1429">
                  <c:v>2644.82</c:v>
                </c:pt>
                <c:pt idx="1430">
                  <c:v>2644.84</c:v>
                </c:pt>
                <c:pt idx="1431">
                  <c:v>2644.86</c:v>
                </c:pt>
                <c:pt idx="1432">
                  <c:v>2644.88</c:v>
                </c:pt>
                <c:pt idx="1433">
                  <c:v>2644.89</c:v>
                </c:pt>
                <c:pt idx="1434">
                  <c:v>2644.91</c:v>
                </c:pt>
                <c:pt idx="1435">
                  <c:v>2644.93</c:v>
                </c:pt>
                <c:pt idx="1436">
                  <c:v>2644.95</c:v>
                </c:pt>
                <c:pt idx="1437">
                  <c:v>2644.97</c:v>
                </c:pt>
                <c:pt idx="1438">
                  <c:v>2644.99</c:v>
                </c:pt>
                <c:pt idx="1439">
                  <c:v>2645.01</c:v>
                </c:pt>
                <c:pt idx="1440">
                  <c:v>2645.02</c:v>
                </c:pt>
                <c:pt idx="1441">
                  <c:v>2645.04</c:v>
                </c:pt>
                <c:pt idx="1442">
                  <c:v>2645.06</c:v>
                </c:pt>
                <c:pt idx="1443">
                  <c:v>2645.08</c:v>
                </c:pt>
                <c:pt idx="1444">
                  <c:v>2645.1</c:v>
                </c:pt>
                <c:pt idx="1445">
                  <c:v>2645.12</c:v>
                </c:pt>
                <c:pt idx="1446">
                  <c:v>2645.14</c:v>
                </c:pt>
                <c:pt idx="1447">
                  <c:v>2645.15</c:v>
                </c:pt>
                <c:pt idx="1448">
                  <c:v>2645.17</c:v>
                </c:pt>
                <c:pt idx="1449">
                  <c:v>2645.19</c:v>
                </c:pt>
                <c:pt idx="1450">
                  <c:v>2645.21</c:v>
                </c:pt>
                <c:pt idx="1451">
                  <c:v>2645.23</c:v>
                </c:pt>
                <c:pt idx="1452">
                  <c:v>2645.25</c:v>
                </c:pt>
                <c:pt idx="1453">
                  <c:v>2645.27</c:v>
                </c:pt>
                <c:pt idx="1454">
                  <c:v>2645.28</c:v>
                </c:pt>
                <c:pt idx="1455">
                  <c:v>2645.3</c:v>
                </c:pt>
                <c:pt idx="1456">
                  <c:v>2645.32</c:v>
                </c:pt>
                <c:pt idx="1457">
                  <c:v>2645.34</c:v>
                </c:pt>
                <c:pt idx="1458">
                  <c:v>2645.36</c:v>
                </c:pt>
                <c:pt idx="1459">
                  <c:v>2645.38</c:v>
                </c:pt>
                <c:pt idx="1460">
                  <c:v>2645.39</c:v>
                </c:pt>
                <c:pt idx="1461">
                  <c:v>2645.41</c:v>
                </c:pt>
                <c:pt idx="1462">
                  <c:v>2645.43</c:v>
                </c:pt>
                <c:pt idx="1463">
                  <c:v>2645.45</c:v>
                </c:pt>
                <c:pt idx="1464">
                  <c:v>2645.47</c:v>
                </c:pt>
                <c:pt idx="1465">
                  <c:v>2645.49</c:v>
                </c:pt>
                <c:pt idx="1466">
                  <c:v>2645.51</c:v>
                </c:pt>
                <c:pt idx="1467">
                  <c:v>2645.52</c:v>
                </c:pt>
                <c:pt idx="1468">
                  <c:v>2645.54</c:v>
                </c:pt>
                <c:pt idx="1469">
                  <c:v>2645.56</c:v>
                </c:pt>
                <c:pt idx="1470">
                  <c:v>2645.58</c:v>
                </c:pt>
                <c:pt idx="1471">
                  <c:v>2645.6</c:v>
                </c:pt>
                <c:pt idx="1472">
                  <c:v>2645.62</c:v>
                </c:pt>
                <c:pt idx="1473">
                  <c:v>2645.64</c:v>
                </c:pt>
                <c:pt idx="1474">
                  <c:v>2645.65</c:v>
                </c:pt>
                <c:pt idx="1475">
                  <c:v>2645.67</c:v>
                </c:pt>
                <c:pt idx="1476">
                  <c:v>2645.69</c:v>
                </c:pt>
                <c:pt idx="1477">
                  <c:v>2645.71</c:v>
                </c:pt>
                <c:pt idx="1478">
                  <c:v>2645.73</c:v>
                </c:pt>
                <c:pt idx="1479">
                  <c:v>2645.75</c:v>
                </c:pt>
                <c:pt idx="1480">
                  <c:v>2645.77</c:v>
                </c:pt>
                <c:pt idx="1481">
                  <c:v>2645.78</c:v>
                </c:pt>
                <c:pt idx="1482">
                  <c:v>2645.8</c:v>
                </c:pt>
                <c:pt idx="1483">
                  <c:v>2645.82</c:v>
                </c:pt>
                <c:pt idx="1484">
                  <c:v>2645.84</c:v>
                </c:pt>
                <c:pt idx="1485">
                  <c:v>2645.86</c:v>
                </c:pt>
                <c:pt idx="1486">
                  <c:v>2645.88</c:v>
                </c:pt>
                <c:pt idx="1487">
                  <c:v>2645.9</c:v>
                </c:pt>
                <c:pt idx="1488">
                  <c:v>2645.91</c:v>
                </c:pt>
                <c:pt idx="1489">
                  <c:v>2645.93</c:v>
                </c:pt>
                <c:pt idx="1490">
                  <c:v>2645.95</c:v>
                </c:pt>
                <c:pt idx="1491">
                  <c:v>2645.97</c:v>
                </c:pt>
                <c:pt idx="1492">
                  <c:v>2645.99</c:v>
                </c:pt>
                <c:pt idx="1493">
                  <c:v>2646.01</c:v>
                </c:pt>
                <c:pt idx="1494">
                  <c:v>2646.03</c:v>
                </c:pt>
                <c:pt idx="1495">
                  <c:v>2646.04</c:v>
                </c:pt>
                <c:pt idx="1496">
                  <c:v>2646.06</c:v>
                </c:pt>
                <c:pt idx="1497">
                  <c:v>2646.08</c:v>
                </c:pt>
                <c:pt idx="1498">
                  <c:v>2646.1</c:v>
                </c:pt>
                <c:pt idx="1499">
                  <c:v>2646.12</c:v>
                </c:pt>
                <c:pt idx="1500">
                  <c:v>2646.14</c:v>
                </c:pt>
                <c:pt idx="1501">
                  <c:v>2646.15</c:v>
                </c:pt>
                <c:pt idx="1502">
                  <c:v>2646.17</c:v>
                </c:pt>
                <c:pt idx="1503">
                  <c:v>2646.19</c:v>
                </c:pt>
                <c:pt idx="1504">
                  <c:v>2646.21</c:v>
                </c:pt>
                <c:pt idx="1505">
                  <c:v>2646.23</c:v>
                </c:pt>
                <c:pt idx="1506">
                  <c:v>2646.25</c:v>
                </c:pt>
                <c:pt idx="1507">
                  <c:v>2646.27</c:v>
                </c:pt>
                <c:pt idx="1508">
                  <c:v>2646.28</c:v>
                </c:pt>
                <c:pt idx="1509">
                  <c:v>2646.3</c:v>
                </c:pt>
                <c:pt idx="1510">
                  <c:v>2646.32</c:v>
                </c:pt>
                <c:pt idx="1511">
                  <c:v>2646.34</c:v>
                </c:pt>
                <c:pt idx="1512">
                  <c:v>2646.36</c:v>
                </c:pt>
                <c:pt idx="1513">
                  <c:v>2646.38</c:v>
                </c:pt>
                <c:pt idx="1514">
                  <c:v>2646.4</c:v>
                </c:pt>
                <c:pt idx="1515">
                  <c:v>2646.41</c:v>
                </c:pt>
                <c:pt idx="1516">
                  <c:v>2646.43</c:v>
                </c:pt>
                <c:pt idx="1517">
                  <c:v>2646.45</c:v>
                </c:pt>
                <c:pt idx="1518">
                  <c:v>2646.47</c:v>
                </c:pt>
                <c:pt idx="1519">
                  <c:v>2646.49</c:v>
                </c:pt>
                <c:pt idx="1520">
                  <c:v>2646.51</c:v>
                </c:pt>
                <c:pt idx="1521">
                  <c:v>2646.53</c:v>
                </c:pt>
                <c:pt idx="1522">
                  <c:v>2646.54</c:v>
                </c:pt>
                <c:pt idx="1523">
                  <c:v>2646.56</c:v>
                </c:pt>
                <c:pt idx="1524">
                  <c:v>2646.58</c:v>
                </c:pt>
                <c:pt idx="1525">
                  <c:v>2646.6</c:v>
                </c:pt>
                <c:pt idx="1526">
                  <c:v>2646.62</c:v>
                </c:pt>
                <c:pt idx="1527">
                  <c:v>2646.64</c:v>
                </c:pt>
                <c:pt idx="1528">
                  <c:v>2646.66</c:v>
                </c:pt>
                <c:pt idx="1529">
                  <c:v>2646.67</c:v>
                </c:pt>
                <c:pt idx="1530">
                  <c:v>2646.69</c:v>
                </c:pt>
                <c:pt idx="1531">
                  <c:v>2646.71</c:v>
                </c:pt>
                <c:pt idx="1532">
                  <c:v>2646.73</c:v>
                </c:pt>
                <c:pt idx="1533">
                  <c:v>2646.75</c:v>
                </c:pt>
                <c:pt idx="1534">
                  <c:v>2646.77</c:v>
                </c:pt>
                <c:pt idx="1535">
                  <c:v>2646.79</c:v>
                </c:pt>
                <c:pt idx="1536">
                  <c:v>2646.8</c:v>
                </c:pt>
                <c:pt idx="1537">
                  <c:v>2646.82</c:v>
                </c:pt>
                <c:pt idx="1538">
                  <c:v>2646.84</c:v>
                </c:pt>
                <c:pt idx="1539">
                  <c:v>2646.86</c:v>
                </c:pt>
                <c:pt idx="1540">
                  <c:v>2646.88</c:v>
                </c:pt>
                <c:pt idx="1541">
                  <c:v>2646.9</c:v>
                </c:pt>
                <c:pt idx="1542">
                  <c:v>2646.91</c:v>
                </c:pt>
                <c:pt idx="1543">
                  <c:v>2646.93</c:v>
                </c:pt>
                <c:pt idx="1544">
                  <c:v>2646.95</c:v>
                </c:pt>
                <c:pt idx="1545">
                  <c:v>2646.97</c:v>
                </c:pt>
                <c:pt idx="1546">
                  <c:v>2646.99</c:v>
                </c:pt>
                <c:pt idx="1547">
                  <c:v>2647.01</c:v>
                </c:pt>
                <c:pt idx="1548">
                  <c:v>2647.03</c:v>
                </c:pt>
                <c:pt idx="1549">
                  <c:v>2647.04</c:v>
                </c:pt>
                <c:pt idx="1550">
                  <c:v>2647.06</c:v>
                </c:pt>
                <c:pt idx="1551">
                  <c:v>2647.08</c:v>
                </c:pt>
                <c:pt idx="1552">
                  <c:v>2647.1</c:v>
                </c:pt>
                <c:pt idx="1553">
                  <c:v>2647.12</c:v>
                </c:pt>
                <c:pt idx="1554">
                  <c:v>2647.14</c:v>
                </c:pt>
                <c:pt idx="1555">
                  <c:v>2647.16</c:v>
                </c:pt>
                <c:pt idx="1556">
                  <c:v>2647.17</c:v>
                </c:pt>
                <c:pt idx="1557">
                  <c:v>2647.19</c:v>
                </c:pt>
                <c:pt idx="1558">
                  <c:v>2647.21</c:v>
                </c:pt>
                <c:pt idx="1559">
                  <c:v>2647.23</c:v>
                </c:pt>
                <c:pt idx="1560">
                  <c:v>2647.25</c:v>
                </c:pt>
                <c:pt idx="1561">
                  <c:v>2647.27</c:v>
                </c:pt>
                <c:pt idx="1562">
                  <c:v>2647.29</c:v>
                </c:pt>
                <c:pt idx="1563">
                  <c:v>2647.3</c:v>
                </c:pt>
                <c:pt idx="1564">
                  <c:v>2647.32</c:v>
                </c:pt>
                <c:pt idx="1565">
                  <c:v>2647.34</c:v>
                </c:pt>
                <c:pt idx="1566">
                  <c:v>2647.36</c:v>
                </c:pt>
                <c:pt idx="1567">
                  <c:v>2647.38</c:v>
                </c:pt>
                <c:pt idx="1568">
                  <c:v>2647.4</c:v>
                </c:pt>
                <c:pt idx="1569">
                  <c:v>2647.42</c:v>
                </c:pt>
                <c:pt idx="1570">
                  <c:v>2647.43</c:v>
                </c:pt>
                <c:pt idx="1571">
                  <c:v>2647.45</c:v>
                </c:pt>
                <c:pt idx="1572">
                  <c:v>2647.47</c:v>
                </c:pt>
                <c:pt idx="1573">
                  <c:v>2647.49</c:v>
                </c:pt>
                <c:pt idx="1574">
                  <c:v>2647.51</c:v>
                </c:pt>
                <c:pt idx="1575">
                  <c:v>2647.53</c:v>
                </c:pt>
                <c:pt idx="1576">
                  <c:v>2647.55</c:v>
                </c:pt>
                <c:pt idx="1577">
                  <c:v>2647.56</c:v>
                </c:pt>
                <c:pt idx="1578">
                  <c:v>2647.58</c:v>
                </c:pt>
                <c:pt idx="1579">
                  <c:v>2647.6</c:v>
                </c:pt>
                <c:pt idx="1580">
                  <c:v>2647.62</c:v>
                </c:pt>
                <c:pt idx="1581">
                  <c:v>2647.64</c:v>
                </c:pt>
                <c:pt idx="1582">
                  <c:v>2647.66</c:v>
                </c:pt>
                <c:pt idx="1583">
                  <c:v>2647.68</c:v>
                </c:pt>
                <c:pt idx="1584">
                  <c:v>2647.69</c:v>
                </c:pt>
                <c:pt idx="1585">
                  <c:v>2647.71</c:v>
                </c:pt>
                <c:pt idx="1586">
                  <c:v>2647.73</c:v>
                </c:pt>
                <c:pt idx="1587">
                  <c:v>2647.75</c:v>
                </c:pt>
                <c:pt idx="1588">
                  <c:v>2647.77</c:v>
                </c:pt>
                <c:pt idx="1589">
                  <c:v>2647.79</c:v>
                </c:pt>
                <c:pt idx="1590">
                  <c:v>2647.8</c:v>
                </c:pt>
                <c:pt idx="1591">
                  <c:v>2647.82</c:v>
                </c:pt>
                <c:pt idx="1592">
                  <c:v>2647.84</c:v>
                </c:pt>
                <c:pt idx="1593">
                  <c:v>2647.86</c:v>
                </c:pt>
                <c:pt idx="1594">
                  <c:v>2647.88</c:v>
                </c:pt>
                <c:pt idx="1595">
                  <c:v>2647.9</c:v>
                </c:pt>
                <c:pt idx="1596">
                  <c:v>2647.92</c:v>
                </c:pt>
                <c:pt idx="1597">
                  <c:v>2647.93</c:v>
                </c:pt>
                <c:pt idx="1598">
                  <c:v>2647.95</c:v>
                </c:pt>
                <c:pt idx="1599">
                  <c:v>2647.97</c:v>
                </c:pt>
                <c:pt idx="1600">
                  <c:v>2647.99</c:v>
                </c:pt>
                <c:pt idx="1601">
                  <c:v>2648.01</c:v>
                </c:pt>
                <c:pt idx="1602">
                  <c:v>2648.03</c:v>
                </c:pt>
                <c:pt idx="1603">
                  <c:v>2648.05</c:v>
                </c:pt>
                <c:pt idx="1604">
                  <c:v>2648.06</c:v>
                </c:pt>
                <c:pt idx="1605">
                  <c:v>2648.08</c:v>
                </c:pt>
                <c:pt idx="1606">
                  <c:v>2648.1</c:v>
                </c:pt>
                <c:pt idx="1607">
                  <c:v>2648.12</c:v>
                </c:pt>
                <c:pt idx="1608">
                  <c:v>2648.14</c:v>
                </c:pt>
                <c:pt idx="1609">
                  <c:v>2648.16</c:v>
                </c:pt>
                <c:pt idx="1610">
                  <c:v>2648.18</c:v>
                </c:pt>
                <c:pt idx="1611">
                  <c:v>2648.19</c:v>
                </c:pt>
                <c:pt idx="1612">
                  <c:v>2648.21</c:v>
                </c:pt>
                <c:pt idx="1613">
                  <c:v>2648.23</c:v>
                </c:pt>
                <c:pt idx="1614">
                  <c:v>2648.25</c:v>
                </c:pt>
                <c:pt idx="1615">
                  <c:v>2648.27</c:v>
                </c:pt>
                <c:pt idx="1616">
                  <c:v>2648.29</c:v>
                </c:pt>
                <c:pt idx="1617">
                  <c:v>2648.31</c:v>
                </c:pt>
                <c:pt idx="1618">
                  <c:v>2648.32</c:v>
                </c:pt>
                <c:pt idx="1619">
                  <c:v>2648.34</c:v>
                </c:pt>
                <c:pt idx="1620">
                  <c:v>2648.36</c:v>
                </c:pt>
                <c:pt idx="1621">
                  <c:v>2648.38</c:v>
                </c:pt>
                <c:pt idx="1622">
                  <c:v>2648.4</c:v>
                </c:pt>
                <c:pt idx="1623">
                  <c:v>2648.42</c:v>
                </c:pt>
                <c:pt idx="1624">
                  <c:v>2648.44</c:v>
                </c:pt>
                <c:pt idx="1625">
                  <c:v>2648.45</c:v>
                </c:pt>
                <c:pt idx="1626">
                  <c:v>2648.47</c:v>
                </c:pt>
                <c:pt idx="1627">
                  <c:v>2648.49</c:v>
                </c:pt>
                <c:pt idx="1628">
                  <c:v>2648.51</c:v>
                </c:pt>
                <c:pt idx="1629">
                  <c:v>2648.53</c:v>
                </c:pt>
                <c:pt idx="1630">
                  <c:v>2648.55</c:v>
                </c:pt>
                <c:pt idx="1631">
                  <c:v>2648.56</c:v>
                </c:pt>
                <c:pt idx="1632">
                  <c:v>2648.58</c:v>
                </c:pt>
                <c:pt idx="1633">
                  <c:v>2648.6</c:v>
                </c:pt>
                <c:pt idx="1634">
                  <c:v>2648.62</c:v>
                </c:pt>
                <c:pt idx="1635">
                  <c:v>2648.64</c:v>
                </c:pt>
                <c:pt idx="1636">
                  <c:v>2648.66</c:v>
                </c:pt>
                <c:pt idx="1637">
                  <c:v>2648.68</c:v>
                </c:pt>
                <c:pt idx="1638">
                  <c:v>2648.69</c:v>
                </c:pt>
                <c:pt idx="1639">
                  <c:v>2648.71</c:v>
                </c:pt>
                <c:pt idx="1640">
                  <c:v>2648.73</c:v>
                </c:pt>
                <c:pt idx="1641">
                  <c:v>2648.75</c:v>
                </c:pt>
                <c:pt idx="1642">
                  <c:v>2648.77</c:v>
                </c:pt>
                <c:pt idx="1643">
                  <c:v>2648.79</c:v>
                </c:pt>
                <c:pt idx="1644">
                  <c:v>2648.81</c:v>
                </c:pt>
                <c:pt idx="1645">
                  <c:v>2648.82</c:v>
                </c:pt>
                <c:pt idx="1646">
                  <c:v>2648.84</c:v>
                </c:pt>
                <c:pt idx="1647">
                  <c:v>2648.86</c:v>
                </c:pt>
                <c:pt idx="1648">
                  <c:v>2648.88</c:v>
                </c:pt>
                <c:pt idx="1649">
                  <c:v>2648.9</c:v>
                </c:pt>
                <c:pt idx="1650">
                  <c:v>2648.92</c:v>
                </c:pt>
                <c:pt idx="1651">
                  <c:v>2648.94</c:v>
                </c:pt>
                <c:pt idx="1652">
                  <c:v>2648.95</c:v>
                </c:pt>
                <c:pt idx="1653">
                  <c:v>2648.97</c:v>
                </c:pt>
                <c:pt idx="1654">
                  <c:v>2648.99</c:v>
                </c:pt>
                <c:pt idx="1655">
                  <c:v>2649.01</c:v>
                </c:pt>
                <c:pt idx="1656">
                  <c:v>2649.03</c:v>
                </c:pt>
                <c:pt idx="1657">
                  <c:v>2649.05</c:v>
                </c:pt>
                <c:pt idx="1658">
                  <c:v>2649.07</c:v>
                </c:pt>
                <c:pt idx="1659">
                  <c:v>2649.08</c:v>
                </c:pt>
                <c:pt idx="1660">
                  <c:v>2649.1</c:v>
                </c:pt>
                <c:pt idx="1661">
                  <c:v>2649.12</c:v>
                </c:pt>
                <c:pt idx="1662">
                  <c:v>2649.14</c:v>
                </c:pt>
                <c:pt idx="1663">
                  <c:v>2649.16</c:v>
                </c:pt>
                <c:pt idx="1664">
                  <c:v>2649.18</c:v>
                </c:pt>
                <c:pt idx="1665">
                  <c:v>2649.2</c:v>
                </c:pt>
                <c:pt idx="1666">
                  <c:v>2649.21</c:v>
                </c:pt>
                <c:pt idx="1667">
                  <c:v>2649.23</c:v>
                </c:pt>
                <c:pt idx="1668">
                  <c:v>2649.25</c:v>
                </c:pt>
                <c:pt idx="1669">
                  <c:v>2649.27</c:v>
                </c:pt>
                <c:pt idx="1670">
                  <c:v>2649.29</c:v>
                </c:pt>
                <c:pt idx="1671">
                  <c:v>2649.31</c:v>
                </c:pt>
                <c:pt idx="1672">
                  <c:v>2649.32</c:v>
                </c:pt>
                <c:pt idx="1673">
                  <c:v>2649.34</c:v>
                </c:pt>
                <c:pt idx="1674">
                  <c:v>2649.36</c:v>
                </c:pt>
                <c:pt idx="1675">
                  <c:v>2649.38</c:v>
                </c:pt>
                <c:pt idx="1676">
                  <c:v>2649.4</c:v>
                </c:pt>
                <c:pt idx="1677">
                  <c:v>2649.42</c:v>
                </c:pt>
                <c:pt idx="1678">
                  <c:v>2649.44</c:v>
                </c:pt>
                <c:pt idx="1679">
                  <c:v>2649.45</c:v>
                </c:pt>
                <c:pt idx="1680">
                  <c:v>2649.47</c:v>
                </c:pt>
                <c:pt idx="1681">
                  <c:v>2649.49</c:v>
                </c:pt>
                <c:pt idx="1682">
                  <c:v>2649.51</c:v>
                </c:pt>
                <c:pt idx="1683">
                  <c:v>2649.53</c:v>
                </c:pt>
                <c:pt idx="1684">
                  <c:v>2649.55</c:v>
                </c:pt>
                <c:pt idx="1685">
                  <c:v>2649.57</c:v>
                </c:pt>
                <c:pt idx="1686">
                  <c:v>2649.58</c:v>
                </c:pt>
                <c:pt idx="1687">
                  <c:v>2649.6</c:v>
                </c:pt>
                <c:pt idx="1688">
                  <c:v>2649.62</c:v>
                </c:pt>
                <c:pt idx="1689">
                  <c:v>2649.64</c:v>
                </c:pt>
                <c:pt idx="1690">
                  <c:v>2649.66</c:v>
                </c:pt>
                <c:pt idx="1691">
                  <c:v>2649.68</c:v>
                </c:pt>
                <c:pt idx="1692">
                  <c:v>2649.7</c:v>
                </c:pt>
                <c:pt idx="1693">
                  <c:v>2649.71</c:v>
                </c:pt>
                <c:pt idx="1694">
                  <c:v>2649.73</c:v>
                </c:pt>
                <c:pt idx="1695">
                  <c:v>2649.75</c:v>
                </c:pt>
                <c:pt idx="1696">
                  <c:v>2649.77</c:v>
                </c:pt>
                <c:pt idx="1697">
                  <c:v>2649.79</c:v>
                </c:pt>
                <c:pt idx="1698">
                  <c:v>2649.81</c:v>
                </c:pt>
                <c:pt idx="1699">
                  <c:v>2649.83</c:v>
                </c:pt>
                <c:pt idx="1700">
                  <c:v>2649.84</c:v>
                </c:pt>
                <c:pt idx="1701">
                  <c:v>2649.86</c:v>
                </c:pt>
                <c:pt idx="1702">
                  <c:v>2649.88</c:v>
                </c:pt>
                <c:pt idx="1703">
                  <c:v>2649.9</c:v>
                </c:pt>
                <c:pt idx="1704">
                  <c:v>2649.92</c:v>
                </c:pt>
                <c:pt idx="1705">
                  <c:v>2649.94</c:v>
                </c:pt>
                <c:pt idx="1706">
                  <c:v>2649.96</c:v>
                </c:pt>
                <c:pt idx="1707">
                  <c:v>2649.97</c:v>
                </c:pt>
                <c:pt idx="1708">
                  <c:v>2649.99</c:v>
                </c:pt>
                <c:pt idx="1709">
                  <c:v>2650.01</c:v>
                </c:pt>
                <c:pt idx="1710">
                  <c:v>2650.03</c:v>
                </c:pt>
                <c:pt idx="1711">
                  <c:v>2650.05</c:v>
                </c:pt>
                <c:pt idx="1712">
                  <c:v>2650.07</c:v>
                </c:pt>
                <c:pt idx="1713">
                  <c:v>2650.08</c:v>
                </c:pt>
                <c:pt idx="1714">
                  <c:v>2650.1</c:v>
                </c:pt>
                <c:pt idx="1715">
                  <c:v>2650.12</c:v>
                </c:pt>
                <c:pt idx="1716">
                  <c:v>2650.14</c:v>
                </c:pt>
                <c:pt idx="1717">
                  <c:v>2650.16</c:v>
                </c:pt>
                <c:pt idx="1718">
                  <c:v>2650.18</c:v>
                </c:pt>
                <c:pt idx="1719">
                  <c:v>2650.2</c:v>
                </c:pt>
                <c:pt idx="1720">
                  <c:v>2650.21</c:v>
                </c:pt>
                <c:pt idx="1721">
                  <c:v>2650.23</c:v>
                </c:pt>
                <c:pt idx="1722">
                  <c:v>2650.25</c:v>
                </c:pt>
                <c:pt idx="1723">
                  <c:v>2650.27</c:v>
                </c:pt>
                <c:pt idx="1724">
                  <c:v>2650.29</c:v>
                </c:pt>
                <c:pt idx="1725">
                  <c:v>2650.31</c:v>
                </c:pt>
                <c:pt idx="1726">
                  <c:v>2650.33</c:v>
                </c:pt>
                <c:pt idx="1727">
                  <c:v>2650.34</c:v>
                </c:pt>
                <c:pt idx="1728">
                  <c:v>2650.36</c:v>
                </c:pt>
                <c:pt idx="1729">
                  <c:v>2650.38</c:v>
                </c:pt>
                <c:pt idx="1730">
                  <c:v>2650.4</c:v>
                </c:pt>
                <c:pt idx="1731">
                  <c:v>2650.42</c:v>
                </c:pt>
                <c:pt idx="1732">
                  <c:v>2650.44</c:v>
                </c:pt>
                <c:pt idx="1733">
                  <c:v>2650.46</c:v>
                </c:pt>
                <c:pt idx="1734">
                  <c:v>2650.47</c:v>
                </c:pt>
                <c:pt idx="1735">
                  <c:v>2650.49</c:v>
                </c:pt>
                <c:pt idx="1736">
                  <c:v>2650.51</c:v>
                </c:pt>
                <c:pt idx="1737">
                  <c:v>2650.53</c:v>
                </c:pt>
                <c:pt idx="1738">
                  <c:v>2650.55</c:v>
                </c:pt>
                <c:pt idx="1739">
                  <c:v>2650.57</c:v>
                </c:pt>
                <c:pt idx="1740">
                  <c:v>2650.59</c:v>
                </c:pt>
                <c:pt idx="1741">
                  <c:v>2650.6</c:v>
                </c:pt>
                <c:pt idx="1742">
                  <c:v>2650.62</c:v>
                </c:pt>
                <c:pt idx="1743">
                  <c:v>2650.64</c:v>
                </c:pt>
                <c:pt idx="1744">
                  <c:v>2650.66</c:v>
                </c:pt>
                <c:pt idx="1745">
                  <c:v>2650.68</c:v>
                </c:pt>
                <c:pt idx="1746">
                  <c:v>2650.7</c:v>
                </c:pt>
                <c:pt idx="1747">
                  <c:v>2650.72</c:v>
                </c:pt>
                <c:pt idx="1748">
                  <c:v>2650.73</c:v>
                </c:pt>
                <c:pt idx="1749">
                  <c:v>2650.75</c:v>
                </c:pt>
                <c:pt idx="1750">
                  <c:v>2650.77</c:v>
                </c:pt>
                <c:pt idx="1751">
                  <c:v>2650.79</c:v>
                </c:pt>
                <c:pt idx="1752">
                  <c:v>2650.81</c:v>
                </c:pt>
                <c:pt idx="1753">
                  <c:v>2650.83</c:v>
                </c:pt>
                <c:pt idx="1754">
                  <c:v>2650.84</c:v>
                </c:pt>
                <c:pt idx="1755">
                  <c:v>2650.86</c:v>
                </c:pt>
                <c:pt idx="1756">
                  <c:v>2650.88</c:v>
                </c:pt>
                <c:pt idx="1757">
                  <c:v>2650.9</c:v>
                </c:pt>
                <c:pt idx="1758">
                  <c:v>2650.92</c:v>
                </c:pt>
                <c:pt idx="1759">
                  <c:v>2650.94</c:v>
                </c:pt>
                <c:pt idx="1760">
                  <c:v>2650.96</c:v>
                </c:pt>
                <c:pt idx="1761">
                  <c:v>2650.97</c:v>
                </c:pt>
                <c:pt idx="1762">
                  <c:v>2650.99</c:v>
                </c:pt>
                <c:pt idx="1763">
                  <c:v>2651.01</c:v>
                </c:pt>
                <c:pt idx="1764">
                  <c:v>2651.03</c:v>
                </c:pt>
                <c:pt idx="1765">
                  <c:v>2651.05</c:v>
                </c:pt>
                <c:pt idx="1766">
                  <c:v>2651.07</c:v>
                </c:pt>
                <c:pt idx="1767">
                  <c:v>2651.09</c:v>
                </c:pt>
                <c:pt idx="1768">
                  <c:v>2651.1</c:v>
                </c:pt>
                <c:pt idx="1769">
                  <c:v>2651.12</c:v>
                </c:pt>
                <c:pt idx="1770">
                  <c:v>2651.14</c:v>
                </c:pt>
                <c:pt idx="1771">
                  <c:v>2651.16</c:v>
                </c:pt>
                <c:pt idx="1772">
                  <c:v>2651.18</c:v>
                </c:pt>
                <c:pt idx="1773">
                  <c:v>2651.2</c:v>
                </c:pt>
                <c:pt idx="1774">
                  <c:v>2651.22</c:v>
                </c:pt>
                <c:pt idx="1775">
                  <c:v>2651.23</c:v>
                </c:pt>
                <c:pt idx="1776">
                  <c:v>2651.25</c:v>
                </c:pt>
                <c:pt idx="1777">
                  <c:v>2651.27</c:v>
                </c:pt>
                <c:pt idx="1778">
                  <c:v>2651.29</c:v>
                </c:pt>
                <c:pt idx="1779">
                  <c:v>2651.31</c:v>
                </c:pt>
                <c:pt idx="1780">
                  <c:v>2651.33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01-41AD-B303-01B5FEC13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665240"/>
        <c:axId val="569665896"/>
      </c:scatterChart>
      <c:valAx>
        <c:axId val="569665240"/>
        <c:scaling>
          <c:orientation val="minMax"/>
          <c:min val="3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65896"/>
        <c:crosses val="max"/>
        <c:crossBetween val="midCat"/>
      </c:valAx>
      <c:valAx>
        <c:axId val="569665896"/>
        <c:scaling>
          <c:orientation val="maxMin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65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11</xdr:row>
      <xdr:rowOff>161924</xdr:rowOff>
    </xdr:from>
    <xdr:to>
      <xdr:col>17</xdr:col>
      <xdr:colOff>609599</xdr:colOff>
      <xdr:row>30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2"/>
  <sheetViews>
    <sheetView tabSelected="1" topLeftCell="A4" workbookViewId="0">
      <selection activeCell="Q27" sqref="Q2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-77.663528999999997</v>
      </c>
      <c r="B2">
        <v>40.205485000000003</v>
      </c>
      <c r="C2">
        <v>35288.7022</v>
      </c>
      <c r="D2">
        <v>2620.84</v>
      </c>
      <c r="E2">
        <v>3783.3103000000001</v>
      </c>
      <c r="F2">
        <v>2018122903001</v>
      </c>
      <c r="G2">
        <v>-2.5</v>
      </c>
      <c r="H2">
        <v>2618.34</v>
      </c>
      <c r="I2">
        <v>1</v>
      </c>
    </row>
    <row r="3" spans="1:9" x14ac:dyDescent="0.25">
      <c r="A3">
        <v>-77.663528999999997</v>
      </c>
      <c r="B3">
        <v>40.205485000000003</v>
      </c>
      <c r="C3">
        <v>35295.836000000003</v>
      </c>
      <c r="D3">
        <v>2620.85</v>
      </c>
      <c r="E3">
        <v>3783.31</v>
      </c>
      <c r="F3">
        <v>2018122903001</v>
      </c>
      <c r="G3">
        <v>-2.5</v>
      </c>
      <c r="H3">
        <v>2618.35</v>
      </c>
      <c r="I3">
        <v>1</v>
      </c>
    </row>
    <row r="4" spans="1:9" x14ac:dyDescent="0.25">
      <c r="A4">
        <v>-77.663528999999997</v>
      </c>
      <c r="B4">
        <v>40.205485000000003</v>
      </c>
      <c r="C4">
        <v>35306.075499999999</v>
      </c>
      <c r="D4">
        <v>2620.87</v>
      </c>
      <c r="E4">
        <v>3783.3101000000001</v>
      </c>
      <c r="F4">
        <v>2018122903001</v>
      </c>
      <c r="G4">
        <v>-2.5</v>
      </c>
      <c r="H4">
        <v>2618.37</v>
      </c>
      <c r="I4">
        <v>1</v>
      </c>
    </row>
    <row r="5" spans="1:9" x14ac:dyDescent="0.25">
      <c r="A5">
        <v>-77.663528999999997</v>
      </c>
      <c r="B5">
        <v>40.205485000000003</v>
      </c>
      <c r="C5">
        <v>35316.315600000002</v>
      </c>
      <c r="D5">
        <v>2620.89</v>
      </c>
      <c r="E5">
        <v>3783.3092000000001</v>
      </c>
      <c r="F5">
        <v>2018122903001</v>
      </c>
      <c r="G5">
        <v>-2.5</v>
      </c>
      <c r="H5">
        <v>2618.39</v>
      </c>
      <c r="I5">
        <v>1</v>
      </c>
    </row>
    <row r="6" spans="1:9" x14ac:dyDescent="0.25">
      <c r="A6">
        <v>-77.663528999999997</v>
      </c>
      <c r="B6">
        <v>40.205485000000003</v>
      </c>
      <c r="C6">
        <v>35326.555699999997</v>
      </c>
      <c r="D6">
        <v>2620.9</v>
      </c>
      <c r="E6">
        <v>3783.3051999999998</v>
      </c>
      <c r="F6">
        <v>2018122903001</v>
      </c>
      <c r="G6">
        <v>-2.5</v>
      </c>
      <c r="H6">
        <v>2618.41</v>
      </c>
      <c r="I6">
        <v>1</v>
      </c>
    </row>
    <row r="7" spans="1:9" x14ac:dyDescent="0.25">
      <c r="A7">
        <v>-77.663537000000005</v>
      </c>
      <c r="B7">
        <v>40.205424999999998</v>
      </c>
      <c r="C7">
        <v>35336.7958</v>
      </c>
      <c r="D7">
        <v>2620.92</v>
      </c>
      <c r="E7">
        <v>3783.2406999999998</v>
      </c>
      <c r="F7">
        <v>2018122903001</v>
      </c>
      <c r="G7">
        <v>-2.5</v>
      </c>
      <c r="H7">
        <v>2618.42</v>
      </c>
      <c r="I7">
        <v>1</v>
      </c>
    </row>
    <row r="8" spans="1:9" x14ac:dyDescent="0.25">
      <c r="A8">
        <v>-77.663582000000005</v>
      </c>
      <c r="B8">
        <v>40.205092999999998</v>
      </c>
      <c r="C8">
        <v>35347.035900000003</v>
      </c>
      <c r="D8">
        <v>2620.94</v>
      </c>
      <c r="E8">
        <v>3783.2002000000002</v>
      </c>
      <c r="F8">
        <v>2018122903001</v>
      </c>
      <c r="G8">
        <v>-2.5</v>
      </c>
      <c r="H8">
        <v>2618.44</v>
      </c>
      <c r="I8">
        <v>1</v>
      </c>
    </row>
    <row r="9" spans="1:9" x14ac:dyDescent="0.25">
      <c r="A9">
        <v>-77.663684000000003</v>
      </c>
      <c r="B9">
        <v>40.204376000000003</v>
      </c>
      <c r="C9">
        <v>35357.275999999998</v>
      </c>
      <c r="D9">
        <v>2620.96</v>
      </c>
      <c r="E9">
        <v>3783.1803</v>
      </c>
      <c r="F9">
        <v>2018122903001</v>
      </c>
      <c r="G9">
        <v>-2.5</v>
      </c>
      <c r="H9">
        <v>2618.46</v>
      </c>
      <c r="I9">
        <v>1</v>
      </c>
    </row>
    <row r="10" spans="1:9" x14ac:dyDescent="0.25">
      <c r="A10">
        <v>-77.663852000000006</v>
      </c>
      <c r="B10">
        <v>40.203493000000002</v>
      </c>
      <c r="C10">
        <v>35367.516100000001</v>
      </c>
      <c r="D10">
        <v>2620.98</v>
      </c>
      <c r="E10">
        <v>3783.2386999999999</v>
      </c>
      <c r="F10">
        <v>2018122903001</v>
      </c>
      <c r="G10">
        <v>-2.5</v>
      </c>
      <c r="H10">
        <v>2618.48</v>
      </c>
      <c r="I10">
        <v>1</v>
      </c>
    </row>
    <row r="11" spans="1:9" x14ac:dyDescent="0.25">
      <c r="A11">
        <v>-77.664057</v>
      </c>
      <c r="B11">
        <v>40.202618999999999</v>
      </c>
      <c r="C11">
        <v>35377.756200000003</v>
      </c>
      <c r="D11">
        <v>2621</v>
      </c>
      <c r="E11">
        <v>3783.2064999999998</v>
      </c>
      <c r="F11">
        <v>2018122903001</v>
      </c>
      <c r="G11">
        <v>-2.5</v>
      </c>
      <c r="H11">
        <v>2618.5</v>
      </c>
      <c r="I11">
        <v>1</v>
      </c>
    </row>
    <row r="12" spans="1:9" x14ac:dyDescent="0.25">
      <c r="A12">
        <v>-77.664258000000004</v>
      </c>
      <c r="B12">
        <v>40.201790000000003</v>
      </c>
      <c r="C12">
        <v>35387.996299999999</v>
      </c>
      <c r="D12">
        <v>2621.0100000000002</v>
      </c>
      <c r="E12">
        <v>3783.1749</v>
      </c>
      <c r="F12">
        <v>2018122903001</v>
      </c>
      <c r="G12">
        <v>-2.5</v>
      </c>
      <c r="H12">
        <v>2618.52</v>
      </c>
      <c r="I12">
        <v>1</v>
      </c>
    </row>
    <row r="13" spans="1:9" x14ac:dyDescent="0.25">
      <c r="A13">
        <v>-77.664458999999994</v>
      </c>
      <c r="B13">
        <v>40.200854</v>
      </c>
      <c r="C13">
        <v>35398.236400000002</v>
      </c>
      <c r="D13">
        <v>2621.0300000000002</v>
      </c>
      <c r="E13">
        <v>3783.2102</v>
      </c>
      <c r="F13">
        <v>2018122903001</v>
      </c>
      <c r="G13">
        <v>-2.5</v>
      </c>
      <c r="H13">
        <v>2618.54</v>
      </c>
      <c r="I13">
        <v>1</v>
      </c>
    </row>
    <row r="14" spans="1:9" x14ac:dyDescent="0.25">
      <c r="A14">
        <v>-77.664662000000007</v>
      </c>
      <c r="B14">
        <v>40.199815999999998</v>
      </c>
      <c r="C14">
        <v>35408.476499999997</v>
      </c>
      <c r="D14">
        <v>2621.0500000000002</v>
      </c>
      <c r="E14">
        <v>3783.1372999999999</v>
      </c>
      <c r="F14">
        <v>2018122903001</v>
      </c>
      <c r="G14">
        <v>-2.5</v>
      </c>
      <c r="H14">
        <v>2618.5500000000002</v>
      </c>
      <c r="I14">
        <v>1</v>
      </c>
    </row>
    <row r="15" spans="1:9" x14ac:dyDescent="0.25">
      <c r="A15">
        <v>-77.664868999999996</v>
      </c>
      <c r="B15">
        <v>40.198799999999999</v>
      </c>
      <c r="C15">
        <v>35418.7166</v>
      </c>
      <c r="D15">
        <v>2621.0700000000002</v>
      </c>
      <c r="E15">
        <v>3783.0891000000001</v>
      </c>
      <c r="F15">
        <v>2018122903001</v>
      </c>
      <c r="G15">
        <v>-2.5</v>
      </c>
      <c r="H15">
        <v>2618.5700000000002</v>
      </c>
      <c r="I15">
        <v>1</v>
      </c>
    </row>
    <row r="16" spans="1:9" x14ac:dyDescent="0.25">
      <c r="A16">
        <v>-77.665075000000002</v>
      </c>
      <c r="B16">
        <v>40.197723000000003</v>
      </c>
      <c r="C16">
        <v>35428.956700000002</v>
      </c>
      <c r="D16">
        <v>2621.09</v>
      </c>
      <c r="E16">
        <v>3783.0545999999999</v>
      </c>
      <c r="F16">
        <v>2018122903001</v>
      </c>
      <c r="G16">
        <v>-2.5</v>
      </c>
      <c r="H16">
        <v>2618.59</v>
      </c>
      <c r="I16">
        <v>1</v>
      </c>
    </row>
    <row r="17" spans="1:9" x14ac:dyDescent="0.25">
      <c r="A17">
        <v>-77.665267</v>
      </c>
      <c r="B17">
        <v>40.196641</v>
      </c>
      <c r="C17">
        <v>35439.196799999998</v>
      </c>
      <c r="D17">
        <v>2621.11</v>
      </c>
      <c r="E17">
        <v>3783.0491000000002</v>
      </c>
      <c r="F17">
        <v>2018122903001</v>
      </c>
      <c r="G17">
        <v>-2.5</v>
      </c>
      <c r="H17">
        <v>2618.61</v>
      </c>
      <c r="I17">
        <v>1</v>
      </c>
    </row>
    <row r="18" spans="1:9" x14ac:dyDescent="0.25">
      <c r="A18">
        <v>-77.665458999999998</v>
      </c>
      <c r="B18">
        <v>40.195563999999997</v>
      </c>
      <c r="C18">
        <v>35449.436900000001</v>
      </c>
      <c r="D18">
        <v>2621.13</v>
      </c>
      <c r="E18">
        <v>3783.0558000000001</v>
      </c>
      <c r="F18">
        <v>2018122903001</v>
      </c>
      <c r="G18">
        <v>-2.5</v>
      </c>
      <c r="H18">
        <v>2618.63</v>
      </c>
      <c r="I18">
        <v>1</v>
      </c>
    </row>
    <row r="19" spans="1:9" x14ac:dyDescent="0.25">
      <c r="A19">
        <v>-77.665653000000006</v>
      </c>
      <c r="B19">
        <v>40.194425000000003</v>
      </c>
      <c r="C19">
        <v>35459.677000000003</v>
      </c>
      <c r="D19">
        <v>2621.14</v>
      </c>
      <c r="E19">
        <v>3783.0792999999999</v>
      </c>
      <c r="F19">
        <v>2018122903001</v>
      </c>
      <c r="G19">
        <v>-2.5</v>
      </c>
      <c r="H19">
        <v>2618.65</v>
      </c>
      <c r="I19">
        <v>1</v>
      </c>
    </row>
    <row r="20" spans="1:9" x14ac:dyDescent="0.25">
      <c r="A20">
        <v>-77.665848999999994</v>
      </c>
      <c r="B20">
        <v>40.193271000000003</v>
      </c>
      <c r="C20">
        <v>35469.917099999999</v>
      </c>
      <c r="D20">
        <v>2621.16</v>
      </c>
      <c r="E20">
        <v>3783.1003999999998</v>
      </c>
      <c r="F20">
        <v>2018122903001</v>
      </c>
      <c r="G20">
        <v>-2.5</v>
      </c>
      <c r="H20">
        <v>2618.66</v>
      </c>
      <c r="I20">
        <v>1</v>
      </c>
    </row>
    <row r="21" spans="1:9" x14ac:dyDescent="0.25">
      <c r="A21">
        <v>-77.666043000000002</v>
      </c>
      <c r="B21">
        <v>40.192154000000002</v>
      </c>
      <c r="C21">
        <v>35480.157200000001</v>
      </c>
      <c r="D21">
        <v>2621.1799999999998</v>
      </c>
      <c r="E21">
        <v>3783.0861</v>
      </c>
      <c r="F21">
        <v>2018122903001</v>
      </c>
      <c r="G21">
        <v>-2.5</v>
      </c>
      <c r="H21">
        <v>2618.6799999999998</v>
      </c>
      <c r="I21">
        <v>1</v>
      </c>
    </row>
    <row r="22" spans="1:9" x14ac:dyDescent="0.25">
      <c r="A22">
        <v>-77.666246999999998</v>
      </c>
      <c r="B22">
        <v>40.191025000000003</v>
      </c>
      <c r="C22">
        <v>35490.397299999997</v>
      </c>
      <c r="D22">
        <v>2621.1999999999998</v>
      </c>
      <c r="E22">
        <v>3783.0198999999998</v>
      </c>
      <c r="F22">
        <v>2018122903001</v>
      </c>
      <c r="G22">
        <v>-2.5</v>
      </c>
      <c r="H22">
        <v>2618.6999999999998</v>
      </c>
      <c r="I22">
        <v>1</v>
      </c>
    </row>
    <row r="23" spans="1:9" x14ac:dyDescent="0.25">
      <c r="A23">
        <v>-77.666456999999994</v>
      </c>
      <c r="B23">
        <v>40.189965000000001</v>
      </c>
      <c r="C23">
        <v>35500.6374</v>
      </c>
      <c r="D23">
        <v>2621.2199999999998</v>
      </c>
      <c r="E23">
        <v>3783.0363000000002</v>
      </c>
      <c r="F23">
        <v>2018122903001</v>
      </c>
      <c r="G23">
        <v>-2.5</v>
      </c>
      <c r="H23">
        <v>2618.7199999999998</v>
      </c>
      <c r="I23">
        <v>1</v>
      </c>
    </row>
    <row r="24" spans="1:9" x14ac:dyDescent="0.25">
      <c r="A24">
        <v>-77.666681999999994</v>
      </c>
      <c r="B24">
        <v>40.188904999999998</v>
      </c>
      <c r="C24">
        <v>35510.877500000002</v>
      </c>
      <c r="D24">
        <v>2621.2399999999998</v>
      </c>
      <c r="E24">
        <v>3782.9814999999999</v>
      </c>
      <c r="F24">
        <v>2018122903001</v>
      </c>
      <c r="G24">
        <v>-2.5</v>
      </c>
      <c r="H24">
        <v>2618.7399999999998</v>
      </c>
      <c r="I24">
        <v>1</v>
      </c>
    </row>
    <row r="25" spans="1:9" x14ac:dyDescent="0.25">
      <c r="A25">
        <v>-77.666900999999996</v>
      </c>
      <c r="B25">
        <v>40.187784000000001</v>
      </c>
      <c r="C25">
        <v>35521.117599999998</v>
      </c>
      <c r="D25">
        <v>2621.2600000000002</v>
      </c>
      <c r="E25">
        <v>3782.9454000000001</v>
      </c>
      <c r="F25">
        <v>2018122903001</v>
      </c>
      <c r="G25">
        <v>-2.5</v>
      </c>
      <c r="H25">
        <v>2618.7600000000002</v>
      </c>
      <c r="I25">
        <v>1</v>
      </c>
    </row>
    <row r="26" spans="1:9" x14ac:dyDescent="0.25">
      <c r="A26">
        <v>-77.667107000000001</v>
      </c>
      <c r="B26">
        <v>40.186655000000002</v>
      </c>
      <c r="C26">
        <v>35531.3577</v>
      </c>
      <c r="D26">
        <v>2621.27</v>
      </c>
      <c r="E26">
        <v>3782.9097999999999</v>
      </c>
      <c r="F26">
        <v>2018122903001</v>
      </c>
      <c r="G26">
        <v>-2.5</v>
      </c>
      <c r="H26">
        <v>2618.7800000000002</v>
      </c>
      <c r="I26">
        <v>1</v>
      </c>
    </row>
    <row r="27" spans="1:9" x14ac:dyDescent="0.25">
      <c r="A27">
        <v>-77.667308000000006</v>
      </c>
      <c r="B27">
        <v>40.185507000000001</v>
      </c>
      <c r="C27">
        <v>35541.597800000003</v>
      </c>
      <c r="D27">
        <v>2621.29</v>
      </c>
      <c r="E27">
        <v>3782.8807000000002</v>
      </c>
      <c r="F27">
        <v>2018122903001</v>
      </c>
      <c r="G27">
        <v>-2.5</v>
      </c>
      <c r="H27">
        <v>2618.79</v>
      </c>
      <c r="I27">
        <v>1</v>
      </c>
    </row>
    <row r="28" spans="1:9" x14ac:dyDescent="0.25">
      <c r="A28">
        <v>-77.667499000000007</v>
      </c>
      <c r="B28">
        <v>40.184314999999998</v>
      </c>
      <c r="C28">
        <v>35551.837899999999</v>
      </c>
      <c r="D28">
        <v>2621.31</v>
      </c>
      <c r="E28">
        <v>3782.8779</v>
      </c>
      <c r="F28">
        <v>2018122903001</v>
      </c>
      <c r="G28">
        <v>-2.5</v>
      </c>
      <c r="H28">
        <v>2618.81</v>
      </c>
      <c r="I28">
        <v>1</v>
      </c>
    </row>
    <row r="29" spans="1:9" x14ac:dyDescent="0.25">
      <c r="A29">
        <v>-77.667687000000001</v>
      </c>
      <c r="B29">
        <v>40.183172999999996</v>
      </c>
      <c r="C29">
        <v>35562.078000000001</v>
      </c>
      <c r="D29">
        <v>2621.33</v>
      </c>
      <c r="E29">
        <v>3782.8721999999998</v>
      </c>
      <c r="F29">
        <v>2018122903001</v>
      </c>
      <c r="G29">
        <v>-2.5</v>
      </c>
      <c r="H29">
        <v>2618.83</v>
      </c>
      <c r="I29">
        <v>1</v>
      </c>
    </row>
    <row r="30" spans="1:9" x14ac:dyDescent="0.25">
      <c r="A30">
        <v>-77.667878999999999</v>
      </c>
      <c r="B30">
        <v>40.182017999999999</v>
      </c>
      <c r="C30">
        <v>35572.318099999997</v>
      </c>
      <c r="D30">
        <v>2621.35</v>
      </c>
      <c r="E30">
        <v>3782.8391999999999</v>
      </c>
      <c r="F30">
        <v>2018122903001</v>
      </c>
      <c r="G30">
        <v>-2.5</v>
      </c>
      <c r="H30">
        <v>2618.85</v>
      </c>
      <c r="I30">
        <v>1</v>
      </c>
    </row>
    <row r="31" spans="1:9" x14ac:dyDescent="0.25">
      <c r="A31">
        <v>-77.668074000000004</v>
      </c>
      <c r="B31">
        <v>40.180844</v>
      </c>
      <c r="C31">
        <v>35582.558199999999</v>
      </c>
      <c r="D31">
        <v>2621.37</v>
      </c>
      <c r="E31">
        <v>3782.8132000000001</v>
      </c>
      <c r="F31">
        <v>2018122903001</v>
      </c>
      <c r="G31">
        <v>-2.5</v>
      </c>
      <c r="H31">
        <v>2618.87</v>
      </c>
      <c r="I31">
        <v>1</v>
      </c>
    </row>
    <row r="32" spans="1:9" x14ac:dyDescent="0.25">
      <c r="A32">
        <v>-77.668273999999997</v>
      </c>
      <c r="B32">
        <v>40.179670000000002</v>
      </c>
      <c r="C32">
        <v>35592.798300000002</v>
      </c>
      <c r="D32">
        <v>2621.39</v>
      </c>
      <c r="E32">
        <v>3782.8272999999999</v>
      </c>
      <c r="F32">
        <v>2018122903001</v>
      </c>
      <c r="G32">
        <v>-2.5</v>
      </c>
      <c r="H32">
        <v>2618.89</v>
      </c>
      <c r="I32">
        <v>1</v>
      </c>
    </row>
    <row r="33" spans="1:9" x14ac:dyDescent="0.25">
      <c r="A33">
        <v>-77.668471999999994</v>
      </c>
      <c r="B33">
        <v>40.178531</v>
      </c>
      <c r="C33">
        <v>35603.038399999998</v>
      </c>
      <c r="D33">
        <v>2621.4</v>
      </c>
      <c r="E33">
        <v>3782.7809999999999</v>
      </c>
      <c r="F33">
        <v>2018122903001</v>
      </c>
      <c r="G33">
        <v>-2.5</v>
      </c>
      <c r="H33">
        <v>2618.91</v>
      </c>
      <c r="I33">
        <v>1</v>
      </c>
    </row>
    <row r="34" spans="1:9" x14ac:dyDescent="0.25">
      <c r="A34">
        <v>-77.668684999999996</v>
      </c>
      <c r="B34">
        <v>40.177399000000001</v>
      </c>
      <c r="C34">
        <v>35613.2785</v>
      </c>
      <c r="D34">
        <v>2621.42</v>
      </c>
      <c r="E34">
        <v>3782.7709</v>
      </c>
      <c r="F34">
        <v>2018122903001</v>
      </c>
      <c r="G34">
        <v>-2.5</v>
      </c>
      <c r="H34">
        <v>2618.92</v>
      </c>
      <c r="I34">
        <v>1</v>
      </c>
    </row>
    <row r="35" spans="1:9" x14ac:dyDescent="0.25">
      <c r="A35">
        <v>-77.668899999999994</v>
      </c>
      <c r="B35">
        <v>40.176324999999999</v>
      </c>
      <c r="C35">
        <v>35623.518600000003</v>
      </c>
      <c r="D35">
        <v>2621.44</v>
      </c>
      <c r="E35">
        <v>3782.7828</v>
      </c>
      <c r="F35">
        <v>2018122903001</v>
      </c>
      <c r="G35">
        <v>-2.5</v>
      </c>
      <c r="H35">
        <v>2618.94</v>
      </c>
      <c r="I35">
        <v>1</v>
      </c>
    </row>
    <row r="36" spans="1:9" x14ac:dyDescent="0.25">
      <c r="A36">
        <v>-77.669116000000002</v>
      </c>
      <c r="B36">
        <v>40.175265000000003</v>
      </c>
      <c r="C36">
        <v>35633.758699999998</v>
      </c>
      <c r="D36">
        <v>2621.46</v>
      </c>
      <c r="E36">
        <v>3782.7665999999999</v>
      </c>
      <c r="F36">
        <v>2018122903001</v>
      </c>
      <c r="G36">
        <v>-2.5</v>
      </c>
      <c r="H36">
        <v>2618.96</v>
      </c>
      <c r="I36">
        <v>1</v>
      </c>
    </row>
    <row r="37" spans="1:9" x14ac:dyDescent="0.25">
      <c r="A37">
        <v>-77.669336999999999</v>
      </c>
      <c r="B37">
        <v>40.174166</v>
      </c>
      <c r="C37">
        <v>35643.998800000001</v>
      </c>
      <c r="D37">
        <v>2621.48</v>
      </c>
      <c r="E37">
        <v>3782.7098999999998</v>
      </c>
      <c r="F37">
        <v>2018122903001</v>
      </c>
      <c r="G37">
        <v>-2.5</v>
      </c>
      <c r="H37">
        <v>2618.98</v>
      </c>
      <c r="I37">
        <v>1</v>
      </c>
    </row>
    <row r="38" spans="1:9" x14ac:dyDescent="0.25">
      <c r="A38">
        <v>-77.669565000000006</v>
      </c>
      <c r="B38">
        <v>40.173043</v>
      </c>
      <c r="C38">
        <v>35654.238899999997</v>
      </c>
      <c r="D38">
        <v>2621.5</v>
      </c>
      <c r="E38">
        <v>3782.6741000000002</v>
      </c>
      <c r="F38">
        <v>2018122903001</v>
      </c>
      <c r="G38">
        <v>-2.5</v>
      </c>
      <c r="H38">
        <v>2619</v>
      </c>
      <c r="I38">
        <v>1</v>
      </c>
    </row>
    <row r="39" spans="1:9" x14ac:dyDescent="0.25">
      <c r="A39">
        <v>-77.66977</v>
      </c>
      <c r="B39">
        <v>40.171864999999997</v>
      </c>
      <c r="C39">
        <v>35664.478999999999</v>
      </c>
      <c r="D39">
        <v>2621.52</v>
      </c>
      <c r="E39">
        <v>3782.6439</v>
      </c>
      <c r="F39">
        <v>2018122903001</v>
      </c>
      <c r="G39">
        <v>-2.5</v>
      </c>
      <c r="H39">
        <v>2619.02</v>
      </c>
      <c r="I39">
        <v>1</v>
      </c>
    </row>
    <row r="40" spans="1:9" x14ac:dyDescent="0.25">
      <c r="A40">
        <v>-77.669955999999999</v>
      </c>
      <c r="B40">
        <v>40.170667999999999</v>
      </c>
      <c r="C40">
        <v>35674.719100000002</v>
      </c>
      <c r="D40">
        <v>2621.53</v>
      </c>
      <c r="E40">
        <v>3782.6783</v>
      </c>
      <c r="F40">
        <v>2018122903001</v>
      </c>
      <c r="G40">
        <v>-2.5</v>
      </c>
      <c r="H40">
        <v>2619.04</v>
      </c>
      <c r="I40">
        <v>1</v>
      </c>
    </row>
    <row r="41" spans="1:9" x14ac:dyDescent="0.25">
      <c r="A41">
        <v>-77.670141999999998</v>
      </c>
      <c r="B41">
        <v>40.169516999999999</v>
      </c>
      <c r="C41">
        <v>35684.959199999998</v>
      </c>
      <c r="D41">
        <v>2621.55</v>
      </c>
      <c r="E41">
        <v>3782.6324</v>
      </c>
      <c r="F41">
        <v>2018122903001</v>
      </c>
      <c r="G41">
        <v>-2.5</v>
      </c>
      <c r="H41">
        <v>2619.0500000000002</v>
      </c>
      <c r="I41">
        <v>1</v>
      </c>
    </row>
    <row r="42" spans="1:9" x14ac:dyDescent="0.25">
      <c r="A42">
        <v>-77.670340999999993</v>
      </c>
      <c r="B42">
        <v>40.168328000000002</v>
      </c>
      <c r="C42">
        <v>35695.1993</v>
      </c>
      <c r="D42">
        <v>2621.57</v>
      </c>
      <c r="E42">
        <v>3782.5789</v>
      </c>
      <c r="F42">
        <v>2018122903001</v>
      </c>
      <c r="G42">
        <v>-2.5</v>
      </c>
      <c r="H42">
        <v>2619.0700000000002</v>
      </c>
      <c r="I42">
        <v>1</v>
      </c>
    </row>
    <row r="43" spans="1:9" x14ac:dyDescent="0.25">
      <c r="A43">
        <v>-77.670529000000002</v>
      </c>
      <c r="B43">
        <v>40.167158999999998</v>
      </c>
      <c r="C43">
        <v>35705.439400000003</v>
      </c>
      <c r="D43">
        <v>2621.59</v>
      </c>
      <c r="E43">
        <v>3782.5473000000002</v>
      </c>
      <c r="F43">
        <v>2018122903001</v>
      </c>
      <c r="G43">
        <v>-2.5</v>
      </c>
      <c r="H43">
        <v>2619.09</v>
      </c>
      <c r="I43">
        <v>1</v>
      </c>
    </row>
    <row r="44" spans="1:9" x14ac:dyDescent="0.25">
      <c r="A44">
        <v>-77.670719000000005</v>
      </c>
      <c r="B44">
        <v>40.165944000000003</v>
      </c>
      <c r="C44">
        <v>35715.679499999998</v>
      </c>
      <c r="D44">
        <v>2621.61</v>
      </c>
      <c r="E44">
        <v>3782.5340000000001</v>
      </c>
      <c r="F44">
        <v>2018122903001</v>
      </c>
      <c r="G44">
        <v>-2.5</v>
      </c>
      <c r="H44">
        <v>2619.11</v>
      </c>
      <c r="I44">
        <v>1</v>
      </c>
    </row>
    <row r="45" spans="1:9" x14ac:dyDescent="0.25">
      <c r="A45">
        <v>-77.670908999999995</v>
      </c>
      <c r="B45">
        <v>40.164757999999999</v>
      </c>
      <c r="C45">
        <v>35725.919600000001</v>
      </c>
      <c r="D45">
        <v>2621.63</v>
      </c>
      <c r="E45">
        <v>3782.4906999999998</v>
      </c>
      <c r="F45">
        <v>2018122903001</v>
      </c>
      <c r="G45">
        <v>-2.5</v>
      </c>
      <c r="H45">
        <v>2619.13</v>
      </c>
      <c r="I45">
        <v>1</v>
      </c>
    </row>
    <row r="46" spans="1:9" x14ac:dyDescent="0.25">
      <c r="A46">
        <v>-77.671126000000001</v>
      </c>
      <c r="B46">
        <v>40.163530999999999</v>
      </c>
      <c r="C46">
        <v>35736.159699999997</v>
      </c>
      <c r="D46">
        <v>2621.65</v>
      </c>
      <c r="E46">
        <v>3782.4299000000001</v>
      </c>
      <c r="F46">
        <v>2018122903001</v>
      </c>
      <c r="G46">
        <v>-2.5</v>
      </c>
      <c r="H46">
        <v>2619.15</v>
      </c>
      <c r="I46">
        <v>1</v>
      </c>
    </row>
    <row r="47" spans="1:9" x14ac:dyDescent="0.25">
      <c r="A47">
        <v>-77.671358999999995</v>
      </c>
      <c r="B47">
        <v>40.162345999999999</v>
      </c>
      <c r="C47">
        <v>35746.399799999999</v>
      </c>
      <c r="D47">
        <v>2621.66</v>
      </c>
      <c r="E47">
        <v>3782.4245000000001</v>
      </c>
      <c r="F47">
        <v>2018122903001</v>
      </c>
      <c r="G47">
        <v>-2.5</v>
      </c>
      <c r="H47">
        <v>2619.17</v>
      </c>
      <c r="I47">
        <v>1</v>
      </c>
    </row>
    <row r="48" spans="1:9" x14ac:dyDescent="0.25">
      <c r="A48">
        <v>-77.671598000000003</v>
      </c>
      <c r="B48">
        <v>40.161231000000001</v>
      </c>
      <c r="C48">
        <v>35756.639900000002</v>
      </c>
      <c r="D48">
        <v>2621.68</v>
      </c>
      <c r="E48">
        <v>3782.3845999999999</v>
      </c>
      <c r="F48">
        <v>2018122903001</v>
      </c>
      <c r="G48">
        <v>-2.5</v>
      </c>
      <c r="H48">
        <v>2619.1799999999998</v>
      </c>
      <c r="I48">
        <v>1</v>
      </c>
    </row>
    <row r="49" spans="1:9" x14ac:dyDescent="0.25">
      <c r="A49">
        <v>-77.671834000000004</v>
      </c>
      <c r="B49">
        <v>40.160074000000002</v>
      </c>
      <c r="C49">
        <v>35766.879999999997</v>
      </c>
      <c r="D49">
        <v>2621.7</v>
      </c>
      <c r="E49">
        <v>3782.3982000000001</v>
      </c>
      <c r="F49">
        <v>2018122903001</v>
      </c>
      <c r="G49">
        <v>-2.5</v>
      </c>
      <c r="H49">
        <v>2619.1999999999998</v>
      </c>
      <c r="I49">
        <v>1</v>
      </c>
    </row>
    <row r="50" spans="1:9" x14ac:dyDescent="0.25">
      <c r="A50">
        <v>-77.672049999999999</v>
      </c>
      <c r="B50">
        <v>40.158825999999998</v>
      </c>
      <c r="C50">
        <v>35777.1201</v>
      </c>
      <c r="D50">
        <v>2621.72</v>
      </c>
      <c r="E50">
        <v>3782.2986999999998</v>
      </c>
      <c r="F50">
        <v>2018122903001</v>
      </c>
      <c r="G50">
        <v>-2.5</v>
      </c>
      <c r="H50">
        <v>2619.2199999999998</v>
      </c>
      <c r="I50">
        <v>1</v>
      </c>
    </row>
    <row r="51" spans="1:9" x14ac:dyDescent="0.25">
      <c r="A51">
        <v>-77.672261000000006</v>
      </c>
      <c r="B51">
        <v>40.157589999999999</v>
      </c>
      <c r="C51">
        <v>35787.360200000003</v>
      </c>
      <c r="D51">
        <v>2621.74</v>
      </c>
      <c r="E51">
        <v>3782.2748000000001</v>
      </c>
      <c r="F51">
        <v>2018122903001</v>
      </c>
      <c r="G51">
        <v>-2.5</v>
      </c>
      <c r="H51">
        <v>2619.2399999999998</v>
      </c>
      <c r="I51">
        <v>1</v>
      </c>
    </row>
    <row r="52" spans="1:9" x14ac:dyDescent="0.25">
      <c r="A52">
        <v>-77.672465000000003</v>
      </c>
      <c r="B52">
        <v>40.156368000000001</v>
      </c>
      <c r="C52">
        <v>35797.600299999998</v>
      </c>
      <c r="D52">
        <v>2621.76</v>
      </c>
      <c r="E52">
        <v>3782.2233000000001</v>
      </c>
      <c r="F52">
        <v>2018122903001</v>
      </c>
      <c r="G52">
        <v>-2.5</v>
      </c>
      <c r="H52">
        <v>2619.2600000000002</v>
      </c>
      <c r="I52">
        <v>1</v>
      </c>
    </row>
    <row r="53" spans="1:9" x14ac:dyDescent="0.25">
      <c r="A53">
        <v>-77.672670999999994</v>
      </c>
      <c r="B53">
        <v>40.155127</v>
      </c>
      <c r="C53">
        <v>35807.840400000001</v>
      </c>
      <c r="D53">
        <v>2621.77</v>
      </c>
      <c r="E53">
        <v>3782.1379000000002</v>
      </c>
      <c r="F53">
        <v>2018122903001</v>
      </c>
      <c r="G53">
        <v>-2.5</v>
      </c>
      <c r="H53">
        <v>2619.2800000000002</v>
      </c>
      <c r="I53">
        <v>1</v>
      </c>
    </row>
    <row r="54" spans="1:9" x14ac:dyDescent="0.25">
      <c r="A54">
        <v>-77.672883999999996</v>
      </c>
      <c r="B54">
        <v>40.153902000000002</v>
      </c>
      <c r="C54">
        <v>35818.080499999996</v>
      </c>
      <c r="D54">
        <v>2621.79</v>
      </c>
      <c r="E54">
        <v>3782.0864000000001</v>
      </c>
      <c r="F54">
        <v>2018122903001</v>
      </c>
      <c r="G54">
        <v>-2.5</v>
      </c>
      <c r="H54">
        <v>2619.3000000000002</v>
      </c>
      <c r="I54">
        <v>1</v>
      </c>
    </row>
    <row r="55" spans="1:9" x14ac:dyDescent="0.25">
      <c r="A55">
        <v>-77.673103999999995</v>
      </c>
      <c r="B55">
        <v>40.152755999999997</v>
      </c>
      <c r="C55">
        <v>35828.320599999999</v>
      </c>
      <c r="D55">
        <v>2621.81</v>
      </c>
      <c r="E55">
        <v>3782.0801999999999</v>
      </c>
      <c r="F55">
        <v>2018122903001</v>
      </c>
      <c r="G55">
        <v>-2.5</v>
      </c>
      <c r="H55">
        <v>2619.31</v>
      </c>
      <c r="I55">
        <v>1</v>
      </c>
    </row>
    <row r="56" spans="1:9" x14ac:dyDescent="0.25">
      <c r="A56">
        <v>-77.673316999999997</v>
      </c>
      <c r="B56">
        <v>40.151597000000002</v>
      </c>
      <c r="C56">
        <v>35838.560700000002</v>
      </c>
      <c r="D56">
        <v>2621.83</v>
      </c>
      <c r="E56">
        <v>3782.0306</v>
      </c>
      <c r="F56">
        <v>2018122903001</v>
      </c>
      <c r="G56">
        <v>-2.5</v>
      </c>
      <c r="H56">
        <v>2619.33</v>
      </c>
      <c r="I56">
        <v>1</v>
      </c>
    </row>
    <row r="57" spans="1:9" x14ac:dyDescent="0.25">
      <c r="A57">
        <v>-77.673535000000001</v>
      </c>
      <c r="B57">
        <v>40.150467999999996</v>
      </c>
      <c r="C57">
        <v>35848.800799999997</v>
      </c>
      <c r="D57">
        <v>2621.85</v>
      </c>
      <c r="E57">
        <v>3782.0178999999998</v>
      </c>
      <c r="F57">
        <v>2018122903001</v>
      </c>
      <c r="G57">
        <v>-2.5</v>
      </c>
      <c r="H57">
        <v>2619.35</v>
      </c>
      <c r="I57">
        <v>1</v>
      </c>
    </row>
    <row r="58" spans="1:9" x14ac:dyDescent="0.25">
      <c r="A58">
        <v>-77.673762999999994</v>
      </c>
      <c r="B58">
        <v>40.149424000000003</v>
      </c>
      <c r="C58">
        <v>35859.0409</v>
      </c>
      <c r="D58">
        <v>2621.87</v>
      </c>
      <c r="E58">
        <v>3781.9351000000001</v>
      </c>
      <c r="F58">
        <v>2018122903001</v>
      </c>
      <c r="G58">
        <v>-2.5</v>
      </c>
      <c r="H58">
        <v>2619.37</v>
      </c>
      <c r="I58">
        <v>1</v>
      </c>
    </row>
    <row r="59" spans="1:9" x14ac:dyDescent="0.25">
      <c r="A59">
        <v>-77.673991999999998</v>
      </c>
      <c r="B59">
        <v>40.148437999999999</v>
      </c>
      <c r="C59">
        <v>35869.281000000003</v>
      </c>
      <c r="D59">
        <v>2621.89</v>
      </c>
      <c r="E59">
        <v>3781.8818999999999</v>
      </c>
      <c r="F59">
        <v>2018122903001</v>
      </c>
      <c r="G59">
        <v>-2.5</v>
      </c>
      <c r="H59">
        <v>2619.39</v>
      </c>
      <c r="I59">
        <v>1</v>
      </c>
    </row>
    <row r="60" spans="1:9" x14ac:dyDescent="0.25">
      <c r="A60">
        <v>-77.674211999999997</v>
      </c>
      <c r="B60">
        <v>40.147342999999999</v>
      </c>
      <c r="C60">
        <v>35879.521099999998</v>
      </c>
      <c r="D60">
        <v>2621.9</v>
      </c>
      <c r="E60">
        <v>3781.8465999999999</v>
      </c>
      <c r="F60">
        <v>2018122903001</v>
      </c>
      <c r="G60">
        <v>-2.5</v>
      </c>
      <c r="H60">
        <v>2619.41</v>
      </c>
      <c r="I60">
        <v>1</v>
      </c>
    </row>
    <row r="61" spans="1:9" x14ac:dyDescent="0.25">
      <c r="A61">
        <v>-77.674402999999998</v>
      </c>
      <c r="B61">
        <v>40.146107999999998</v>
      </c>
      <c r="C61">
        <v>35889.761200000001</v>
      </c>
      <c r="D61">
        <v>2621.92</v>
      </c>
      <c r="E61">
        <v>3781.81</v>
      </c>
      <c r="F61">
        <v>2018122903001</v>
      </c>
      <c r="G61">
        <v>-2.5</v>
      </c>
      <c r="H61">
        <v>2619.42</v>
      </c>
      <c r="I61">
        <v>1</v>
      </c>
    </row>
    <row r="62" spans="1:9" x14ac:dyDescent="0.25">
      <c r="A62">
        <v>-77.674586000000005</v>
      </c>
      <c r="B62">
        <v>40.144799999999996</v>
      </c>
      <c r="C62">
        <v>35900.001300000004</v>
      </c>
      <c r="D62">
        <v>2621.94</v>
      </c>
      <c r="E62">
        <v>3781.7392</v>
      </c>
      <c r="F62">
        <v>2018122903001</v>
      </c>
      <c r="G62">
        <v>-2.5</v>
      </c>
      <c r="H62">
        <v>2619.44</v>
      </c>
      <c r="I62">
        <v>1</v>
      </c>
    </row>
    <row r="63" spans="1:9" x14ac:dyDescent="0.25">
      <c r="A63">
        <v>-77.674773000000002</v>
      </c>
      <c r="B63">
        <v>40.143555999999997</v>
      </c>
      <c r="C63">
        <v>35910.241399999999</v>
      </c>
      <c r="D63">
        <v>2621.96</v>
      </c>
      <c r="E63">
        <v>3781.7181999999998</v>
      </c>
      <c r="F63">
        <v>2018122903001</v>
      </c>
      <c r="G63">
        <v>-2.5</v>
      </c>
      <c r="H63">
        <v>2619.46</v>
      </c>
      <c r="I63">
        <v>1</v>
      </c>
    </row>
    <row r="64" spans="1:9" x14ac:dyDescent="0.25">
      <c r="A64">
        <v>-77.674960999999996</v>
      </c>
      <c r="B64">
        <v>40.142339</v>
      </c>
      <c r="C64">
        <v>35920.481500000002</v>
      </c>
      <c r="D64">
        <v>2621.98</v>
      </c>
      <c r="E64">
        <v>3781.6873999999998</v>
      </c>
      <c r="F64">
        <v>2018122903001</v>
      </c>
      <c r="G64">
        <v>-2.5</v>
      </c>
      <c r="H64">
        <v>2619.48</v>
      </c>
      <c r="I64">
        <v>1</v>
      </c>
    </row>
    <row r="65" spans="1:9" x14ac:dyDescent="0.25">
      <c r="A65">
        <v>-77.675162</v>
      </c>
      <c r="B65">
        <v>40.141106000000001</v>
      </c>
      <c r="C65">
        <v>35930.721599999997</v>
      </c>
      <c r="D65">
        <v>2622</v>
      </c>
      <c r="E65">
        <v>3781.6383999999998</v>
      </c>
      <c r="F65">
        <v>2018122903001</v>
      </c>
      <c r="G65">
        <v>-2.5</v>
      </c>
      <c r="H65">
        <v>2619.5</v>
      </c>
      <c r="I65">
        <v>1</v>
      </c>
    </row>
    <row r="66" spans="1:9" x14ac:dyDescent="0.25">
      <c r="A66">
        <v>-77.675379000000007</v>
      </c>
      <c r="B66">
        <v>40.139933999999997</v>
      </c>
      <c r="C66">
        <v>35940.9617</v>
      </c>
      <c r="D66">
        <v>2622.02</v>
      </c>
      <c r="E66">
        <v>3781.5724</v>
      </c>
      <c r="F66">
        <v>2018122903001</v>
      </c>
      <c r="G66">
        <v>-2.5</v>
      </c>
      <c r="H66">
        <v>2619.52</v>
      </c>
      <c r="I66">
        <v>1</v>
      </c>
    </row>
    <row r="67" spans="1:9" x14ac:dyDescent="0.25">
      <c r="A67">
        <v>-77.675612000000001</v>
      </c>
      <c r="B67">
        <v>40.138860999999999</v>
      </c>
      <c r="C67">
        <v>35951.201800000003</v>
      </c>
      <c r="D67">
        <v>2622.03</v>
      </c>
      <c r="E67">
        <v>3781.5046000000002</v>
      </c>
      <c r="F67">
        <v>2018122903001</v>
      </c>
      <c r="G67">
        <v>-2.5</v>
      </c>
      <c r="H67">
        <v>2619.54</v>
      </c>
      <c r="I67">
        <v>1</v>
      </c>
    </row>
    <row r="68" spans="1:9" x14ac:dyDescent="0.25">
      <c r="A68">
        <v>-77.675847000000005</v>
      </c>
      <c r="B68">
        <v>40.137787000000003</v>
      </c>
      <c r="C68">
        <v>35961.441899999998</v>
      </c>
      <c r="D68">
        <v>2622.05</v>
      </c>
      <c r="E68">
        <v>3781.509</v>
      </c>
      <c r="F68">
        <v>2018122903001</v>
      </c>
      <c r="G68">
        <v>-2.5</v>
      </c>
      <c r="H68">
        <v>2619.5500000000002</v>
      </c>
      <c r="I68">
        <v>1</v>
      </c>
    </row>
    <row r="69" spans="1:9" x14ac:dyDescent="0.25">
      <c r="A69">
        <v>-77.676063999999997</v>
      </c>
      <c r="B69">
        <v>40.136640999999997</v>
      </c>
      <c r="C69">
        <v>35971.682000000001</v>
      </c>
      <c r="D69">
        <v>2622.07</v>
      </c>
      <c r="E69">
        <v>3781.4169000000002</v>
      </c>
      <c r="F69">
        <v>2018122903001</v>
      </c>
      <c r="G69">
        <v>-2.5</v>
      </c>
      <c r="H69">
        <v>2619.5700000000002</v>
      </c>
      <c r="I69">
        <v>1</v>
      </c>
    </row>
    <row r="70" spans="1:9" x14ac:dyDescent="0.25">
      <c r="A70">
        <v>-77.676265000000001</v>
      </c>
      <c r="B70">
        <v>40.135506999999997</v>
      </c>
      <c r="C70">
        <v>35981.922100000003</v>
      </c>
      <c r="D70">
        <v>2622.09</v>
      </c>
      <c r="E70">
        <v>3781.3380999999999</v>
      </c>
      <c r="F70">
        <v>2018122903001</v>
      </c>
      <c r="G70">
        <v>-2.5</v>
      </c>
      <c r="H70">
        <v>2619.59</v>
      </c>
      <c r="I70">
        <v>1</v>
      </c>
    </row>
    <row r="71" spans="1:9" x14ac:dyDescent="0.25">
      <c r="A71">
        <v>-77.676455000000004</v>
      </c>
      <c r="B71">
        <v>40.134363</v>
      </c>
      <c r="C71">
        <v>35992.162199999999</v>
      </c>
      <c r="D71">
        <v>2622.11</v>
      </c>
      <c r="E71">
        <v>3781.2548999999999</v>
      </c>
      <c r="F71">
        <v>2018122903001</v>
      </c>
      <c r="G71">
        <v>-2.5</v>
      </c>
      <c r="H71">
        <v>2619.61</v>
      </c>
      <c r="I71">
        <v>1</v>
      </c>
    </row>
    <row r="72" spans="1:9" x14ac:dyDescent="0.25">
      <c r="A72">
        <v>-77.676636999999999</v>
      </c>
      <c r="B72">
        <v>40.133178000000001</v>
      </c>
      <c r="C72">
        <v>36002.402300000002</v>
      </c>
      <c r="D72">
        <v>2622.13</v>
      </c>
      <c r="E72">
        <v>3781.2395000000001</v>
      </c>
      <c r="F72">
        <v>2018122903001</v>
      </c>
      <c r="G72">
        <v>-2.5</v>
      </c>
      <c r="H72">
        <v>2619.63</v>
      </c>
      <c r="I72">
        <v>1</v>
      </c>
    </row>
    <row r="73" spans="1:9" x14ac:dyDescent="0.25">
      <c r="A73">
        <v>-77.676838000000004</v>
      </c>
      <c r="B73">
        <v>40.131985</v>
      </c>
      <c r="C73">
        <v>36012.642399999997</v>
      </c>
      <c r="D73">
        <v>2622.15</v>
      </c>
      <c r="E73">
        <v>3781.2004999999999</v>
      </c>
      <c r="F73">
        <v>2018122903001</v>
      </c>
      <c r="G73">
        <v>-2.5</v>
      </c>
      <c r="H73">
        <v>2619.65</v>
      </c>
      <c r="I73">
        <v>1</v>
      </c>
    </row>
    <row r="74" spans="1:9" x14ac:dyDescent="0.25">
      <c r="A74">
        <v>-77.677058000000002</v>
      </c>
      <c r="B74">
        <v>40.130837</v>
      </c>
      <c r="C74">
        <v>36022.8825</v>
      </c>
      <c r="D74">
        <v>2622.16</v>
      </c>
      <c r="E74">
        <v>3781.1406999999999</v>
      </c>
      <c r="F74">
        <v>2018122903001</v>
      </c>
      <c r="G74">
        <v>-2.5</v>
      </c>
      <c r="H74">
        <v>2619.67</v>
      </c>
      <c r="I74">
        <v>1</v>
      </c>
    </row>
    <row r="75" spans="1:9" x14ac:dyDescent="0.25">
      <c r="A75">
        <v>-77.677274999999995</v>
      </c>
      <c r="B75">
        <v>40.129724000000003</v>
      </c>
      <c r="C75">
        <v>36033.122600000002</v>
      </c>
      <c r="D75">
        <v>2622.18</v>
      </c>
      <c r="E75">
        <v>3781.1012999999998</v>
      </c>
      <c r="F75">
        <v>2018122903001</v>
      </c>
      <c r="G75">
        <v>-2.5</v>
      </c>
      <c r="H75">
        <v>2619.6799999999998</v>
      </c>
      <c r="I75">
        <v>1</v>
      </c>
    </row>
    <row r="76" spans="1:9" x14ac:dyDescent="0.25">
      <c r="A76">
        <v>-77.677481999999998</v>
      </c>
      <c r="B76">
        <v>40.128666000000003</v>
      </c>
      <c r="C76">
        <v>36043.362699999998</v>
      </c>
      <c r="D76">
        <v>2622.2</v>
      </c>
      <c r="E76">
        <v>3781.0225999999998</v>
      </c>
      <c r="F76">
        <v>2018122903001</v>
      </c>
      <c r="G76">
        <v>-2.5</v>
      </c>
      <c r="H76">
        <v>2619.6999999999998</v>
      </c>
      <c r="I76">
        <v>1</v>
      </c>
    </row>
    <row r="77" spans="1:9" x14ac:dyDescent="0.25">
      <c r="A77">
        <v>-77.677694000000002</v>
      </c>
      <c r="B77">
        <v>40.127592999999997</v>
      </c>
      <c r="C77">
        <v>36053.602800000001</v>
      </c>
      <c r="D77">
        <v>2622.22</v>
      </c>
      <c r="E77">
        <v>3780.9535000000001</v>
      </c>
      <c r="F77">
        <v>2018122903001</v>
      </c>
      <c r="G77">
        <v>-2.5</v>
      </c>
      <c r="H77">
        <v>2619.7199999999998</v>
      </c>
      <c r="I77">
        <v>1</v>
      </c>
    </row>
    <row r="78" spans="1:9" x14ac:dyDescent="0.25">
      <c r="A78">
        <v>-77.677914000000001</v>
      </c>
      <c r="B78">
        <v>40.126514999999998</v>
      </c>
      <c r="C78">
        <v>36063.842900000003</v>
      </c>
      <c r="D78">
        <v>2622.24</v>
      </c>
      <c r="E78">
        <v>3780.9612000000002</v>
      </c>
      <c r="F78">
        <v>2018122903001</v>
      </c>
      <c r="G78">
        <v>-2.5</v>
      </c>
      <c r="H78">
        <v>2619.7399999999998</v>
      </c>
      <c r="I78">
        <v>1</v>
      </c>
    </row>
    <row r="79" spans="1:9" x14ac:dyDescent="0.25">
      <c r="A79">
        <v>-77.678129999999996</v>
      </c>
      <c r="B79">
        <v>40.125368999999999</v>
      </c>
      <c r="C79">
        <v>36074.082999999999</v>
      </c>
      <c r="D79">
        <v>2622.26</v>
      </c>
      <c r="E79">
        <v>3780.8404999999998</v>
      </c>
      <c r="F79">
        <v>2018122903001</v>
      </c>
      <c r="G79">
        <v>-2.5</v>
      </c>
      <c r="H79">
        <v>2619.7600000000002</v>
      </c>
      <c r="I79">
        <v>1</v>
      </c>
    </row>
    <row r="80" spans="1:9" x14ac:dyDescent="0.25">
      <c r="A80">
        <v>-77.678329000000005</v>
      </c>
      <c r="B80">
        <v>40.124198999999997</v>
      </c>
      <c r="C80">
        <v>36084.323100000001</v>
      </c>
      <c r="D80">
        <v>2622.28</v>
      </c>
      <c r="E80">
        <v>3780.7550999999999</v>
      </c>
      <c r="F80">
        <v>2018122903001</v>
      </c>
      <c r="G80">
        <v>-2.5</v>
      </c>
      <c r="H80">
        <v>2619.7800000000002</v>
      </c>
      <c r="I80">
        <v>1</v>
      </c>
    </row>
    <row r="81" spans="1:9" x14ac:dyDescent="0.25">
      <c r="A81">
        <v>-77.678533999999999</v>
      </c>
      <c r="B81">
        <v>40.123015000000002</v>
      </c>
      <c r="C81">
        <v>36094.563199999997</v>
      </c>
      <c r="D81">
        <v>2622.29</v>
      </c>
      <c r="E81">
        <v>3780.7401</v>
      </c>
      <c r="F81">
        <v>2018122903001</v>
      </c>
      <c r="G81">
        <v>-2.5</v>
      </c>
      <c r="H81">
        <v>2619.8000000000002</v>
      </c>
      <c r="I81">
        <v>1</v>
      </c>
    </row>
    <row r="82" spans="1:9" x14ac:dyDescent="0.25">
      <c r="A82">
        <v>-77.678738999999993</v>
      </c>
      <c r="B82">
        <v>40.121806999999997</v>
      </c>
      <c r="C82">
        <v>36104.8033</v>
      </c>
      <c r="D82">
        <v>2622.31</v>
      </c>
      <c r="E82">
        <v>3780.6824999999999</v>
      </c>
      <c r="F82">
        <v>2018122903001</v>
      </c>
      <c r="G82">
        <v>-2.5</v>
      </c>
      <c r="H82">
        <v>2619.81</v>
      </c>
      <c r="I82">
        <v>1</v>
      </c>
    </row>
    <row r="83" spans="1:9" x14ac:dyDescent="0.25">
      <c r="A83">
        <v>-77.678939999999997</v>
      </c>
      <c r="B83">
        <v>40.120615000000001</v>
      </c>
      <c r="C83">
        <v>36115.043400000002</v>
      </c>
      <c r="D83">
        <v>2622.33</v>
      </c>
      <c r="E83">
        <v>3780.6284999999998</v>
      </c>
      <c r="F83">
        <v>2018122903001</v>
      </c>
      <c r="G83">
        <v>-2.5</v>
      </c>
      <c r="H83">
        <v>2619.83</v>
      </c>
      <c r="I83">
        <v>1</v>
      </c>
    </row>
    <row r="84" spans="1:9" x14ac:dyDescent="0.25">
      <c r="A84">
        <v>-77.679130000000001</v>
      </c>
      <c r="B84">
        <v>40.119452000000003</v>
      </c>
      <c r="C84">
        <v>36125.283499999998</v>
      </c>
      <c r="D84">
        <v>2622.35</v>
      </c>
      <c r="E84">
        <v>3780.5630999999998</v>
      </c>
      <c r="F84">
        <v>2018122903001</v>
      </c>
      <c r="G84">
        <v>-2.5</v>
      </c>
      <c r="H84">
        <v>2619.85</v>
      </c>
      <c r="I84">
        <v>1</v>
      </c>
    </row>
    <row r="85" spans="1:9" x14ac:dyDescent="0.25">
      <c r="A85">
        <v>-77.679316</v>
      </c>
      <c r="B85">
        <v>40.118273000000002</v>
      </c>
      <c r="C85">
        <v>36135.5236</v>
      </c>
      <c r="D85">
        <v>2622.37</v>
      </c>
      <c r="E85">
        <v>3780.5383000000002</v>
      </c>
      <c r="F85">
        <v>2018122903001</v>
      </c>
      <c r="G85">
        <v>-2.5</v>
      </c>
      <c r="H85">
        <v>2619.87</v>
      </c>
      <c r="I85">
        <v>1</v>
      </c>
    </row>
    <row r="86" spans="1:9" x14ac:dyDescent="0.25">
      <c r="A86">
        <v>-77.679501000000002</v>
      </c>
      <c r="B86">
        <v>40.117142000000001</v>
      </c>
      <c r="C86">
        <v>36145.763700000003</v>
      </c>
      <c r="D86">
        <v>2622.39</v>
      </c>
      <c r="E86">
        <v>3780.4847</v>
      </c>
      <c r="F86">
        <v>2018122903001</v>
      </c>
      <c r="G86">
        <v>-2.5</v>
      </c>
      <c r="H86">
        <v>2619.89</v>
      </c>
      <c r="I86">
        <v>1</v>
      </c>
    </row>
    <row r="87" spans="1:9" x14ac:dyDescent="0.25">
      <c r="A87">
        <v>-77.679721999999998</v>
      </c>
      <c r="B87">
        <v>40.116033000000002</v>
      </c>
      <c r="C87">
        <v>36156.003799999999</v>
      </c>
      <c r="D87">
        <v>2622.41</v>
      </c>
      <c r="E87">
        <v>3780.4609</v>
      </c>
      <c r="F87">
        <v>2018122903001</v>
      </c>
      <c r="G87">
        <v>-2.5</v>
      </c>
      <c r="H87">
        <v>2619.91</v>
      </c>
      <c r="I87">
        <v>1</v>
      </c>
    </row>
    <row r="88" spans="1:9" x14ac:dyDescent="0.25">
      <c r="A88">
        <v>-77.679935999999998</v>
      </c>
      <c r="B88">
        <v>40.114955000000002</v>
      </c>
      <c r="C88">
        <v>36166.243900000001</v>
      </c>
      <c r="D88">
        <v>2622.42</v>
      </c>
      <c r="E88">
        <v>3780.4</v>
      </c>
      <c r="F88">
        <v>2018122903001</v>
      </c>
      <c r="G88">
        <v>-2.5</v>
      </c>
      <c r="H88">
        <v>2619.9299999999998</v>
      </c>
      <c r="I88">
        <v>1</v>
      </c>
    </row>
    <row r="89" spans="1:9" x14ac:dyDescent="0.25">
      <c r="A89">
        <v>-77.680145999999993</v>
      </c>
      <c r="B89">
        <v>40.113861</v>
      </c>
      <c r="C89">
        <v>36176.483999999997</v>
      </c>
      <c r="D89">
        <v>2622.44</v>
      </c>
      <c r="E89">
        <v>3780.3361</v>
      </c>
      <c r="F89">
        <v>2018122903001</v>
      </c>
      <c r="G89">
        <v>-2.5</v>
      </c>
      <c r="H89">
        <v>2619.94</v>
      </c>
      <c r="I89">
        <v>1</v>
      </c>
    </row>
    <row r="90" spans="1:9" x14ac:dyDescent="0.25">
      <c r="A90">
        <v>-77.680350000000004</v>
      </c>
      <c r="B90">
        <v>40.112783</v>
      </c>
      <c r="C90">
        <v>36186.724099999999</v>
      </c>
      <c r="D90">
        <v>2622.46</v>
      </c>
      <c r="E90">
        <v>3780.2754</v>
      </c>
      <c r="F90">
        <v>2018122903001</v>
      </c>
      <c r="G90">
        <v>-2.5</v>
      </c>
      <c r="H90">
        <v>2619.96</v>
      </c>
      <c r="I90">
        <v>1</v>
      </c>
    </row>
    <row r="91" spans="1:9" x14ac:dyDescent="0.25">
      <c r="A91">
        <v>-77.68056</v>
      </c>
      <c r="B91">
        <v>40.111727000000002</v>
      </c>
      <c r="C91">
        <v>36196.964200000002</v>
      </c>
      <c r="D91">
        <v>2622.48</v>
      </c>
      <c r="E91">
        <v>3780.2330000000002</v>
      </c>
      <c r="F91">
        <v>2018122903001</v>
      </c>
      <c r="G91">
        <v>-2.5</v>
      </c>
      <c r="H91">
        <v>2619.98</v>
      </c>
      <c r="I91">
        <v>1</v>
      </c>
    </row>
    <row r="92" spans="1:9" x14ac:dyDescent="0.25">
      <c r="A92">
        <v>-77.680783000000005</v>
      </c>
      <c r="B92">
        <v>40.110655000000001</v>
      </c>
      <c r="C92">
        <v>36207.204299999998</v>
      </c>
      <c r="D92">
        <v>2622.5</v>
      </c>
      <c r="E92">
        <v>3780.1588999999999</v>
      </c>
      <c r="F92">
        <v>2018122903001</v>
      </c>
      <c r="G92">
        <v>-2.5</v>
      </c>
      <c r="H92">
        <v>2620</v>
      </c>
      <c r="I92">
        <v>1</v>
      </c>
    </row>
    <row r="93" spans="1:9" x14ac:dyDescent="0.25">
      <c r="A93">
        <v>-77.681005999999996</v>
      </c>
      <c r="B93">
        <v>40.109552000000001</v>
      </c>
      <c r="C93">
        <v>36217.4444</v>
      </c>
      <c r="D93">
        <v>2622.52</v>
      </c>
      <c r="E93">
        <v>3780.1080999999999</v>
      </c>
      <c r="F93">
        <v>2018122903001</v>
      </c>
      <c r="G93">
        <v>-2.5</v>
      </c>
      <c r="H93">
        <v>2620.02</v>
      </c>
      <c r="I93">
        <v>1</v>
      </c>
    </row>
    <row r="94" spans="1:9" x14ac:dyDescent="0.25">
      <c r="A94">
        <v>-77.681219999999996</v>
      </c>
      <c r="B94">
        <v>40.108396999999997</v>
      </c>
      <c r="C94">
        <v>36227.684500000003</v>
      </c>
      <c r="D94">
        <v>2622.53</v>
      </c>
      <c r="E94">
        <v>3780.0794000000001</v>
      </c>
      <c r="F94">
        <v>2018122903001</v>
      </c>
      <c r="G94">
        <v>-2.5</v>
      </c>
      <c r="H94">
        <v>2620.04</v>
      </c>
      <c r="I94">
        <v>1</v>
      </c>
    </row>
    <row r="95" spans="1:9" x14ac:dyDescent="0.25">
      <c r="A95">
        <v>-77.681424000000007</v>
      </c>
      <c r="B95">
        <v>40.107222999999998</v>
      </c>
      <c r="C95">
        <v>36237.924599999998</v>
      </c>
      <c r="D95">
        <v>2622.55</v>
      </c>
      <c r="E95">
        <v>3780.0336000000002</v>
      </c>
      <c r="F95">
        <v>2018122903001</v>
      </c>
      <c r="G95">
        <v>-2.5</v>
      </c>
      <c r="H95">
        <v>2620.06</v>
      </c>
      <c r="I95">
        <v>1</v>
      </c>
    </row>
    <row r="96" spans="1:9" x14ac:dyDescent="0.25">
      <c r="A96">
        <v>-77.681618999999998</v>
      </c>
      <c r="B96">
        <v>40.106076999999999</v>
      </c>
      <c r="C96">
        <v>36248.164700000001</v>
      </c>
      <c r="D96">
        <v>2622.57</v>
      </c>
      <c r="E96">
        <v>3780.0392000000002</v>
      </c>
      <c r="F96">
        <v>2018122903001</v>
      </c>
      <c r="G96">
        <v>-2.5</v>
      </c>
      <c r="H96">
        <v>2620.0700000000002</v>
      </c>
      <c r="I96">
        <v>1</v>
      </c>
    </row>
    <row r="97" spans="1:9" x14ac:dyDescent="0.25">
      <c r="A97">
        <v>-77.681809000000001</v>
      </c>
      <c r="B97">
        <v>40.104961000000003</v>
      </c>
      <c r="C97">
        <v>36258.404799999997</v>
      </c>
      <c r="D97">
        <v>2622.59</v>
      </c>
      <c r="E97">
        <v>3780.0075999999999</v>
      </c>
      <c r="F97">
        <v>2018122903001</v>
      </c>
      <c r="G97">
        <v>-2.5</v>
      </c>
      <c r="H97">
        <v>2620.09</v>
      </c>
      <c r="I97">
        <v>1</v>
      </c>
    </row>
    <row r="98" spans="1:9" x14ac:dyDescent="0.25">
      <c r="A98">
        <v>-77.681995999999998</v>
      </c>
      <c r="B98">
        <v>40.103828</v>
      </c>
      <c r="C98">
        <v>36268.644899999999</v>
      </c>
      <c r="D98">
        <v>2622.61</v>
      </c>
      <c r="E98">
        <v>3779.9987999999998</v>
      </c>
      <c r="F98">
        <v>2018122903001</v>
      </c>
      <c r="G98">
        <v>-2.5</v>
      </c>
      <c r="H98">
        <v>2620.11</v>
      </c>
      <c r="I98">
        <v>1</v>
      </c>
    </row>
    <row r="99" spans="1:9" x14ac:dyDescent="0.25">
      <c r="A99">
        <v>-77.682176999999996</v>
      </c>
      <c r="B99">
        <v>40.102660999999998</v>
      </c>
      <c r="C99">
        <v>36278.885000000002</v>
      </c>
      <c r="D99">
        <v>2622.63</v>
      </c>
      <c r="E99">
        <v>3779.9614999999999</v>
      </c>
      <c r="F99">
        <v>2018122903001</v>
      </c>
      <c r="G99">
        <v>-2.5</v>
      </c>
      <c r="H99">
        <v>2620.13</v>
      </c>
      <c r="I99">
        <v>1</v>
      </c>
    </row>
    <row r="100" spans="1:9" x14ac:dyDescent="0.25">
      <c r="A100">
        <v>-77.682355999999999</v>
      </c>
      <c r="B100">
        <v>40.101460000000003</v>
      </c>
      <c r="C100">
        <v>36289.125099999997</v>
      </c>
      <c r="D100">
        <v>2622.65</v>
      </c>
      <c r="E100">
        <v>3779.9645</v>
      </c>
      <c r="F100">
        <v>2018122903001</v>
      </c>
      <c r="G100">
        <v>-2.5</v>
      </c>
      <c r="H100">
        <v>2620.15</v>
      </c>
      <c r="I100">
        <v>1</v>
      </c>
    </row>
    <row r="101" spans="1:9" x14ac:dyDescent="0.25">
      <c r="A101">
        <v>-77.682548999999995</v>
      </c>
      <c r="B101">
        <v>40.100285999999997</v>
      </c>
      <c r="C101">
        <v>36299.3652</v>
      </c>
      <c r="D101">
        <v>2622.66</v>
      </c>
      <c r="E101">
        <v>3779.8852999999999</v>
      </c>
      <c r="F101">
        <v>2018122903001</v>
      </c>
      <c r="G101">
        <v>-2.5</v>
      </c>
      <c r="H101">
        <v>2620.17</v>
      </c>
      <c r="I101">
        <v>1</v>
      </c>
    </row>
    <row r="102" spans="1:9" x14ac:dyDescent="0.25">
      <c r="A102">
        <v>-77.682742000000005</v>
      </c>
      <c r="B102">
        <v>40.099182999999996</v>
      </c>
      <c r="C102">
        <v>36309.605300000003</v>
      </c>
      <c r="D102">
        <v>2622.68</v>
      </c>
      <c r="E102">
        <v>3779.8685</v>
      </c>
      <c r="F102">
        <v>2018122903001</v>
      </c>
      <c r="G102">
        <v>-2.5</v>
      </c>
      <c r="H102">
        <v>2620.1799999999998</v>
      </c>
      <c r="I102">
        <v>1</v>
      </c>
    </row>
    <row r="103" spans="1:9" x14ac:dyDescent="0.25">
      <c r="A103">
        <v>-77.682930999999996</v>
      </c>
      <c r="B103">
        <v>40.098069000000002</v>
      </c>
      <c r="C103">
        <v>36319.845399999998</v>
      </c>
      <c r="D103">
        <v>2622.7</v>
      </c>
      <c r="E103">
        <v>3779.8593999999998</v>
      </c>
      <c r="F103">
        <v>2018122903001</v>
      </c>
      <c r="G103">
        <v>-2.5</v>
      </c>
      <c r="H103">
        <v>2620.1999999999998</v>
      </c>
      <c r="I103">
        <v>1</v>
      </c>
    </row>
    <row r="104" spans="1:9" x14ac:dyDescent="0.25">
      <c r="A104">
        <v>-77.683122999999995</v>
      </c>
      <c r="B104">
        <v>40.096950999999997</v>
      </c>
      <c r="C104">
        <v>36330.085500000001</v>
      </c>
      <c r="D104">
        <v>2622.72</v>
      </c>
      <c r="E104">
        <v>3779.8807999999999</v>
      </c>
      <c r="F104">
        <v>2018122903001</v>
      </c>
      <c r="G104">
        <v>-2.5</v>
      </c>
      <c r="H104">
        <v>2620.2199999999998</v>
      </c>
      <c r="I104">
        <v>1</v>
      </c>
    </row>
    <row r="105" spans="1:9" x14ac:dyDescent="0.25">
      <c r="A105">
        <v>-77.683338000000006</v>
      </c>
      <c r="B105">
        <v>40.095878999999996</v>
      </c>
      <c r="C105">
        <v>36340.325599999996</v>
      </c>
      <c r="D105">
        <v>2622.74</v>
      </c>
      <c r="E105">
        <v>3779.7874999999999</v>
      </c>
      <c r="F105">
        <v>2018122903001</v>
      </c>
      <c r="G105">
        <v>-2.5</v>
      </c>
      <c r="H105">
        <v>2620.2399999999998</v>
      </c>
      <c r="I105">
        <v>1</v>
      </c>
    </row>
    <row r="106" spans="1:9" x14ac:dyDescent="0.25">
      <c r="A106">
        <v>-77.683547000000004</v>
      </c>
      <c r="B106">
        <v>40.094901999999998</v>
      </c>
      <c r="C106">
        <v>36350.565699999999</v>
      </c>
      <c r="D106">
        <v>2622.76</v>
      </c>
      <c r="E106">
        <v>3779.7307999999998</v>
      </c>
      <c r="F106">
        <v>2018122903001</v>
      </c>
      <c r="G106">
        <v>-2.5</v>
      </c>
      <c r="H106">
        <v>2620.2600000000002</v>
      </c>
      <c r="I106">
        <v>1</v>
      </c>
    </row>
    <row r="107" spans="1:9" x14ac:dyDescent="0.25">
      <c r="A107">
        <v>-77.683751000000001</v>
      </c>
      <c r="B107">
        <v>40.093857</v>
      </c>
      <c r="C107">
        <v>36360.805800000002</v>
      </c>
      <c r="D107">
        <v>2622.78</v>
      </c>
      <c r="E107">
        <v>3779.7593999999999</v>
      </c>
      <c r="F107">
        <v>2018122903001</v>
      </c>
      <c r="G107">
        <v>-2.5</v>
      </c>
      <c r="H107">
        <v>2620.2800000000002</v>
      </c>
      <c r="I107">
        <v>1</v>
      </c>
    </row>
    <row r="108" spans="1:9" x14ac:dyDescent="0.25">
      <c r="A108">
        <v>-77.683943999999997</v>
      </c>
      <c r="B108">
        <v>40.092782999999997</v>
      </c>
      <c r="C108">
        <v>36371.045899999997</v>
      </c>
      <c r="D108">
        <v>2622.79</v>
      </c>
      <c r="E108">
        <v>3779.6943999999999</v>
      </c>
      <c r="F108">
        <v>2018122903001</v>
      </c>
      <c r="G108">
        <v>-2.5</v>
      </c>
      <c r="H108">
        <v>2620.3000000000002</v>
      </c>
      <c r="I108">
        <v>1</v>
      </c>
    </row>
    <row r="109" spans="1:9" x14ac:dyDescent="0.25">
      <c r="A109">
        <v>-77.684129999999996</v>
      </c>
      <c r="B109">
        <v>40.091793000000003</v>
      </c>
      <c r="C109">
        <v>36381.286</v>
      </c>
      <c r="D109">
        <v>2622.81</v>
      </c>
      <c r="E109">
        <v>3779.6851999999999</v>
      </c>
      <c r="F109">
        <v>2018122903001</v>
      </c>
      <c r="G109">
        <v>-2.5</v>
      </c>
      <c r="H109">
        <v>2620.31</v>
      </c>
      <c r="I109">
        <v>1</v>
      </c>
    </row>
    <row r="110" spans="1:9" x14ac:dyDescent="0.25">
      <c r="A110">
        <v>-77.684320999999997</v>
      </c>
      <c r="B110">
        <v>40.090786000000001</v>
      </c>
      <c r="C110">
        <v>36391.526100000003</v>
      </c>
      <c r="D110">
        <v>2622.83</v>
      </c>
      <c r="E110">
        <v>3779.6981000000001</v>
      </c>
      <c r="F110">
        <v>2018122903001</v>
      </c>
      <c r="G110">
        <v>-2.5</v>
      </c>
      <c r="H110">
        <v>2620.33</v>
      </c>
      <c r="I110">
        <v>1</v>
      </c>
    </row>
    <row r="111" spans="1:9" x14ac:dyDescent="0.25">
      <c r="A111">
        <v>-77.684523999999996</v>
      </c>
      <c r="B111">
        <v>40.089731999999998</v>
      </c>
      <c r="C111">
        <v>36401.766199999998</v>
      </c>
      <c r="D111">
        <v>2622.85</v>
      </c>
      <c r="E111">
        <v>3779.7062999999998</v>
      </c>
      <c r="F111">
        <v>2018122903001</v>
      </c>
      <c r="G111">
        <v>-2.5</v>
      </c>
      <c r="H111">
        <v>2620.35</v>
      </c>
      <c r="I111">
        <v>1</v>
      </c>
    </row>
    <row r="112" spans="1:9" x14ac:dyDescent="0.25">
      <c r="A112">
        <v>-77.684730000000002</v>
      </c>
      <c r="B112">
        <v>40.088715000000001</v>
      </c>
      <c r="C112">
        <v>36412.006300000001</v>
      </c>
      <c r="D112">
        <v>2622.87</v>
      </c>
      <c r="E112">
        <v>3779.6932000000002</v>
      </c>
      <c r="F112">
        <v>2018122903001</v>
      </c>
      <c r="G112">
        <v>-2.5</v>
      </c>
      <c r="H112">
        <v>2620.37</v>
      </c>
      <c r="I112">
        <v>1</v>
      </c>
    </row>
    <row r="113" spans="1:9" x14ac:dyDescent="0.25">
      <c r="A113">
        <v>-77.684927000000002</v>
      </c>
      <c r="B113">
        <v>40.087668999999998</v>
      </c>
      <c r="C113">
        <v>36422.246400000004</v>
      </c>
      <c r="D113">
        <v>2622.89</v>
      </c>
      <c r="E113">
        <v>3779.6329999999998</v>
      </c>
      <c r="F113">
        <v>2018122903001</v>
      </c>
      <c r="G113">
        <v>-2.5</v>
      </c>
      <c r="H113">
        <v>2620.39</v>
      </c>
      <c r="I113">
        <v>1</v>
      </c>
    </row>
    <row r="114" spans="1:9" x14ac:dyDescent="0.25">
      <c r="A114">
        <v>-77.685113999999999</v>
      </c>
      <c r="B114">
        <v>40.086516000000003</v>
      </c>
      <c r="C114">
        <v>36432.486499999999</v>
      </c>
      <c r="D114">
        <v>2622.91</v>
      </c>
      <c r="E114">
        <v>3779.6498999999999</v>
      </c>
      <c r="F114">
        <v>2018122903001</v>
      </c>
      <c r="G114">
        <v>-2.5</v>
      </c>
      <c r="H114">
        <v>2620.41</v>
      </c>
      <c r="I114">
        <v>1</v>
      </c>
    </row>
    <row r="115" spans="1:9" x14ac:dyDescent="0.25">
      <c r="A115">
        <v>-77.685297000000006</v>
      </c>
      <c r="B115">
        <v>40.085375999999997</v>
      </c>
      <c r="C115">
        <v>36442.726600000002</v>
      </c>
      <c r="D115">
        <v>2622.92</v>
      </c>
      <c r="E115">
        <v>3779.6302000000001</v>
      </c>
      <c r="F115">
        <v>2018122903001</v>
      </c>
      <c r="G115">
        <v>-2.5</v>
      </c>
      <c r="H115">
        <v>2620.4299999999998</v>
      </c>
      <c r="I115">
        <v>1</v>
      </c>
    </row>
    <row r="116" spans="1:9" x14ac:dyDescent="0.25">
      <c r="A116">
        <v>-77.685475999999994</v>
      </c>
      <c r="B116">
        <v>40.084263</v>
      </c>
      <c r="C116">
        <v>36452.966699999997</v>
      </c>
      <c r="D116">
        <v>2622.94</v>
      </c>
      <c r="E116">
        <v>3779.5855000000001</v>
      </c>
      <c r="F116">
        <v>2018122903001</v>
      </c>
      <c r="G116">
        <v>-2.5</v>
      </c>
      <c r="H116">
        <v>2620.44</v>
      </c>
      <c r="I116">
        <v>1</v>
      </c>
    </row>
    <row r="117" spans="1:9" x14ac:dyDescent="0.25">
      <c r="A117">
        <v>-77.685657000000006</v>
      </c>
      <c r="B117">
        <v>40.083134999999999</v>
      </c>
      <c r="C117">
        <v>36463.2068</v>
      </c>
      <c r="D117">
        <v>2622.96</v>
      </c>
      <c r="E117">
        <v>3779.5495000000001</v>
      </c>
      <c r="F117">
        <v>2018122903001</v>
      </c>
      <c r="G117">
        <v>-2.5</v>
      </c>
      <c r="H117">
        <v>2620.46</v>
      </c>
      <c r="I117">
        <v>1</v>
      </c>
    </row>
    <row r="118" spans="1:9" x14ac:dyDescent="0.25">
      <c r="A118">
        <v>-77.685849000000005</v>
      </c>
      <c r="B118">
        <v>40.082047000000003</v>
      </c>
      <c r="C118">
        <v>36473.446900000003</v>
      </c>
      <c r="D118">
        <v>2622.98</v>
      </c>
      <c r="E118">
        <v>3779.5848000000001</v>
      </c>
      <c r="F118">
        <v>2018122903001</v>
      </c>
      <c r="G118">
        <v>-2.5</v>
      </c>
      <c r="H118">
        <v>2620.48</v>
      </c>
      <c r="I118">
        <v>1</v>
      </c>
    </row>
    <row r="119" spans="1:9" x14ac:dyDescent="0.25">
      <c r="A119">
        <v>-77.686051000000006</v>
      </c>
      <c r="B119">
        <v>40.080990999999997</v>
      </c>
      <c r="C119">
        <v>36483.686999999998</v>
      </c>
      <c r="D119">
        <v>2623</v>
      </c>
      <c r="E119">
        <v>3779.5823999999998</v>
      </c>
      <c r="F119">
        <v>2018122903001</v>
      </c>
      <c r="G119">
        <v>-2.5</v>
      </c>
      <c r="H119">
        <v>2620.5</v>
      </c>
      <c r="I119">
        <v>1</v>
      </c>
    </row>
    <row r="120" spans="1:9" x14ac:dyDescent="0.25">
      <c r="A120">
        <v>-77.686255000000003</v>
      </c>
      <c r="B120">
        <v>40.079946</v>
      </c>
      <c r="C120">
        <v>36493.927100000001</v>
      </c>
      <c r="D120">
        <v>2623.02</v>
      </c>
      <c r="E120">
        <v>3779.5319</v>
      </c>
      <c r="F120">
        <v>2018122903001</v>
      </c>
      <c r="G120">
        <v>-2.5</v>
      </c>
      <c r="H120">
        <v>2620.52</v>
      </c>
      <c r="I120">
        <v>1</v>
      </c>
    </row>
    <row r="121" spans="1:9" x14ac:dyDescent="0.25">
      <c r="A121">
        <v>-77.686453999999998</v>
      </c>
      <c r="B121">
        <v>40.078871999999997</v>
      </c>
      <c r="C121">
        <v>36504.167200000004</v>
      </c>
      <c r="D121">
        <v>2623.04</v>
      </c>
      <c r="E121">
        <v>3779.5066999999999</v>
      </c>
      <c r="F121">
        <v>2018122903001</v>
      </c>
      <c r="G121">
        <v>-2.5</v>
      </c>
      <c r="H121">
        <v>2620.54</v>
      </c>
      <c r="I121">
        <v>1</v>
      </c>
    </row>
    <row r="122" spans="1:9" x14ac:dyDescent="0.25">
      <c r="A122">
        <v>-77.686644000000001</v>
      </c>
      <c r="B122">
        <v>40.077775000000003</v>
      </c>
      <c r="C122">
        <v>36514.407299999999</v>
      </c>
      <c r="D122">
        <v>2623.05</v>
      </c>
      <c r="E122">
        <v>3779.5383000000002</v>
      </c>
      <c r="F122">
        <v>2018122903001</v>
      </c>
      <c r="G122">
        <v>-2.5</v>
      </c>
      <c r="H122">
        <v>2620.56</v>
      </c>
      <c r="I122">
        <v>1</v>
      </c>
    </row>
    <row r="123" spans="1:9" x14ac:dyDescent="0.25">
      <c r="A123">
        <v>-77.686837999999995</v>
      </c>
      <c r="B123">
        <v>40.076692000000001</v>
      </c>
      <c r="C123">
        <v>36524.647400000002</v>
      </c>
      <c r="D123">
        <v>2623.07</v>
      </c>
      <c r="E123">
        <v>3779.5607</v>
      </c>
      <c r="F123">
        <v>2018122903001</v>
      </c>
      <c r="G123">
        <v>-2.5</v>
      </c>
      <c r="H123">
        <v>2620.5700000000002</v>
      </c>
      <c r="I123">
        <v>1</v>
      </c>
    </row>
    <row r="124" spans="1:9" x14ac:dyDescent="0.25">
      <c r="A124">
        <v>-77.687036000000006</v>
      </c>
      <c r="B124">
        <v>40.075620000000001</v>
      </c>
      <c r="C124">
        <v>36534.887499999997</v>
      </c>
      <c r="D124">
        <v>2623.09</v>
      </c>
      <c r="E124">
        <v>3779.5360000000001</v>
      </c>
      <c r="F124">
        <v>2018122903001</v>
      </c>
      <c r="G124">
        <v>-2.5</v>
      </c>
      <c r="H124">
        <v>2620.59</v>
      </c>
      <c r="I124">
        <v>1</v>
      </c>
    </row>
    <row r="125" spans="1:9" x14ac:dyDescent="0.25">
      <c r="A125">
        <v>-77.687235000000001</v>
      </c>
      <c r="B125">
        <v>40.074556999999999</v>
      </c>
      <c r="C125">
        <v>36545.1276</v>
      </c>
      <c r="D125">
        <v>2623.11</v>
      </c>
      <c r="E125">
        <v>3779.5192000000002</v>
      </c>
      <c r="F125">
        <v>2018122903001</v>
      </c>
      <c r="G125">
        <v>-2.5</v>
      </c>
      <c r="H125">
        <v>2620.61</v>
      </c>
      <c r="I125">
        <v>1</v>
      </c>
    </row>
    <row r="126" spans="1:9" x14ac:dyDescent="0.25">
      <c r="A126">
        <v>-77.687441000000007</v>
      </c>
      <c r="B126">
        <v>40.073427000000002</v>
      </c>
      <c r="C126">
        <v>36555.367700000003</v>
      </c>
      <c r="D126">
        <v>2623.13</v>
      </c>
      <c r="E126">
        <v>3779.5425</v>
      </c>
      <c r="F126">
        <v>2018122903001</v>
      </c>
      <c r="G126">
        <v>-2.5</v>
      </c>
      <c r="H126">
        <v>2620.63</v>
      </c>
      <c r="I126">
        <v>1</v>
      </c>
    </row>
    <row r="127" spans="1:9" x14ac:dyDescent="0.25">
      <c r="A127">
        <v>-77.687636999999995</v>
      </c>
      <c r="B127">
        <v>40.072319999999998</v>
      </c>
      <c r="C127">
        <v>36565.607799999998</v>
      </c>
      <c r="D127">
        <v>2623.15</v>
      </c>
      <c r="E127">
        <v>3779.5203999999999</v>
      </c>
      <c r="F127">
        <v>2018122903001</v>
      </c>
      <c r="G127">
        <v>-2.5</v>
      </c>
      <c r="H127">
        <v>2620.65</v>
      </c>
      <c r="I127">
        <v>1</v>
      </c>
    </row>
    <row r="128" spans="1:9" x14ac:dyDescent="0.25">
      <c r="A128">
        <v>-77.687830000000005</v>
      </c>
      <c r="B128">
        <v>40.071252000000001</v>
      </c>
      <c r="C128">
        <v>36575.847900000001</v>
      </c>
      <c r="D128">
        <v>2623.17</v>
      </c>
      <c r="E128">
        <v>3779.5169999999998</v>
      </c>
      <c r="F128">
        <v>2018122903001</v>
      </c>
      <c r="G128">
        <v>-2.5</v>
      </c>
      <c r="H128">
        <v>2620.67</v>
      </c>
      <c r="I128">
        <v>1</v>
      </c>
    </row>
    <row r="129" spans="1:9" x14ac:dyDescent="0.25">
      <c r="A129">
        <v>-77.688029999999998</v>
      </c>
      <c r="B129">
        <v>40.070166</v>
      </c>
      <c r="C129">
        <v>36586.088000000003</v>
      </c>
      <c r="D129">
        <v>2623.18</v>
      </c>
      <c r="E129">
        <v>3779.5194000000001</v>
      </c>
      <c r="F129">
        <v>2018122903001</v>
      </c>
      <c r="G129">
        <v>-2.5</v>
      </c>
      <c r="H129">
        <v>2620.69</v>
      </c>
      <c r="I129">
        <v>1</v>
      </c>
    </row>
    <row r="130" spans="1:9" x14ac:dyDescent="0.25">
      <c r="A130">
        <v>-77.688226</v>
      </c>
      <c r="B130">
        <v>40.069124000000002</v>
      </c>
      <c r="C130">
        <v>36596.328099999999</v>
      </c>
      <c r="D130">
        <v>2623.2</v>
      </c>
      <c r="E130">
        <v>3779.5093000000002</v>
      </c>
      <c r="F130">
        <v>2018122903001</v>
      </c>
      <c r="G130">
        <v>-2.5</v>
      </c>
      <c r="H130">
        <v>2620.6999999999998</v>
      </c>
      <c r="I130">
        <v>1</v>
      </c>
    </row>
    <row r="131" spans="1:9" x14ac:dyDescent="0.25">
      <c r="A131">
        <v>-77.688417999999999</v>
      </c>
      <c r="B131">
        <v>40.068077000000002</v>
      </c>
      <c r="C131">
        <v>36606.568200000002</v>
      </c>
      <c r="D131">
        <v>2623.22</v>
      </c>
      <c r="E131">
        <v>3779.4865</v>
      </c>
      <c r="F131">
        <v>2018122903001</v>
      </c>
      <c r="G131">
        <v>-2.5</v>
      </c>
      <c r="H131">
        <v>2620.7199999999998</v>
      </c>
      <c r="I131">
        <v>1</v>
      </c>
    </row>
    <row r="132" spans="1:9" x14ac:dyDescent="0.25">
      <c r="A132">
        <v>-77.688605999999993</v>
      </c>
      <c r="B132">
        <v>40.067025000000001</v>
      </c>
      <c r="C132">
        <v>36616.808299999997</v>
      </c>
      <c r="D132">
        <v>2623.24</v>
      </c>
      <c r="E132">
        <v>3779.5030000000002</v>
      </c>
      <c r="F132">
        <v>2018122903001</v>
      </c>
      <c r="G132">
        <v>-2.5</v>
      </c>
      <c r="H132">
        <v>2620.7399999999998</v>
      </c>
      <c r="I132">
        <v>1</v>
      </c>
    </row>
    <row r="133" spans="1:9" x14ac:dyDescent="0.25">
      <c r="A133">
        <v>-77.688798000000006</v>
      </c>
      <c r="B133">
        <v>40.065928999999997</v>
      </c>
      <c r="C133">
        <v>36627.0484</v>
      </c>
      <c r="D133">
        <v>2623.26</v>
      </c>
      <c r="E133">
        <v>3779.4884999999999</v>
      </c>
      <c r="F133">
        <v>2018122903001</v>
      </c>
      <c r="G133">
        <v>-2.5</v>
      </c>
      <c r="H133">
        <v>2620.7600000000002</v>
      </c>
      <c r="I133">
        <v>1</v>
      </c>
    </row>
    <row r="134" spans="1:9" x14ac:dyDescent="0.25">
      <c r="A134">
        <v>-77.688986</v>
      </c>
      <c r="B134">
        <v>40.064812000000003</v>
      </c>
      <c r="C134">
        <v>36637.288500000002</v>
      </c>
      <c r="D134">
        <v>2623.28</v>
      </c>
      <c r="E134">
        <v>3779.5016999999998</v>
      </c>
      <c r="F134">
        <v>2018122903001</v>
      </c>
      <c r="G134">
        <v>-2.5</v>
      </c>
      <c r="H134">
        <v>2620.7800000000002</v>
      </c>
      <c r="I134">
        <v>1</v>
      </c>
    </row>
    <row r="135" spans="1:9" x14ac:dyDescent="0.25">
      <c r="A135">
        <v>-77.689169000000007</v>
      </c>
      <c r="B135">
        <v>40.063682999999997</v>
      </c>
      <c r="C135">
        <v>36647.528599999998</v>
      </c>
      <c r="D135">
        <v>2623.29</v>
      </c>
      <c r="E135">
        <v>3779.5605999999998</v>
      </c>
      <c r="F135">
        <v>2018122903001</v>
      </c>
      <c r="G135">
        <v>-2.5</v>
      </c>
      <c r="H135">
        <v>2620.8000000000002</v>
      </c>
      <c r="I135">
        <v>1</v>
      </c>
    </row>
    <row r="136" spans="1:9" x14ac:dyDescent="0.25">
      <c r="A136">
        <v>-77.689355000000006</v>
      </c>
      <c r="B136">
        <v>40.062562999999997</v>
      </c>
      <c r="C136">
        <v>36657.768700000001</v>
      </c>
      <c r="D136">
        <v>2623.31</v>
      </c>
      <c r="E136">
        <v>3779.5563000000002</v>
      </c>
      <c r="F136">
        <v>2018122903001</v>
      </c>
      <c r="G136">
        <v>-2.5</v>
      </c>
      <c r="H136">
        <v>2620.8200000000002</v>
      </c>
      <c r="I136">
        <v>1</v>
      </c>
    </row>
    <row r="137" spans="1:9" x14ac:dyDescent="0.25">
      <c r="A137">
        <v>-77.689548000000002</v>
      </c>
      <c r="B137">
        <v>40.061432000000003</v>
      </c>
      <c r="C137">
        <v>36668.008800000003</v>
      </c>
      <c r="D137">
        <v>2623.33</v>
      </c>
      <c r="E137">
        <v>3779.4515000000001</v>
      </c>
      <c r="F137">
        <v>2018122903001</v>
      </c>
      <c r="G137">
        <v>-2.5</v>
      </c>
      <c r="H137">
        <v>2620.83</v>
      </c>
      <c r="I137">
        <v>1</v>
      </c>
    </row>
    <row r="138" spans="1:9" x14ac:dyDescent="0.25">
      <c r="A138">
        <v>-77.68974</v>
      </c>
      <c r="B138">
        <v>40.060329000000003</v>
      </c>
      <c r="C138">
        <v>36678.248899999999</v>
      </c>
      <c r="D138">
        <v>2623.35</v>
      </c>
      <c r="E138">
        <v>3779.4353999999998</v>
      </c>
      <c r="F138">
        <v>2018122903001</v>
      </c>
      <c r="G138">
        <v>-2.5</v>
      </c>
      <c r="H138">
        <v>2620.85</v>
      </c>
      <c r="I138">
        <v>1</v>
      </c>
    </row>
    <row r="139" spans="1:9" x14ac:dyDescent="0.25">
      <c r="A139">
        <v>-77.689933999999994</v>
      </c>
      <c r="B139">
        <v>40.059232000000002</v>
      </c>
      <c r="C139">
        <v>36688.489000000001</v>
      </c>
      <c r="D139">
        <v>2623.37</v>
      </c>
      <c r="E139">
        <v>3779.4077000000002</v>
      </c>
      <c r="F139">
        <v>2018122903001</v>
      </c>
      <c r="G139">
        <v>-2.5</v>
      </c>
      <c r="H139">
        <v>2620.87</v>
      </c>
      <c r="I139">
        <v>1</v>
      </c>
    </row>
    <row r="140" spans="1:9" x14ac:dyDescent="0.25">
      <c r="A140">
        <v>-77.690130999999994</v>
      </c>
      <c r="B140">
        <v>40.058134000000003</v>
      </c>
      <c r="C140">
        <v>36698.729099999997</v>
      </c>
      <c r="D140">
        <v>2623.39</v>
      </c>
      <c r="E140">
        <v>3779.3425000000002</v>
      </c>
      <c r="F140">
        <v>2018122903001</v>
      </c>
      <c r="G140">
        <v>-2.5</v>
      </c>
      <c r="H140">
        <v>2620.89</v>
      </c>
      <c r="I140">
        <v>1</v>
      </c>
    </row>
    <row r="141" spans="1:9" x14ac:dyDescent="0.25">
      <c r="A141">
        <v>-77.690335000000005</v>
      </c>
      <c r="B141">
        <v>40.057065999999999</v>
      </c>
      <c r="C141">
        <v>36708.9692</v>
      </c>
      <c r="D141">
        <v>2623.41</v>
      </c>
      <c r="E141">
        <v>3779.3515000000002</v>
      </c>
      <c r="F141">
        <v>2018122903001</v>
      </c>
      <c r="G141">
        <v>-2.5</v>
      </c>
      <c r="H141">
        <v>2620.91</v>
      </c>
      <c r="I141">
        <v>1</v>
      </c>
    </row>
    <row r="142" spans="1:9" x14ac:dyDescent="0.25">
      <c r="A142">
        <v>-77.690554000000006</v>
      </c>
      <c r="B142">
        <v>40.056010999999998</v>
      </c>
      <c r="C142">
        <v>36719.209300000002</v>
      </c>
      <c r="D142">
        <v>2623.42</v>
      </c>
      <c r="E142">
        <v>3779.3816000000002</v>
      </c>
      <c r="F142">
        <v>2018122903001</v>
      </c>
      <c r="G142">
        <v>-2.5</v>
      </c>
      <c r="H142">
        <v>2620.9299999999998</v>
      </c>
      <c r="I142">
        <v>1</v>
      </c>
    </row>
    <row r="143" spans="1:9" x14ac:dyDescent="0.25">
      <c r="A143">
        <v>-77.690752000000003</v>
      </c>
      <c r="B143">
        <v>40.054906000000003</v>
      </c>
      <c r="C143">
        <v>36729.449399999998</v>
      </c>
      <c r="D143">
        <v>2623.44</v>
      </c>
      <c r="E143">
        <v>3779.39</v>
      </c>
      <c r="F143">
        <v>2018122903001</v>
      </c>
      <c r="G143">
        <v>-2.5</v>
      </c>
      <c r="H143">
        <v>2620.94</v>
      </c>
      <c r="I143">
        <v>1</v>
      </c>
    </row>
    <row r="144" spans="1:9" x14ac:dyDescent="0.25">
      <c r="A144">
        <v>-77.690957999999995</v>
      </c>
      <c r="B144">
        <v>40.053784</v>
      </c>
      <c r="C144">
        <v>36739.6895</v>
      </c>
      <c r="D144">
        <v>2623.46</v>
      </c>
      <c r="E144">
        <v>3779.3705</v>
      </c>
      <c r="F144">
        <v>2018122903001</v>
      </c>
      <c r="G144">
        <v>-2.5</v>
      </c>
      <c r="H144">
        <v>2620.96</v>
      </c>
      <c r="I144">
        <v>1</v>
      </c>
    </row>
    <row r="145" spans="1:9" x14ac:dyDescent="0.25">
      <c r="A145">
        <v>-77.691164999999998</v>
      </c>
      <c r="B145">
        <v>40.052689000000001</v>
      </c>
      <c r="C145">
        <v>36749.929600000003</v>
      </c>
      <c r="D145">
        <v>2623.48</v>
      </c>
      <c r="E145">
        <v>3779.3537000000001</v>
      </c>
      <c r="F145">
        <v>2018122903001</v>
      </c>
      <c r="G145">
        <v>-2.5</v>
      </c>
      <c r="H145">
        <v>2620.98</v>
      </c>
      <c r="I145">
        <v>1</v>
      </c>
    </row>
    <row r="146" spans="1:9" x14ac:dyDescent="0.25">
      <c r="A146">
        <v>-77.691356999999996</v>
      </c>
      <c r="B146">
        <v>40.051648</v>
      </c>
      <c r="C146">
        <v>36760.169699999999</v>
      </c>
      <c r="D146">
        <v>2623.5</v>
      </c>
      <c r="E146">
        <v>3779.3760000000002</v>
      </c>
      <c r="F146">
        <v>2018122903001</v>
      </c>
      <c r="G146">
        <v>-2.5</v>
      </c>
      <c r="H146">
        <v>2621</v>
      </c>
      <c r="I146">
        <v>1</v>
      </c>
    </row>
    <row r="147" spans="1:9" x14ac:dyDescent="0.25">
      <c r="A147">
        <v>-77.691519</v>
      </c>
      <c r="B147">
        <v>40.050477999999998</v>
      </c>
      <c r="C147">
        <v>36770.409800000001</v>
      </c>
      <c r="D147">
        <v>2623.52</v>
      </c>
      <c r="E147">
        <v>3779.3238999999999</v>
      </c>
      <c r="F147">
        <v>2018122903001</v>
      </c>
      <c r="G147">
        <v>-2.5</v>
      </c>
      <c r="H147">
        <v>2621.02</v>
      </c>
      <c r="I147">
        <v>1</v>
      </c>
    </row>
    <row r="148" spans="1:9" x14ac:dyDescent="0.25">
      <c r="A148">
        <v>-77.691695999999993</v>
      </c>
      <c r="B148">
        <v>40.049323000000001</v>
      </c>
      <c r="C148">
        <v>36780.649899999997</v>
      </c>
      <c r="D148">
        <v>2623.54</v>
      </c>
      <c r="E148">
        <v>3779.3452000000002</v>
      </c>
      <c r="F148">
        <v>2018122903001</v>
      </c>
      <c r="G148">
        <v>-2.5</v>
      </c>
      <c r="H148">
        <v>2621.04</v>
      </c>
      <c r="I148">
        <v>1</v>
      </c>
    </row>
    <row r="149" spans="1:9" x14ac:dyDescent="0.25">
      <c r="A149">
        <v>-77.691889000000003</v>
      </c>
      <c r="B149">
        <v>40.048251</v>
      </c>
      <c r="C149">
        <v>36790.89</v>
      </c>
      <c r="D149">
        <v>2623.55</v>
      </c>
      <c r="E149">
        <v>3779.3487</v>
      </c>
      <c r="F149">
        <v>2018122903001</v>
      </c>
      <c r="G149">
        <v>-2.5</v>
      </c>
      <c r="H149">
        <v>2621.06</v>
      </c>
      <c r="I149">
        <v>1</v>
      </c>
    </row>
    <row r="150" spans="1:9" x14ac:dyDescent="0.25">
      <c r="A150">
        <v>-77.692083999999994</v>
      </c>
      <c r="B150">
        <v>40.047156000000001</v>
      </c>
      <c r="C150">
        <v>36801.130100000002</v>
      </c>
      <c r="D150">
        <v>2623.57</v>
      </c>
      <c r="E150">
        <v>3779.317</v>
      </c>
      <c r="F150">
        <v>2018122903001</v>
      </c>
      <c r="G150">
        <v>-2.5</v>
      </c>
      <c r="H150">
        <v>2621.0700000000002</v>
      </c>
      <c r="I150">
        <v>1</v>
      </c>
    </row>
    <row r="151" spans="1:9" x14ac:dyDescent="0.25">
      <c r="A151">
        <v>-77.692265000000006</v>
      </c>
      <c r="B151">
        <v>40.046078999999999</v>
      </c>
      <c r="C151">
        <v>36811.370199999998</v>
      </c>
      <c r="D151">
        <v>2623.59</v>
      </c>
      <c r="E151">
        <v>3779.2764999999999</v>
      </c>
      <c r="F151">
        <v>2018122903001</v>
      </c>
      <c r="G151">
        <v>-2.5</v>
      </c>
      <c r="H151">
        <v>2621.09</v>
      </c>
      <c r="I151">
        <v>1</v>
      </c>
    </row>
    <row r="152" spans="1:9" x14ac:dyDescent="0.25">
      <c r="A152">
        <v>-77.692456000000007</v>
      </c>
      <c r="B152">
        <v>40.045023</v>
      </c>
      <c r="C152">
        <v>36821.610200000003</v>
      </c>
      <c r="D152">
        <v>2623.61</v>
      </c>
      <c r="E152">
        <v>3779.2617</v>
      </c>
      <c r="F152">
        <v>2018122903001</v>
      </c>
      <c r="G152">
        <v>-2.5</v>
      </c>
      <c r="H152">
        <v>2621.11</v>
      </c>
      <c r="I152">
        <v>1</v>
      </c>
    </row>
    <row r="153" spans="1:9" x14ac:dyDescent="0.25">
      <c r="A153">
        <v>-77.692662999999996</v>
      </c>
      <c r="B153">
        <v>40.044021000000001</v>
      </c>
      <c r="C153">
        <v>36831.850299999998</v>
      </c>
      <c r="D153">
        <v>2623.63</v>
      </c>
      <c r="E153">
        <v>3779.2577000000001</v>
      </c>
      <c r="F153">
        <v>2018122903001</v>
      </c>
      <c r="G153">
        <v>-2.5</v>
      </c>
      <c r="H153">
        <v>2621.13</v>
      </c>
      <c r="I153">
        <v>1</v>
      </c>
    </row>
    <row r="154" spans="1:9" x14ac:dyDescent="0.25">
      <c r="A154">
        <v>-77.692869999999999</v>
      </c>
      <c r="B154">
        <v>40.043059</v>
      </c>
      <c r="C154">
        <v>36842.090400000001</v>
      </c>
      <c r="D154">
        <v>2623.65</v>
      </c>
      <c r="E154">
        <v>3779.1934000000001</v>
      </c>
      <c r="F154">
        <v>2018122903001</v>
      </c>
      <c r="G154">
        <v>-2.5</v>
      </c>
      <c r="H154">
        <v>2621.15</v>
      </c>
      <c r="I154">
        <v>1</v>
      </c>
    </row>
    <row r="155" spans="1:9" x14ac:dyDescent="0.25">
      <c r="A155">
        <v>-77.693074999999993</v>
      </c>
      <c r="B155">
        <v>40.042116</v>
      </c>
      <c r="C155">
        <v>36852.330499999996</v>
      </c>
      <c r="D155">
        <v>2623.67</v>
      </c>
      <c r="E155">
        <v>3779.2013000000002</v>
      </c>
      <c r="F155">
        <v>2018122903001</v>
      </c>
      <c r="G155">
        <v>-2.5</v>
      </c>
      <c r="H155">
        <v>2621.17</v>
      </c>
      <c r="I155">
        <v>1</v>
      </c>
    </row>
    <row r="156" spans="1:9" x14ac:dyDescent="0.25">
      <c r="A156">
        <v>-77.693280999999999</v>
      </c>
      <c r="B156">
        <v>40.041080999999998</v>
      </c>
      <c r="C156">
        <v>36862.570599999999</v>
      </c>
      <c r="D156">
        <v>2623.68</v>
      </c>
      <c r="E156">
        <v>3779.1851000000001</v>
      </c>
      <c r="F156">
        <v>2018122903001</v>
      </c>
      <c r="G156">
        <v>-2.5</v>
      </c>
      <c r="H156">
        <v>2621.19</v>
      </c>
      <c r="I156">
        <v>1</v>
      </c>
    </row>
    <row r="157" spans="1:9" x14ac:dyDescent="0.25">
      <c r="A157">
        <v>-77.693483000000001</v>
      </c>
      <c r="B157">
        <v>40.040030999999999</v>
      </c>
      <c r="C157">
        <v>36872.810700000002</v>
      </c>
      <c r="D157">
        <v>2623.7</v>
      </c>
      <c r="E157">
        <v>3779.16</v>
      </c>
      <c r="F157">
        <v>2018122903001</v>
      </c>
      <c r="G157">
        <v>-2.5</v>
      </c>
      <c r="H157">
        <v>2621.1999999999998</v>
      </c>
      <c r="I157">
        <v>1</v>
      </c>
    </row>
    <row r="158" spans="1:9" x14ac:dyDescent="0.25">
      <c r="A158">
        <v>-77.693678000000006</v>
      </c>
      <c r="B158">
        <v>40.038995999999997</v>
      </c>
      <c r="C158">
        <v>36883.050799999997</v>
      </c>
      <c r="D158">
        <v>2623.72</v>
      </c>
      <c r="E158">
        <v>3779.0738999999999</v>
      </c>
      <c r="F158">
        <v>2018122903001</v>
      </c>
      <c r="G158">
        <v>-2.5</v>
      </c>
      <c r="H158">
        <v>2621.2199999999998</v>
      </c>
      <c r="I158">
        <v>1</v>
      </c>
    </row>
    <row r="159" spans="1:9" x14ac:dyDescent="0.25">
      <c r="A159">
        <v>-77.693856999999994</v>
      </c>
      <c r="B159">
        <v>40.037889999999997</v>
      </c>
      <c r="C159">
        <v>36893.2909</v>
      </c>
      <c r="D159">
        <v>2623.74</v>
      </c>
      <c r="E159">
        <v>3779.0430000000001</v>
      </c>
      <c r="F159">
        <v>2018122903001</v>
      </c>
      <c r="G159">
        <v>-2.5</v>
      </c>
      <c r="H159">
        <v>2621.2399999999998</v>
      </c>
      <c r="I159">
        <v>1</v>
      </c>
    </row>
    <row r="160" spans="1:9" x14ac:dyDescent="0.25">
      <c r="A160">
        <v>-77.694016000000005</v>
      </c>
      <c r="B160">
        <v>40.036752</v>
      </c>
      <c r="C160">
        <v>36903.531000000003</v>
      </c>
      <c r="D160">
        <v>2623.76</v>
      </c>
      <c r="E160">
        <v>3779.0657999999999</v>
      </c>
      <c r="F160">
        <v>2018122903001</v>
      </c>
      <c r="G160">
        <v>-2.5</v>
      </c>
      <c r="H160">
        <v>2621.2600000000002</v>
      </c>
      <c r="I160">
        <v>1</v>
      </c>
    </row>
    <row r="161" spans="1:9" x14ac:dyDescent="0.25">
      <c r="A161">
        <v>-77.694175000000001</v>
      </c>
      <c r="B161">
        <v>40.035626000000001</v>
      </c>
      <c r="C161">
        <v>36913.771099999998</v>
      </c>
      <c r="D161">
        <v>2623.78</v>
      </c>
      <c r="E161">
        <v>3779.0596999999998</v>
      </c>
      <c r="F161">
        <v>2018122903001</v>
      </c>
      <c r="G161">
        <v>-2.5</v>
      </c>
      <c r="H161">
        <v>2621.2800000000002</v>
      </c>
      <c r="I161">
        <v>1</v>
      </c>
    </row>
    <row r="162" spans="1:9" x14ac:dyDescent="0.25">
      <c r="A162">
        <v>-77.694345999999996</v>
      </c>
      <c r="B162">
        <v>40.034550000000003</v>
      </c>
      <c r="C162">
        <v>36924.011200000001</v>
      </c>
      <c r="D162">
        <v>2623.8</v>
      </c>
      <c r="E162">
        <v>3779.1134999999999</v>
      </c>
      <c r="F162">
        <v>2018122903001</v>
      </c>
      <c r="G162">
        <v>-2.5</v>
      </c>
      <c r="H162">
        <v>2621.3000000000002</v>
      </c>
      <c r="I162">
        <v>1</v>
      </c>
    </row>
    <row r="163" spans="1:9" x14ac:dyDescent="0.25">
      <c r="A163">
        <v>-77.694517000000005</v>
      </c>
      <c r="B163">
        <v>40.033541999999997</v>
      </c>
      <c r="C163">
        <v>36934.251300000004</v>
      </c>
      <c r="D163">
        <v>2623.81</v>
      </c>
      <c r="E163">
        <v>3779.1</v>
      </c>
      <c r="F163">
        <v>2018122903001</v>
      </c>
      <c r="G163">
        <v>-2.5</v>
      </c>
      <c r="H163">
        <v>2621.3200000000002</v>
      </c>
      <c r="I163">
        <v>1</v>
      </c>
    </row>
    <row r="164" spans="1:9" x14ac:dyDescent="0.25">
      <c r="A164">
        <v>-77.694691000000006</v>
      </c>
      <c r="B164">
        <v>40.032476000000003</v>
      </c>
      <c r="C164">
        <v>36944.491399999999</v>
      </c>
      <c r="D164">
        <v>2623.83</v>
      </c>
      <c r="E164">
        <v>3779.0291999999999</v>
      </c>
      <c r="F164">
        <v>2018122903001</v>
      </c>
      <c r="G164">
        <v>-2.5</v>
      </c>
      <c r="H164">
        <v>2621.33</v>
      </c>
      <c r="I164">
        <v>1</v>
      </c>
    </row>
    <row r="165" spans="1:9" x14ac:dyDescent="0.25">
      <c r="A165">
        <v>-77.694873000000001</v>
      </c>
      <c r="B165">
        <v>40.031382999999998</v>
      </c>
      <c r="C165">
        <v>36954.731500000002</v>
      </c>
      <c r="D165">
        <v>2623.85</v>
      </c>
      <c r="E165">
        <v>3778.9888000000001</v>
      </c>
      <c r="F165">
        <v>2018122903001</v>
      </c>
      <c r="G165">
        <v>-2.5</v>
      </c>
      <c r="H165">
        <v>2621.35</v>
      </c>
      <c r="I165">
        <v>1</v>
      </c>
    </row>
    <row r="166" spans="1:9" x14ac:dyDescent="0.25">
      <c r="A166">
        <v>-77.695059000000001</v>
      </c>
      <c r="B166">
        <v>40.030361999999997</v>
      </c>
      <c r="C166">
        <v>36964.971599999997</v>
      </c>
      <c r="D166">
        <v>2623.87</v>
      </c>
      <c r="E166">
        <v>3778.9315999999999</v>
      </c>
      <c r="F166">
        <v>2018122903001</v>
      </c>
      <c r="G166">
        <v>-2.5</v>
      </c>
      <c r="H166">
        <v>2621.37</v>
      </c>
      <c r="I166">
        <v>1</v>
      </c>
    </row>
    <row r="167" spans="1:9" x14ac:dyDescent="0.25">
      <c r="A167">
        <v>-77.695263999999995</v>
      </c>
      <c r="B167">
        <v>40.029342</v>
      </c>
      <c r="C167">
        <v>36975.2117</v>
      </c>
      <c r="D167">
        <v>2623.89</v>
      </c>
      <c r="E167">
        <v>3778.8996000000002</v>
      </c>
      <c r="F167">
        <v>2018122903001</v>
      </c>
      <c r="G167">
        <v>-2.5</v>
      </c>
      <c r="H167">
        <v>2621.39</v>
      </c>
      <c r="I167">
        <v>1</v>
      </c>
    </row>
    <row r="168" spans="1:9" x14ac:dyDescent="0.25">
      <c r="A168">
        <v>-77.695465999999996</v>
      </c>
      <c r="B168">
        <v>40.028314999999999</v>
      </c>
      <c r="C168">
        <v>36985.451800000003</v>
      </c>
      <c r="D168">
        <v>2623.91</v>
      </c>
      <c r="E168">
        <v>3778.8850000000002</v>
      </c>
      <c r="F168">
        <v>2018122903001</v>
      </c>
      <c r="G168">
        <v>-2.5</v>
      </c>
      <c r="H168">
        <v>2621.41</v>
      </c>
      <c r="I168">
        <v>1</v>
      </c>
    </row>
    <row r="169" spans="1:9" x14ac:dyDescent="0.25">
      <c r="A169">
        <v>-77.695652999999993</v>
      </c>
      <c r="B169">
        <v>40.027163000000002</v>
      </c>
      <c r="C169">
        <v>36995.691899999998</v>
      </c>
      <c r="D169">
        <v>2623.93</v>
      </c>
      <c r="E169">
        <v>3778.8721</v>
      </c>
      <c r="F169">
        <v>2018122903001</v>
      </c>
      <c r="G169">
        <v>-2.5</v>
      </c>
      <c r="H169">
        <v>2621.4299999999998</v>
      </c>
      <c r="I169">
        <v>1</v>
      </c>
    </row>
    <row r="170" spans="1:9" x14ac:dyDescent="0.25">
      <c r="A170">
        <v>-77.695839000000007</v>
      </c>
      <c r="B170">
        <v>40.025986000000003</v>
      </c>
      <c r="C170">
        <v>37005.932000000001</v>
      </c>
      <c r="D170">
        <v>2623.94</v>
      </c>
      <c r="E170">
        <v>3778.8173000000002</v>
      </c>
      <c r="F170">
        <v>2018122903001</v>
      </c>
      <c r="G170">
        <v>-2.5</v>
      </c>
      <c r="H170">
        <v>2621.45</v>
      </c>
      <c r="I170">
        <v>1</v>
      </c>
    </row>
    <row r="171" spans="1:9" x14ac:dyDescent="0.25">
      <c r="A171">
        <v>-77.696023999999994</v>
      </c>
      <c r="B171">
        <v>40.024872999999999</v>
      </c>
      <c r="C171">
        <v>37016.172100000003</v>
      </c>
      <c r="D171">
        <v>2623.96</v>
      </c>
      <c r="E171">
        <v>3778.7865999999999</v>
      </c>
      <c r="F171">
        <v>2018122903001</v>
      </c>
      <c r="G171">
        <v>-2.5</v>
      </c>
      <c r="H171">
        <v>2621.46</v>
      </c>
      <c r="I171">
        <v>1</v>
      </c>
    </row>
    <row r="172" spans="1:9" x14ac:dyDescent="0.25">
      <c r="A172">
        <v>-77.696218999999999</v>
      </c>
      <c r="B172">
        <v>40.023814999999999</v>
      </c>
      <c r="C172">
        <v>37026.412199999999</v>
      </c>
      <c r="D172">
        <v>2623.98</v>
      </c>
      <c r="E172">
        <v>3778.7384999999999</v>
      </c>
      <c r="F172">
        <v>2018122903001</v>
      </c>
      <c r="G172">
        <v>-2.5</v>
      </c>
      <c r="H172">
        <v>2621.48</v>
      </c>
      <c r="I172">
        <v>1</v>
      </c>
    </row>
    <row r="173" spans="1:9" x14ac:dyDescent="0.25">
      <c r="A173">
        <v>-77.696422999999996</v>
      </c>
      <c r="B173">
        <v>40.022813999999997</v>
      </c>
      <c r="C173">
        <v>37036.652300000002</v>
      </c>
      <c r="D173">
        <v>2624</v>
      </c>
      <c r="E173">
        <v>3778.7384999999999</v>
      </c>
      <c r="F173">
        <v>2018122903001</v>
      </c>
      <c r="G173">
        <v>-2.5</v>
      </c>
      <c r="H173">
        <v>2621.5</v>
      </c>
      <c r="I173">
        <v>1</v>
      </c>
    </row>
    <row r="174" spans="1:9" x14ac:dyDescent="0.25">
      <c r="A174">
        <v>-77.696631999999994</v>
      </c>
      <c r="B174">
        <v>40.021811</v>
      </c>
      <c r="C174">
        <v>37046.892399999997</v>
      </c>
      <c r="D174">
        <v>2624.02</v>
      </c>
      <c r="E174">
        <v>3778.7188000000001</v>
      </c>
      <c r="F174">
        <v>2018122903001</v>
      </c>
      <c r="G174">
        <v>-2.5</v>
      </c>
      <c r="H174">
        <v>2621.52</v>
      </c>
      <c r="I174">
        <v>1</v>
      </c>
    </row>
    <row r="175" spans="1:9" x14ac:dyDescent="0.25">
      <c r="A175">
        <v>-77.696831000000003</v>
      </c>
      <c r="B175">
        <v>40.020775999999998</v>
      </c>
      <c r="C175">
        <v>37057.1325</v>
      </c>
      <c r="D175">
        <v>2624.04</v>
      </c>
      <c r="E175">
        <v>3778.6860999999999</v>
      </c>
      <c r="F175">
        <v>2018122903001</v>
      </c>
      <c r="G175">
        <v>-2.5</v>
      </c>
      <c r="H175">
        <v>2621.54</v>
      </c>
      <c r="I175">
        <v>1</v>
      </c>
    </row>
    <row r="176" spans="1:9" x14ac:dyDescent="0.25">
      <c r="A176">
        <v>-77.697018999999997</v>
      </c>
      <c r="B176">
        <v>40.019728000000001</v>
      </c>
      <c r="C176">
        <v>37067.372600000002</v>
      </c>
      <c r="D176">
        <v>2624.05</v>
      </c>
      <c r="E176">
        <v>3778.6423</v>
      </c>
      <c r="F176">
        <v>2018122903001</v>
      </c>
      <c r="G176">
        <v>-2.5</v>
      </c>
      <c r="H176">
        <v>2621.56</v>
      </c>
      <c r="I176">
        <v>1</v>
      </c>
    </row>
    <row r="177" spans="1:9" x14ac:dyDescent="0.25">
      <c r="A177">
        <v>-77.697215999999997</v>
      </c>
      <c r="B177">
        <v>40.018639999999998</v>
      </c>
      <c r="C177">
        <v>37077.612699999998</v>
      </c>
      <c r="D177">
        <v>2624.07</v>
      </c>
      <c r="E177">
        <v>3778.5884000000001</v>
      </c>
      <c r="F177">
        <v>2018122903001</v>
      </c>
      <c r="G177">
        <v>-2.5</v>
      </c>
      <c r="H177">
        <v>2621.58</v>
      </c>
      <c r="I177">
        <v>1</v>
      </c>
    </row>
    <row r="178" spans="1:9" x14ac:dyDescent="0.25">
      <c r="A178">
        <v>-77.697412999999997</v>
      </c>
      <c r="B178">
        <v>40.017510999999999</v>
      </c>
      <c r="C178">
        <v>37087.852800000001</v>
      </c>
      <c r="D178">
        <v>2624.09</v>
      </c>
      <c r="E178">
        <v>3778.5677999999998</v>
      </c>
      <c r="F178">
        <v>2018122903001</v>
      </c>
      <c r="G178">
        <v>-2.5</v>
      </c>
      <c r="H178">
        <v>2621.59</v>
      </c>
      <c r="I178">
        <v>1</v>
      </c>
    </row>
    <row r="179" spans="1:9" x14ac:dyDescent="0.25">
      <c r="A179">
        <v>-77.697612000000007</v>
      </c>
      <c r="B179">
        <v>40.016421999999999</v>
      </c>
      <c r="C179">
        <v>37098.092900000003</v>
      </c>
      <c r="D179">
        <v>2624.11</v>
      </c>
      <c r="E179">
        <v>3778.5549000000001</v>
      </c>
      <c r="F179">
        <v>2018122903001</v>
      </c>
      <c r="G179">
        <v>-2.5</v>
      </c>
      <c r="H179">
        <v>2621.61</v>
      </c>
      <c r="I179">
        <v>1</v>
      </c>
    </row>
    <row r="180" spans="1:9" x14ac:dyDescent="0.25">
      <c r="A180">
        <v>-77.697811999999999</v>
      </c>
      <c r="B180">
        <v>40.015414999999997</v>
      </c>
      <c r="C180">
        <v>37108.332999999999</v>
      </c>
      <c r="D180">
        <v>2624.13</v>
      </c>
      <c r="E180">
        <v>3778.5039999999999</v>
      </c>
      <c r="F180">
        <v>2018122903001</v>
      </c>
      <c r="G180">
        <v>-2.5</v>
      </c>
      <c r="H180">
        <v>2621.63</v>
      </c>
      <c r="I180">
        <v>1</v>
      </c>
    </row>
    <row r="181" spans="1:9" x14ac:dyDescent="0.25">
      <c r="A181">
        <v>-77.698008000000002</v>
      </c>
      <c r="B181">
        <v>40.014395</v>
      </c>
      <c r="C181">
        <v>37118.573100000001</v>
      </c>
      <c r="D181">
        <v>2624.15</v>
      </c>
      <c r="E181">
        <v>3778.4526000000001</v>
      </c>
      <c r="F181">
        <v>2018122903001</v>
      </c>
      <c r="G181">
        <v>-2.5</v>
      </c>
      <c r="H181">
        <v>2621.65</v>
      </c>
      <c r="I181">
        <v>1</v>
      </c>
    </row>
    <row r="182" spans="1:9" x14ac:dyDescent="0.25">
      <c r="A182">
        <v>-77.6982</v>
      </c>
      <c r="B182">
        <v>40.013351999999998</v>
      </c>
      <c r="C182">
        <v>37128.813199999997</v>
      </c>
      <c r="D182">
        <v>2624.17</v>
      </c>
      <c r="E182">
        <v>3778.4481999999998</v>
      </c>
      <c r="F182">
        <v>2018122903001</v>
      </c>
      <c r="G182">
        <v>-2.5</v>
      </c>
      <c r="H182">
        <v>2621.67</v>
      </c>
      <c r="I182">
        <v>1</v>
      </c>
    </row>
    <row r="183" spans="1:9" x14ac:dyDescent="0.25">
      <c r="A183">
        <v>-77.698392999999996</v>
      </c>
      <c r="B183">
        <v>40.012357999999999</v>
      </c>
      <c r="C183">
        <v>37139.0533</v>
      </c>
      <c r="D183">
        <v>2624.18</v>
      </c>
      <c r="E183">
        <v>3778.4097999999999</v>
      </c>
      <c r="F183">
        <v>2018122903001</v>
      </c>
      <c r="G183">
        <v>-2.5</v>
      </c>
      <c r="H183">
        <v>2621.69</v>
      </c>
      <c r="I183">
        <v>1</v>
      </c>
    </row>
    <row r="184" spans="1:9" x14ac:dyDescent="0.25">
      <c r="A184">
        <v>-77.698592000000005</v>
      </c>
      <c r="B184">
        <v>40.011398999999997</v>
      </c>
      <c r="C184">
        <v>37149.293400000002</v>
      </c>
      <c r="D184">
        <v>2624.2</v>
      </c>
      <c r="E184">
        <v>3778.3507</v>
      </c>
      <c r="F184">
        <v>2018122903001</v>
      </c>
      <c r="G184">
        <v>-2.5</v>
      </c>
      <c r="H184">
        <v>2621.7</v>
      </c>
      <c r="I184">
        <v>1</v>
      </c>
    </row>
    <row r="185" spans="1:9" x14ac:dyDescent="0.25">
      <c r="A185">
        <v>-77.698796000000002</v>
      </c>
      <c r="B185">
        <v>40.010367000000002</v>
      </c>
      <c r="C185">
        <v>37159.533499999998</v>
      </c>
      <c r="D185">
        <v>2624.22</v>
      </c>
      <c r="E185">
        <v>3778.317</v>
      </c>
      <c r="F185">
        <v>2018122903001</v>
      </c>
      <c r="G185">
        <v>-2.5</v>
      </c>
      <c r="H185">
        <v>2621.72</v>
      </c>
      <c r="I185">
        <v>1</v>
      </c>
    </row>
    <row r="186" spans="1:9" x14ac:dyDescent="0.25">
      <c r="A186">
        <v>-77.698984999999993</v>
      </c>
      <c r="B186">
        <v>40.009267000000001</v>
      </c>
      <c r="C186">
        <v>37169.7736</v>
      </c>
      <c r="D186">
        <v>2624.24</v>
      </c>
      <c r="E186">
        <v>3778.2759999999998</v>
      </c>
      <c r="F186">
        <v>2018122903001</v>
      </c>
      <c r="G186">
        <v>-2.5</v>
      </c>
      <c r="H186">
        <v>2621.74</v>
      </c>
      <c r="I186">
        <v>1</v>
      </c>
    </row>
    <row r="187" spans="1:9" x14ac:dyDescent="0.25">
      <c r="A187">
        <v>-77.699150000000003</v>
      </c>
      <c r="B187">
        <v>40.008172000000002</v>
      </c>
      <c r="C187">
        <v>37180.013700000003</v>
      </c>
      <c r="D187">
        <v>2624.26</v>
      </c>
      <c r="E187">
        <v>3778.2901000000002</v>
      </c>
      <c r="F187">
        <v>2018122903001</v>
      </c>
      <c r="G187">
        <v>-2.5</v>
      </c>
      <c r="H187">
        <v>2621.76</v>
      </c>
      <c r="I187">
        <v>1</v>
      </c>
    </row>
    <row r="188" spans="1:9" x14ac:dyDescent="0.25">
      <c r="A188">
        <v>-77.69932</v>
      </c>
      <c r="B188">
        <v>40.007083000000002</v>
      </c>
      <c r="C188">
        <v>37190.253799999999</v>
      </c>
      <c r="D188">
        <v>2624.28</v>
      </c>
      <c r="E188">
        <v>3778.2221</v>
      </c>
      <c r="F188">
        <v>2018122903001</v>
      </c>
      <c r="G188">
        <v>-2.5</v>
      </c>
      <c r="H188">
        <v>2621.78</v>
      </c>
      <c r="I188">
        <v>1</v>
      </c>
    </row>
    <row r="189" spans="1:9" x14ac:dyDescent="0.25">
      <c r="A189">
        <v>-77.699494999999999</v>
      </c>
      <c r="B189">
        <v>40.005979000000004</v>
      </c>
      <c r="C189">
        <v>37200.493900000001</v>
      </c>
      <c r="D189">
        <v>2624.3</v>
      </c>
      <c r="E189">
        <v>3778.1959999999999</v>
      </c>
      <c r="F189">
        <v>2018122903001</v>
      </c>
      <c r="G189">
        <v>-2.5</v>
      </c>
      <c r="H189">
        <v>2621.8</v>
      </c>
      <c r="I189">
        <v>1</v>
      </c>
    </row>
    <row r="190" spans="1:9" x14ac:dyDescent="0.25">
      <c r="A190">
        <v>-77.699665999999993</v>
      </c>
      <c r="B190">
        <v>40.004886999999997</v>
      </c>
      <c r="C190">
        <v>37210.733999999997</v>
      </c>
      <c r="D190">
        <v>2624.31</v>
      </c>
      <c r="E190">
        <v>3778.1716999999999</v>
      </c>
      <c r="F190">
        <v>2018122903001</v>
      </c>
      <c r="G190">
        <v>-2.5</v>
      </c>
      <c r="H190">
        <v>2621.82</v>
      </c>
      <c r="I190">
        <v>1</v>
      </c>
    </row>
    <row r="191" spans="1:9" x14ac:dyDescent="0.25">
      <c r="A191">
        <v>-77.699828999999994</v>
      </c>
      <c r="B191">
        <v>40.003812000000003</v>
      </c>
      <c r="C191">
        <v>37220.974099999999</v>
      </c>
      <c r="D191">
        <v>2624.33</v>
      </c>
      <c r="E191">
        <v>3778.0931</v>
      </c>
      <c r="F191">
        <v>2018122903001</v>
      </c>
      <c r="G191">
        <v>-2.5</v>
      </c>
      <c r="H191">
        <v>2621.83</v>
      </c>
      <c r="I191">
        <v>1</v>
      </c>
    </row>
    <row r="192" spans="1:9" x14ac:dyDescent="0.25">
      <c r="A192">
        <v>-77.699996999999996</v>
      </c>
      <c r="B192">
        <v>40.002741</v>
      </c>
      <c r="C192">
        <v>37231.214200000002</v>
      </c>
      <c r="D192">
        <v>2624.35</v>
      </c>
      <c r="E192">
        <v>3778.0826000000002</v>
      </c>
      <c r="F192">
        <v>2018122903001</v>
      </c>
      <c r="G192">
        <v>-2.5</v>
      </c>
      <c r="H192">
        <v>2621.85</v>
      </c>
      <c r="I192">
        <v>1</v>
      </c>
    </row>
    <row r="193" spans="1:9" x14ac:dyDescent="0.25">
      <c r="A193">
        <v>-77.700187</v>
      </c>
      <c r="B193">
        <v>40.001697</v>
      </c>
      <c r="C193">
        <v>37241.454299999998</v>
      </c>
      <c r="D193">
        <v>2624.37</v>
      </c>
      <c r="E193">
        <v>3778.0513000000001</v>
      </c>
      <c r="F193">
        <v>2018122903001</v>
      </c>
      <c r="G193">
        <v>-2.5</v>
      </c>
      <c r="H193">
        <v>2621.87</v>
      </c>
      <c r="I193">
        <v>1</v>
      </c>
    </row>
    <row r="194" spans="1:9" x14ac:dyDescent="0.25">
      <c r="A194">
        <v>-77.700384</v>
      </c>
      <c r="B194">
        <v>40.000737999999998</v>
      </c>
      <c r="C194">
        <v>37251.6944</v>
      </c>
      <c r="D194">
        <v>2624.39</v>
      </c>
      <c r="E194">
        <v>3778.0553</v>
      </c>
      <c r="F194">
        <v>2018122903001</v>
      </c>
      <c r="G194">
        <v>-2.5</v>
      </c>
      <c r="H194">
        <v>2621.89</v>
      </c>
      <c r="I194">
        <v>1</v>
      </c>
    </row>
    <row r="195" spans="1:9" x14ac:dyDescent="0.25">
      <c r="A195">
        <v>-77.700590000000005</v>
      </c>
      <c r="B195">
        <v>39.999769000000001</v>
      </c>
      <c r="C195">
        <v>37261.934500000003</v>
      </c>
      <c r="D195">
        <v>2624.41</v>
      </c>
      <c r="E195">
        <v>3778.0524</v>
      </c>
      <c r="F195">
        <v>2018122903001</v>
      </c>
      <c r="G195">
        <v>-2.5</v>
      </c>
      <c r="H195">
        <v>2621.91</v>
      </c>
      <c r="I195">
        <v>1</v>
      </c>
    </row>
    <row r="196" spans="1:9" x14ac:dyDescent="0.25">
      <c r="A196">
        <v>-77.700800000000001</v>
      </c>
      <c r="B196">
        <v>39.998812000000001</v>
      </c>
      <c r="C196">
        <v>37272.174599999998</v>
      </c>
      <c r="D196">
        <v>2624.43</v>
      </c>
      <c r="E196">
        <v>3777.9679999999998</v>
      </c>
      <c r="F196">
        <v>2018122903001</v>
      </c>
      <c r="G196">
        <v>-2.5</v>
      </c>
      <c r="H196">
        <v>2621.93</v>
      </c>
      <c r="I196">
        <v>1</v>
      </c>
    </row>
    <row r="197" spans="1:9" x14ac:dyDescent="0.25">
      <c r="A197">
        <v>-77.701006000000007</v>
      </c>
      <c r="B197">
        <v>39.997839999999997</v>
      </c>
      <c r="C197">
        <v>37282.414700000001</v>
      </c>
      <c r="D197">
        <v>2624.44</v>
      </c>
      <c r="E197">
        <v>3777.8996999999999</v>
      </c>
      <c r="F197">
        <v>2018122903001</v>
      </c>
      <c r="G197">
        <v>-2.5</v>
      </c>
      <c r="H197">
        <v>2621.95</v>
      </c>
      <c r="I197">
        <v>1</v>
      </c>
    </row>
    <row r="198" spans="1:9" x14ac:dyDescent="0.25">
      <c r="A198">
        <v>-77.701201999999995</v>
      </c>
      <c r="B198">
        <v>39.996813000000003</v>
      </c>
      <c r="C198">
        <v>37292.654799999997</v>
      </c>
      <c r="D198">
        <v>2624.46</v>
      </c>
      <c r="E198">
        <v>3777.8220000000001</v>
      </c>
      <c r="F198">
        <v>2018122903001</v>
      </c>
      <c r="G198">
        <v>-2.5</v>
      </c>
      <c r="H198">
        <v>2621.96</v>
      </c>
      <c r="I198">
        <v>1</v>
      </c>
    </row>
    <row r="199" spans="1:9" x14ac:dyDescent="0.25">
      <c r="A199">
        <v>-77.701385999999999</v>
      </c>
      <c r="B199">
        <v>39.995759999999997</v>
      </c>
      <c r="C199">
        <v>37302.894899999999</v>
      </c>
      <c r="D199">
        <v>2624.48</v>
      </c>
      <c r="E199">
        <v>3777.7626</v>
      </c>
      <c r="F199">
        <v>2018122903001</v>
      </c>
      <c r="G199">
        <v>-2.5</v>
      </c>
      <c r="H199">
        <v>2621.98</v>
      </c>
      <c r="I199">
        <v>1</v>
      </c>
    </row>
    <row r="200" spans="1:9" x14ac:dyDescent="0.25">
      <c r="A200">
        <v>-77.701558000000006</v>
      </c>
      <c r="B200">
        <v>39.994632000000003</v>
      </c>
      <c r="C200">
        <v>37313.135000000002</v>
      </c>
      <c r="D200">
        <v>2624.5</v>
      </c>
      <c r="E200">
        <v>3777.7710999999999</v>
      </c>
      <c r="F200">
        <v>2018122903001</v>
      </c>
      <c r="G200">
        <v>-2.5</v>
      </c>
      <c r="H200">
        <v>2622</v>
      </c>
      <c r="I200">
        <v>1</v>
      </c>
    </row>
    <row r="201" spans="1:9" x14ac:dyDescent="0.25">
      <c r="A201">
        <v>-77.701734999999999</v>
      </c>
      <c r="B201">
        <v>39.993482</v>
      </c>
      <c r="C201">
        <v>37323.375099999997</v>
      </c>
      <c r="D201">
        <v>2624.52</v>
      </c>
      <c r="E201">
        <v>3777.8009999999999</v>
      </c>
      <c r="F201">
        <v>2018122903001</v>
      </c>
      <c r="G201">
        <v>-2.5</v>
      </c>
      <c r="H201">
        <v>2622.02</v>
      </c>
      <c r="I201">
        <v>1</v>
      </c>
    </row>
    <row r="202" spans="1:9" x14ac:dyDescent="0.25">
      <c r="A202">
        <v>-77.701909999999998</v>
      </c>
      <c r="B202">
        <v>39.992348999999997</v>
      </c>
      <c r="C202">
        <v>37333.6152</v>
      </c>
      <c r="D202">
        <v>2624.54</v>
      </c>
      <c r="E202">
        <v>3777.7779999999998</v>
      </c>
      <c r="F202">
        <v>2018122903001</v>
      </c>
      <c r="G202">
        <v>-2.5</v>
      </c>
      <c r="H202">
        <v>2622.04</v>
      </c>
      <c r="I202">
        <v>1</v>
      </c>
    </row>
    <row r="203" spans="1:9" x14ac:dyDescent="0.25">
      <c r="A203">
        <v>-77.702077000000003</v>
      </c>
      <c r="B203">
        <v>39.991253999999998</v>
      </c>
      <c r="C203">
        <v>37343.855300000003</v>
      </c>
      <c r="D203">
        <v>2624.56</v>
      </c>
      <c r="E203">
        <v>3777.6952999999999</v>
      </c>
      <c r="F203">
        <v>2018122903001</v>
      </c>
      <c r="G203">
        <v>-2.5</v>
      </c>
      <c r="H203">
        <v>2622.06</v>
      </c>
      <c r="I203">
        <v>1</v>
      </c>
    </row>
    <row r="204" spans="1:9" x14ac:dyDescent="0.25">
      <c r="A204">
        <v>-77.702243999999993</v>
      </c>
      <c r="B204">
        <v>39.990183000000002</v>
      </c>
      <c r="C204">
        <v>37354.095399999998</v>
      </c>
      <c r="D204">
        <v>2624.57</v>
      </c>
      <c r="E204">
        <v>3777.6172999999999</v>
      </c>
      <c r="F204">
        <v>2018122903001</v>
      </c>
      <c r="G204">
        <v>-2.5</v>
      </c>
      <c r="H204">
        <v>2622.08</v>
      </c>
      <c r="I204">
        <v>1</v>
      </c>
    </row>
    <row r="205" spans="1:9" x14ac:dyDescent="0.25">
      <c r="A205">
        <v>-77.702427</v>
      </c>
      <c r="B205">
        <v>39.989158000000003</v>
      </c>
      <c r="C205">
        <v>37364.335500000001</v>
      </c>
      <c r="D205">
        <v>2624.59</v>
      </c>
      <c r="E205">
        <v>3777.558</v>
      </c>
      <c r="F205">
        <v>2018122903001</v>
      </c>
      <c r="G205">
        <v>-2.5</v>
      </c>
      <c r="H205">
        <v>2622.09</v>
      </c>
      <c r="I205">
        <v>1</v>
      </c>
    </row>
    <row r="206" spans="1:9" x14ac:dyDescent="0.25">
      <c r="A206">
        <v>-77.702620999999994</v>
      </c>
      <c r="B206">
        <v>39.988176000000003</v>
      </c>
      <c r="C206">
        <v>37374.575599999996</v>
      </c>
      <c r="D206">
        <v>2624.61</v>
      </c>
      <c r="E206">
        <v>3777.5300999999999</v>
      </c>
      <c r="F206">
        <v>2018122903001</v>
      </c>
      <c r="G206">
        <v>-2.5</v>
      </c>
      <c r="H206">
        <v>2622.11</v>
      </c>
      <c r="I206">
        <v>1</v>
      </c>
    </row>
    <row r="207" spans="1:9" x14ac:dyDescent="0.25">
      <c r="A207">
        <v>-77.702813000000006</v>
      </c>
      <c r="B207">
        <v>39.987209</v>
      </c>
      <c r="C207">
        <v>37384.815699999999</v>
      </c>
      <c r="D207">
        <v>2624.63</v>
      </c>
      <c r="E207">
        <v>3777.5032000000001</v>
      </c>
      <c r="F207">
        <v>2018122903001</v>
      </c>
      <c r="G207">
        <v>-2.5</v>
      </c>
      <c r="H207">
        <v>2622.13</v>
      </c>
      <c r="I207">
        <v>1</v>
      </c>
    </row>
    <row r="208" spans="1:9" x14ac:dyDescent="0.25">
      <c r="A208">
        <v>-77.703012000000001</v>
      </c>
      <c r="B208">
        <v>39.986218000000001</v>
      </c>
      <c r="C208">
        <v>37395.055800000002</v>
      </c>
      <c r="D208">
        <v>2624.65</v>
      </c>
      <c r="E208">
        <v>3777.4490000000001</v>
      </c>
      <c r="F208">
        <v>2018122903001</v>
      </c>
      <c r="G208">
        <v>-2.5</v>
      </c>
      <c r="H208">
        <v>2622.15</v>
      </c>
      <c r="I208">
        <v>1</v>
      </c>
    </row>
    <row r="209" spans="1:9" x14ac:dyDescent="0.25">
      <c r="A209">
        <v>-77.703203999999999</v>
      </c>
      <c r="B209">
        <v>39.985247000000001</v>
      </c>
      <c r="C209">
        <v>37405.295899999997</v>
      </c>
      <c r="D209">
        <v>2624.67</v>
      </c>
      <c r="E209">
        <v>3777.4427000000001</v>
      </c>
      <c r="F209">
        <v>2018122903001</v>
      </c>
      <c r="G209">
        <v>-2.5</v>
      </c>
      <c r="H209">
        <v>2622.17</v>
      </c>
      <c r="I209">
        <v>1</v>
      </c>
    </row>
    <row r="210" spans="1:9" x14ac:dyDescent="0.25">
      <c r="A210">
        <v>-77.703394000000003</v>
      </c>
      <c r="B210">
        <v>39.984242000000002</v>
      </c>
      <c r="C210">
        <v>37415.536</v>
      </c>
      <c r="D210">
        <v>2624.69</v>
      </c>
      <c r="E210">
        <v>3777.3910000000001</v>
      </c>
      <c r="F210">
        <v>2018122903001</v>
      </c>
      <c r="G210">
        <v>-2.5</v>
      </c>
      <c r="H210">
        <v>2622.19</v>
      </c>
      <c r="I210">
        <v>1</v>
      </c>
    </row>
    <row r="211" spans="1:9" x14ac:dyDescent="0.25">
      <c r="A211">
        <v>-77.703571999999994</v>
      </c>
      <c r="B211">
        <v>39.983262000000003</v>
      </c>
      <c r="C211">
        <v>37425.776100000003</v>
      </c>
      <c r="D211">
        <v>2624.7</v>
      </c>
      <c r="E211">
        <v>3777.3649</v>
      </c>
      <c r="F211">
        <v>2018122903001</v>
      </c>
      <c r="G211">
        <v>-2.5</v>
      </c>
      <c r="H211">
        <v>2622.21</v>
      </c>
      <c r="I211">
        <v>1</v>
      </c>
    </row>
    <row r="212" spans="1:9" x14ac:dyDescent="0.25">
      <c r="A212">
        <v>-77.703750999999997</v>
      </c>
      <c r="B212">
        <v>39.982252000000003</v>
      </c>
      <c r="C212">
        <v>37436.016199999998</v>
      </c>
      <c r="D212">
        <v>2624.72</v>
      </c>
      <c r="E212">
        <v>3777.3258999999998</v>
      </c>
      <c r="F212">
        <v>2018122903001</v>
      </c>
      <c r="G212">
        <v>-2.5</v>
      </c>
      <c r="H212">
        <v>2622.22</v>
      </c>
      <c r="I212">
        <v>1</v>
      </c>
    </row>
    <row r="213" spans="1:9" x14ac:dyDescent="0.25">
      <c r="A213">
        <v>-77.703930999999997</v>
      </c>
      <c r="B213">
        <v>39.981225000000002</v>
      </c>
      <c r="C213">
        <v>37446.256300000001</v>
      </c>
      <c r="D213">
        <v>2624.74</v>
      </c>
      <c r="E213">
        <v>3777.2552000000001</v>
      </c>
      <c r="F213">
        <v>2018122903001</v>
      </c>
      <c r="G213">
        <v>-2.5</v>
      </c>
      <c r="H213">
        <v>2622.24</v>
      </c>
      <c r="I213">
        <v>1</v>
      </c>
    </row>
    <row r="214" spans="1:9" x14ac:dyDescent="0.25">
      <c r="A214">
        <v>-77.704114000000004</v>
      </c>
      <c r="B214">
        <v>39.980165</v>
      </c>
      <c r="C214">
        <v>37456.496400000004</v>
      </c>
      <c r="D214">
        <v>2624.76</v>
      </c>
      <c r="E214">
        <v>3777.2422999999999</v>
      </c>
      <c r="F214">
        <v>2018122903001</v>
      </c>
      <c r="G214">
        <v>-2.5</v>
      </c>
      <c r="H214">
        <v>2622.26</v>
      </c>
      <c r="I214">
        <v>1</v>
      </c>
    </row>
    <row r="215" spans="1:9" x14ac:dyDescent="0.25">
      <c r="A215">
        <v>-77.704295999999999</v>
      </c>
      <c r="B215">
        <v>39.979135999999997</v>
      </c>
      <c r="C215">
        <v>37466.736499999999</v>
      </c>
      <c r="D215">
        <v>2624.78</v>
      </c>
      <c r="E215">
        <v>3777.2307000000001</v>
      </c>
      <c r="F215">
        <v>2018122903001</v>
      </c>
      <c r="G215">
        <v>-2.5</v>
      </c>
      <c r="H215">
        <v>2622.28</v>
      </c>
      <c r="I215">
        <v>1</v>
      </c>
    </row>
    <row r="216" spans="1:9" x14ac:dyDescent="0.25">
      <c r="A216">
        <v>-77.704479000000006</v>
      </c>
      <c r="B216">
        <v>39.978135000000002</v>
      </c>
      <c r="C216">
        <v>37476.976600000002</v>
      </c>
      <c r="D216">
        <v>2624.8</v>
      </c>
      <c r="E216">
        <v>3777.2172999999998</v>
      </c>
      <c r="F216">
        <v>2018122903001</v>
      </c>
      <c r="G216">
        <v>-2.5</v>
      </c>
      <c r="H216">
        <v>2622.3</v>
      </c>
      <c r="I216">
        <v>1</v>
      </c>
    </row>
    <row r="217" spans="1:9" x14ac:dyDescent="0.25">
      <c r="A217">
        <v>-77.704657999999995</v>
      </c>
      <c r="B217">
        <v>39.977156999999998</v>
      </c>
      <c r="C217">
        <v>37487.216699999997</v>
      </c>
      <c r="D217">
        <v>2624.81</v>
      </c>
      <c r="E217">
        <v>3777.1655000000001</v>
      </c>
      <c r="F217">
        <v>2018122903001</v>
      </c>
      <c r="G217">
        <v>-2.5</v>
      </c>
      <c r="H217">
        <v>2622.32</v>
      </c>
      <c r="I217">
        <v>1</v>
      </c>
    </row>
    <row r="218" spans="1:9" x14ac:dyDescent="0.25">
      <c r="A218">
        <v>-77.704840000000004</v>
      </c>
      <c r="B218">
        <v>39.976145000000002</v>
      </c>
      <c r="C218">
        <v>37497.4568</v>
      </c>
      <c r="D218">
        <v>2624.83</v>
      </c>
      <c r="E218">
        <v>3777.0933</v>
      </c>
      <c r="F218">
        <v>2018122903001</v>
      </c>
      <c r="G218">
        <v>-2.5</v>
      </c>
      <c r="H218">
        <v>2622.34</v>
      </c>
      <c r="I218">
        <v>1</v>
      </c>
    </row>
    <row r="219" spans="1:9" x14ac:dyDescent="0.25">
      <c r="A219">
        <v>-77.705021000000002</v>
      </c>
      <c r="B219">
        <v>39.975104000000002</v>
      </c>
      <c r="C219">
        <v>37507.696900000003</v>
      </c>
      <c r="D219">
        <v>2624.85</v>
      </c>
      <c r="E219">
        <v>3777.0718000000002</v>
      </c>
      <c r="F219">
        <v>2018122903001</v>
      </c>
      <c r="G219">
        <v>-2.5</v>
      </c>
      <c r="H219">
        <v>2622.35</v>
      </c>
      <c r="I219">
        <v>1</v>
      </c>
    </row>
    <row r="220" spans="1:9" x14ac:dyDescent="0.25">
      <c r="A220">
        <v>-77.705200000000005</v>
      </c>
      <c r="B220">
        <v>39.974103999999997</v>
      </c>
      <c r="C220">
        <v>37517.936999999998</v>
      </c>
      <c r="D220">
        <v>2624.87</v>
      </c>
      <c r="E220">
        <v>3777.0142000000001</v>
      </c>
      <c r="F220">
        <v>2018122903001</v>
      </c>
      <c r="G220">
        <v>-2.5</v>
      </c>
      <c r="H220">
        <v>2622.37</v>
      </c>
      <c r="I220">
        <v>1</v>
      </c>
    </row>
    <row r="221" spans="1:9" x14ac:dyDescent="0.25">
      <c r="A221">
        <v>-77.705376000000001</v>
      </c>
      <c r="B221">
        <v>39.973125000000003</v>
      </c>
      <c r="C221">
        <v>37528.177100000001</v>
      </c>
      <c r="D221">
        <v>2624.89</v>
      </c>
      <c r="E221">
        <v>3776.9140000000002</v>
      </c>
      <c r="F221">
        <v>2018122903001</v>
      </c>
      <c r="G221">
        <v>-2.5</v>
      </c>
      <c r="H221">
        <v>2622.39</v>
      </c>
      <c r="I221">
        <v>1</v>
      </c>
    </row>
    <row r="222" spans="1:9" x14ac:dyDescent="0.25">
      <c r="A222">
        <v>-77.705546999999996</v>
      </c>
      <c r="B222">
        <v>39.972149000000002</v>
      </c>
      <c r="C222">
        <v>37538.417200000004</v>
      </c>
      <c r="D222">
        <v>2624.91</v>
      </c>
      <c r="E222">
        <v>3776.8914</v>
      </c>
      <c r="F222">
        <v>2018122903001</v>
      </c>
      <c r="G222">
        <v>-2.5</v>
      </c>
      <c r="H222">
        <v>2622.41</v>
      </c>
      <c r="I222">
        <v>1</v>
      </c>
    </row>
    <row r="223" spans="1:9" x14ac:dyDescent="0.25">
      <c r="A223">
        <v>-77.705727999999993</v>
      </c>
      <c r="B223">
        <v>39.971111000000001</v>
      </c>
      <c r="C223">
        <v>37548.657299999999</v>
      </c>
      <c r="D223">
        <v>2624.93</v>
      </c>
      <c r="E223">
        <v>3776.9103</v>
      </c>
      <c r="F223">
        <v>2018122903001</v>
      </c>
      <c r="G223">
        <v>-2.5</v>
      </c>
      <c r="H223">
        <v>2622.43</v>
      </c>
      <c r="I223">
        <v>1</v>
      </c>
    </row>
    <row r="224" spans="1:9" x14ac:dyDescent="0.25">
      <c r="A224">
        <v>-77.705911999999998</v>
      </c>
      <c r="B224">
        <v>39.970098999999998</v>
      </c>
      <c r="C224">
        <v>37558.897400000002</v>
      </c>
      <c r="D224">
        <v>2624.94</v>
      </c>
      <c r="E224">
        <v>3776.9281000000001</v>
      </c>
      <c r="F224">
        <v>2018122903001</v>
      </c>
      <c r="G224">
        <v>-2.5</v>
      </c>
      <c r="H224">
        <v>2622.45</v>
      </c>
      <c r="I224">
        <v>1</v>
      </c>
    </row>
    <row r="225" spans="1:9" x14ac:dyDescent="0.25">
      <c r="A225">
        <v>-77.706102999999999</v>
      </c>
      <c r="B225">
        <v>39.969144</v>
      </c>
      <c r="C225">
        <v>37569.137499999997</v>
      </c>
      <c r="D225">
        <v>2624.96</v>
      </c>
      <c r="E225">
        <v>3776.9095000000002</v>
      </c>
      <c r="F225">
        <v>2018122903001</v>
      </c>
      <c r="G225">
        <v>-2.5</v>
      </c>
      <c r="H225">
        <v>2622.46</v>
      </c>
      <c r="I225">
        <v>1</v>
      </c>
    </row>
    <row r="226" spans="1:9" x14ac:dyDescent="0.25">
      <c r="A226">
        <v>-77.706300999999996</v>
      </c>
      <c r="B226">
        <v>39.968165999999997</v>
      </c>
      <c r="C226">
        <v>37579.3776</v>
      </c>
      <c r="D226">
        <v>2624.98</v>
      </c>
      <c r="E226">
        <v>3776.8</v>
      </c>
      <c r="F226">
        <v>2018122903001</v>
      </c>
      <c r="G226">
        <v>-2.5</v>
      </c>
      <c r="H226">
        <v>2622.48</v>
      </c>
      <c r="I226">
        <v>1</v>
      </c>
    </row>
    <row r="227" spans="1:9" x14ac:dyDescent="0.25">
      <c r="A227">
        <v>-77.706491</v>
      </c>
      <c r="B227">
        <v>39.967140999999998</v>
      </c>
      <c r="C227">
        <v>37589.617700000003</v>
      </c>
      <c r="D227">
        <v>2625</v>
      </c>
      <c r="E227">
        <v>3776.7586000000001</v>
      </c>
      <c r="F227">
        <v>2018122903001</v>
      </c>
      <c r="G227">
        <v>-2.5</v>
      </c>
      <c r="H227">
        <v>2622.5</v>
      </c>
      <c r="I227">
        <v>1</v>
      </c>
    </row>
    <row r="228" spans="1:9" x14ac:dyDescent="0.25">
      <c r="A228">
        <v>-77.706676000000002</v>
      </c>
      <c r="B228">
        <v>39.966129000000002</v>
      </c>
      <c r="C228">
        <v>37599.857799999998</v>
      </c>
      <c r="D228">
        <v>2625.02</v>
      </c>
      <c r="E228">
        <v>3776.7100999999998</v>
      </c>
      <c r="F228">
        <v>2018122903001</v>
      </c>
      <c r="G228">
        <v>-2.5</v>
      </c>
      <c r="H228">
        <v>2622.52</v>
      </c>
      <c r="I228">
        <v>1</v>
      </c>
    </row>
    <row r="229" spans="1:9" x14ac:dyDescent="0.25">
      <c r="A229">
        <v>-77.706868</v>
      </c>
      <c r="B229">
        <v>39.965079000000003</v>
      </c>
      <c r="C229">
        <v>37610.097900000001</v>
      </c>
      <c r="D229">
        <v>2625.04</v>
      </c>
      <c r="E229">
        <v>3776.6718999999998</v>
      </c>
      <c r="F229">
        <v>2018122903001</v>
      </c>
      <c r="G229">
        <v>-2.5</v>
      </c>
      <c r="H229">
        <v>2622.54</v>
      </c>
      <c r="I229">
        <v>1</v>
      </c>
    </row>
    <row r="230" spans="1:9" x14ac:dyDescent="0.25">
      <c r="A230">
        <v>-77.707047000000003</v>
      </c>
      <c r="B230">
        <v>39.963996999999999</v>
      </c>
      <c r="C230">
        <v>37620.338000000003</v>
      </c>
      <c r="D230">
        <v>2625.06</v>
      </c>
      <c r="E230">
        <v>3776.6347000000001</v>
      </c>
      <c r="F230">
        <v>2018122903001</v>
      </c>
      <c r="G230">
        <v>-2.5</v>
      </c>
      <c r="H230">
        <v>2622.56</v>
      </c>
      <c r="I230">
        <v>1</v>
      </c>
    </row>
    <row r="231" spans="1:9" x14ac:dyDescent="0.25">
      <c r="A231">
        <v>-77.707227000000003</v>
      </c>
      <c r="B231">
        <v>39.962862999999999</v>
      </c>
      <c r="C231">
        <v>37630.578099999999</v>
      </c>
      <c r="D231">
        <v>2625.07</v>
      </c>
      <c r="E231">
        <v>3776.5990000000002</v>
      </c>
      <c r="F231">
        <v>2018122903001</v>
      </c>
      <c r="G231">
        <v>-2.5</v>
      </c>
      <c r="H231">
        <v>2622.58</v>
      </c>
      <c r="I231">
        <v>1</v>
      </c>
    </row>
    <row r="232" spans="1:9" x14ac:dyDescent="0.25">
      <c r="A232">
        <v>-77.707402999999999</v>
      </c>
      <c r="B232">
        <v>39.961751999999997</v>
      </c>
      <c r="C232">
        <v>37640.818200000002</v>
      </c>
      <c r="D232">
        <v>2625.09</v>
      </c>
      <c r="E232">
        <v>3776.5529999999999</v>
      </c>
      <c r="F232">
        <v>2018122903001</v>
      </c>
      <c r="G232">
        <v>-2.5</v>
      </c>
      <c r="H232">
        <v>2622.59</v>
      </c>
      <c r="I232">
        <v>1</v>
      </c>
    </row>
    <row r="233" spans="1:9" x14ac:dyDescent="0.25">
      <c r="A233">
        <v>-77.707579999999993</v>
      </c>
      <c r="B233">
        <v>39.960619000000001</v>
      </c>
      <c r="C233">
        <v>37651.058299999997</v>
      </c>
      <c r="D233">
        <v>2625.11</v>
      </c>
      <c r="E233">
        <v>3776.5628000000002</v>
      </c>
      <c r="F233">
        <v>2018122903001</v>
      </c>
      <c r="G233">
        <v>-2.5</v>
      </c>
      <c r="H233">
        <v>2622.61</v>
      </c>
      <c r="I233">
        <v>1</v>
      </c>
    </row>
    <row r="234" spans="1:9" x14ac:dyDescent="0.25">
      <c r="A234">
        <v>-77.707757999999998</v>
      </c>
      <c r="B234">
        <v>39.959479000000002</v>
      </c>
      <c r="C234">
        <v>37661.2984</v>
      </c>
      <c r="D234">
        <v>2625.13</v>
      </c>
      <c r="E234">
        <v>3776.5221999999999</v>
      </c>
      <c r="F234">
        <v>2018122903001</v>
      </c>
      <c r="G234">
        <v>-2.5</v>
      </c>
      <c r="H234">
        <v>2622.63</v>
      </c>
      <c r="I234">
        <v>1</v>
      </c>
    </row>
    <row r="235" spans="1:9" x14ac:dyDescent="0.25">
      <c r="A235">
        <v>-77.707930000000005</v>
      </c>
      <c r="B235">
        <v>39.95843</v>
      </c>
      <c r="C235">
        <v>37671.538500000002</v>
      </c>
      <c r="D235">
        <v>2625.15</v>
      </c>
      <c r="E235">
        <v>3776.44</v>
      </c>
      <c r="F235">
        <v>2018122903001</v>
      </c>
      <c r="G235">
        <v>-2.5</v>
      </c>
      <c r="H235">
        <v>2622.65</v>
      </c>
      <c r="I235">
        <v>1</v>
      </c>
    </row>
    <row r="236" spans="1:9" x14ac:dyDescent="0.25">
      <c r="A236">
        <v>-77.708122000000003</v>
      </c>
      <c r="B236">
        <v>39.957422000000001</v>
      </c>
      <c r="C236">
        <v>37681.778599999998</v>
      </c>
      <c r="D236">
        <v>2625.17</v>
      </c>
      <c r="E236">
        <v>3776.3984999999998</v>
      </c>
      <c r="F236">
        <v>2018122903001</v>
      </c>
      <c r="G236">
        <v>-2.5</v>
      </c>
      <c r="H236">
        <v>2622.67</v>
      </c>
      <c r="I236">
        <v>1</v>
      </c>
    </row>
    <row r="237" spans="1:9" x14ac:dyDescent="0.25">
      <c r="A237">
        <v>-77.708319000000003</v>
      </c>
      <c r="B237">
        <v>39.956440999999998</v>
      </c>
      <c r="C237">
        <v>37692.018700000001</v>
      </c>
      <c r="D237">
        <v>2625.19</v>
      </c>
      <c r="E237">
        <v>3776.3960000000002</v>
      </c>
      <c r="F237">
        <v>2018122903001</v>
      </c>
      <c r="G237">
        <v>-2.5</v>
      </c>
      <c r="H237">
        <v>2622.69</v>
      </c>
      <c r="I237">
        <v>1</v>
      </c>
    </row>
    <row r="238" spans="1:9" x14ac:dyDescent="0.25">
      <c r="A238">
        <v>-77.708512999999996</v>
      </c>
      <c r="B238">
        <v>39.955499000000003</v>
      </c>
      <c r="C238">
        <v>37702.258800000003</v>
      </c>
      <c r="D238">
        <v>2625.2</v>
      </c>
      <c r="E238">
        <v>3776.3852999999999</v>
      </c>
      <c r="F238">
        <v>2018122903001</v>
      </c>
      <c r="G238">
        <v>-2.5</v>
      </c>
      <c r="H238">
        <v>2622.71</v>
      </c>
      <c r="I238">
        <v>1</v>
      </c>
    </row>
    <row r="239" spans="1:9" x14ac:dyDescent="0.25">
      <c r="A239">
        <v>-77.708708000000001</v>
      </c>
      <c r="B239">
        <v>39.954605000000001</v>
      </c>
      <c r="C239">
        <v>37712.498899999999</v>
      </c>
      <c r="D239">
        <v>2625.22</v>
      </c>
      <c r="E239">
        <v>3776.3802999999998</v>
      </c>
      <c r="F239">
        <v>2018122903001</v>
      </c>
      <c r="G239">
        <v>-2.5</v>
      </c>
      <c r="H239">
        <v>2622.72</v>
      </c>
      <c r="I239">
        <v>1</v>
      </c>
    </row>
    <row r="240" spans="1:9" x14ac:dyDescent="0.25">
      <c r="A240">
        <v>-77.708889999999997</v>
      </c>
      <c r="B240">
        <v>39.953727000000001</v>
      </c>
      <c r="C240">
        <v>37722.739000000001</v>
      </c>
      <c r="D240">
        <v>2625.24</v>
      </c>
      <c r="E240">
        <v>3776.3150000000001</v>
      </c>
      <c r="F240">
        <v>2018122903001</v>
      </c>
      <c r="G240">
        <v>-2.5</v>
      </c>
      <c r="H240">
        <v>2622.74</v>
      </c>
      <c r="I240">
        <v>1</v>
      </c>
    </row>
    <row r="241" spans="1:9" x14ac:dyDescent="0.25">
      <c r="A241">
        <v>-77.709061000000005</v>
      </c>
      <c r="B241">
        <v>39.952801999999998</v>
      </c>
      <c r="C241">
        <v>37732.979099999997</v>
      </c>
      <c r="D241">
        <v>2625.26</v>
      </c>
      <c r="E241">
        <v>3776.2514999999999</v>
      </c>
      <c r="F241">
        <v>2018122903001</v>
      </c>
      <c r="G241">
        <v>-2.5</v>
      </c>
      <c r="H241">
        <v>2622.76</v>
      </c>
      <c r="I241">
        <v>1</v>
      </c>
    </row>
    <row r="242" spans="1:9" x14ac:dyDescent="0.25">
      <c r="A242">
        <v>-77.709239999999994</v>
      </c>
      <c r="B242">
        <v>39.951846000000003</v>
      </c>
      <c r="C242">
        <v>37743.2192</v>
      </c>
      <c r="D242">
        <v>2625.28</v>
      </c>
      <c r="E242">
        <v>3776.2084</v>
      </c>
      <c r="F242">
        <v>2018122903001</v>
      </c>
      <c r="G242">
        <v>-2.5</v>
      </c>
      <c r="H242">
        <v>2622.78</v>
      </c>
      <c r="I242">
        <v>1</v>
      </c>
    </row>
    <row r="243" spans="1:9" x14ac:dyDescent="0.25">
      <c r="A243">
        <v>-77.709417999999999</v>
      </c>
      <c r="B243">
        <v>39.950935000000001</v>
      </c>
      <c r="C243">
        <v>37753.459300000002</v>
      </c>
      <c r="D243">
        <v>2625.3</v>
      </c>
      <c r="E243">
        <v>3776.1523999999999</v>
      </c>
      <c r="F243">
        <v>2018122903001</v>
      </c>
      <c r="G243">
        <v>-2.5</v>
      </c>
      <c r="H243">
        <v>2622.8</v>
      </c>
      <c r="I243">
        <v>1</v>
      </c>
    </row>
    <row r="244" spans="1:9" x14ac:dyDescent="0.25">
      <c r="A244">
        <v>-77.709605999999994</v>
      </c>
      <c r="B244">
        <v>39.94999</v>
      </c>
      <c r="C244">
        <v>37763.699399999998</v>
      </c>
      <c r="D244">
        <v>2625.32</v>
      </c>
      <c r="E244">
        <v>3776.1453000000001</v>
      </c>
      <c r="F244">
        <v>2018122903001</v>
      </c>
      <c r="G244">
        <v>-2.5</v>
      </c>
      <c r="H244">
        <v>2622.82</v>
      </c>
      <c r="I244">
        <v>1</v>
      </c>
    </row>
    <row r="245" spans="1:9" x14ac:dyDescent="0.25">
      <c r="A245">
        <v>-77.709790999999996</v>
      </c>
      <c r="B245">
        <v>39.948994999999996</v>
      </c>
      <c r="C245">
        <v>37773.9395</v>
      </c>
      <c r="D245">
        <v>2625.33</v>
      </c>
      <c r="E245">
        <v>3776.0522000000001</v>
      </c>
      <c r="F245">
        <v>2018122903001</v>
      </c>
      <c r="G245">
        <v>-2.5</v>
      </c>
      <c r="H245">
        <v>2622.84</v>
      </c>
      <c r="I245">
        <v>1</v>
      </c>
    </row>
    <row r="246" spans="1:9" x14ac:dyDescent="0.25">
      <c r="A246">
        <v>-77.709957000000003</v>
      </c>
      <c r="B246">
        <v>39.947938999999998</v>
      </c>
      <c r="C246">
        <v>37784.179600000003</v>
      </c>
      <c r="D246">
        <v>2625.35</v>
      </c>
      <c r="E246">
        <v>3776.0057999999999</v>
      </c>
      <c r="F246">
        <v>2018122903001</v>
      </c>
      <c r="G246">
        <v>-2.5</v>
      </c>
      <c r="H246">
        <v>2622.85</v>
      </c>
      <c r="I246">
        <v>1</v>
      </c>
    </row>
    <row r="247" spans="1:9" x14ac:dyDescent="0.25">
      <c r="A247">
        <v>-77.710113000000007</v>
      </c>
      <c r="B247">
        <v>39.946860999999998</v>
      </c>
      <c r="C247">
        <v>37794.419699999999</v>
      </c>
      <c r="D247">
        <v>2625.37</v>
      </c>
      <c r="E247">
        <v>3776.0176000000001</v>
      </c>
      <c r="F247">
        <v>2018122903001</v>
      </c>
      <c r="G247">
        <v>-2.5</v>
      </c>
      <c r="H247">
        <v>2622.87</v>
      </c>
      <c r="I247">
        <v>1</v>
      </c>
    </row>
    <row r="248" spans="1:9" x14ac:dyDescent="0.25">
      <c r="A248">
        <v>-77.710265000000007</v>
      </c>
      <c r="B248">
        <v>39.945790000000002</v>
      </c>
      <c r="C248">
        <v>37804.659800000001</v>
      </c>
      <c r="D248">
        <v>2625.39</v>
      </c>
      <c r="E248">
        <v>3776.0082000000002</v>
      </c>
      <c r="F248">
        <v>2018122903001</v>
      </c>
      <c r="G248">
        <v>-2.5</v>
      </c>
      <c r="H248">
        <v>2622.89</v>
      </c>
      <c r="I248">
        <v>1</v>
      </c>
    </row>
    <row r="249" spans="1:9" x14ac:dyDescent="0.25">
      <c r="A249">
        <v>-77.710417000000007</v>
      </c>
      <c r="B249">
        <v>39.944721000000001</v>
      </c>
      <c r="C249">
        <v>37814.899899999997</v>
      </c>
      <c r="D249">
        <v>2625.41</v>
      </c>
      <c r="E249">
        <v>3775.9706000000001</v>
      </c>
      <c r="F249">
        <v>2018122903001</v>
      </c>
      <c r="G249">
        <v>-2.5</v>
      </c>
      <c r="H249">
        <v>2622.91</v>
      </c>
      <c r="I249">
        <v>1</v>
      </c>
    </row>
    <row r="250" spans="1:9" x14ac:dyDescent="0.25">
      <c r="A250">
        <v>-77.710571000000002</v>
      </c>
      <c r="B250">
        <v>39.943677999999998</v>
      </c>
      <c r="C250">
        <v>37825.14</v>
      </c>
      <c r="D250">
        <v>2625.43</v>
      </c>
      <c r="E250">
        <v>3775.9270000000001</v>
      </c>
      <c r="F250">
        <v>2018122903001</v>
      </c>
      <c r="G250">
        <v>-2.5</v>
      </c>
      <c r="H250">
        <v>2622.93</v>
      </c>
      <c r="I250">
        <v>1</v>
      </c>
    </row>
    <row r="251" spans="1:9" x14ac:dyDescent="0.25">
      <c r="A251">
        <v>-77.710738000000006</v>
      </c>
      <c r="B251">
        <v>39.94267</v>
      </c>
      <c r="C251">
        <v>37835.380100000002</v>
      </c>
      <c r="D251">
        <v>2625.45</v>
      </c>
      <c r="E251">
        <v>3775.8998999999999</v>
      </c>
      <c r="F251">
        <v>2018122903001</v>
      </c>
      <c r="G251">
        <v>-2.5</v>
      </c>
      <c r="H251">
        <v>2622.95</v>
      </c>
      <c r="I251">
        <v>1</v>
      </c>
    </row>
    <row r="252" spans="1:9" x14ac:dyDescent="0.25">
      <c r="A252">
        <v>-77.710914000000002</v>
      </c>
      <c r="B252">
        <v>39.941727999999998</v>
      </c>
      <c r="C252">
        <v>37845.620199999998</v>
      </c>
      <c r="D252">
        <v>2625.46</v>
      </c>
      <c r="E252">
        <v>3775.8805000000002</v>
      </c>
      <c r="F252">
        <v>2018122903001</v>
      </c>
      <c r="G252">
        <v>-2.5</v>
      </c>
      <c r="H252">
        <v>2622.97</v>
      </c>
      <c r="I252">
        <v>1</v>
      </c>
    </row>
    <row r="253" spans="1:9" x14ac:dyDescent="0.25">
      <c r="A253">
        <v>-77.711100000000002</v>
      </c>
      <c r="B253">
        <v>39.940790999999997</v>
      </c>
      <c r="C253">
        <v>37855.8603</v>
      </c>
      <c r="D253">
        <v>2625.48</v>
      </c>
      <c r="E253">
        <v>3775.8679999999999</v>
      </c>
      <c r="F253">
        <v>2018122903001</v>
      </c>
      <c r="G253">
        <v>-2.5</v>
      </c>
      <c r="H253">
        <v>2622.98</v>
      </c>
      <c r="I253">
        <v>1</v>
      </c>
    </row>
    <row r="254" spans="1:9" x14ac:dyDescent="0.25">
      <c r="A254">
        <v>-77.711285000000004</v>
      </c>
      <c r="B254">
        <v>39.939914000000002</v>
      </c>
      <c r="C254">
        <v>37866.100400000003</v>
      </c>
      <c r="D254">
        <v>2625.5</v>
      </c>
      <c r="E254">
        <v>3775.8245000000002</v>
      </c>
      <c r="F254">
        <v>2018122903001</v>
      </c>
      <c r="G254">
        <v>-2.5</v>
      </c>
      <c r="H254">
        <v>2623</v>
      </c>
      <c r="I254">
        <v>1</v>
      </c>
    </row>
    <row r="255" spans="1:9" x14ac:dyDescent="0.25">
      <c r="A255">
        <v>-77.711461999999997</v>
      </c>
      <c r="B255">
        <v>39.939033000000002</v>
      </c>
      <c r="C255">
        <v>37876.340499999998</v>
      </c>
      <c r="D255">
        <v>2625.52</v>
      </c>
      <c r="E255">
        <v>3775.8152</v>
      </c>
      <c r="F255">
        <v>2018122903001</v>
      </c>
      <c r="G255">
        <v>-2.5</v>
      </c>
      <c r="H255">
        <v>2623.02</v>
      </c>
      <c r="I255">
        <v>1</v>
      </c>
    </row>
    <row r="256" spans="1:9" x14ac:dyDescent="0.25">
      <c r="A256">
        <v>-77.711618999999999</v>
      </c>
      <c r="B256">
        <v>39.938076000000002</v>
      </c>
      <c r="C256">
        <v>37886.580600000001</v>
      </c>
      <c r="D256">
        <v>2625.54</v>
      </c>
      <c r="E256">
        <v>3775.8182999999999</v>
      </c>
      <c r="F256">
        <v>2018122903001</v>
      </c>
      <c r="G256">
        <v>-2.5</v>
      </c>
      <c r="H256">
        <v>2623.04</v>
      </c>
      <c r="I256">
        <v>1</v>
      </c>
    </row>
    <row r="257" spans="1:9" x14ac:dyDescent="0.25">
      <c r="A257">
        <v>-77.711777999999995</v>
      </c>
      <c r="B257">
        <v>39.937050999999997</v>
      </c>
      <c r="C257">
        <v>37896.820699999997</v>
      </c>
      <c r="D257">
        <v>2625.56</v>
      </c>
      <c r="E257">
        <v>3775.7728999999999</v>
      </c>
      <c r="F257">
        <v>2018122903001</v>
      </c>
      <c r="G257">
        <v>-2.5</v>
      </c>
      <c r="H257">
        <v>2623.06</v>
      </c>
      <c r="I257">
        <v>1</v>
      </c>
    </row>
    <row r="258" spans="1:9" x14ac:dyDescent="0.25">
      <c r="A258">
        <v>-77.711949000000004</v>
      </c>
      <c r="B258">
        <v>39.936047000000002</v>
      </c>
      <c r="C258">
        <v>37907.060799999999</v>
      </c>
      <c r="D258">
        <v>2625.57</v>
      </c>
      <c r="E258">
        <v>3775.7586999999999</v>
      </c>
      <c r="F258">
        <v>2018122903001</v>
      </c>
      <c r="G258">
        <v>-2.5</v>
      </c>
      <c r="H258">
        <v>2623.08</v>
      </c>
      <c r="I258">
        <v>1</v>
      </c>
    </row>
    <row r="259" spans="1:9" x14ac:dyDescent="0.25">
      <c r="A259">
        <v>-77.712121999999994</v>
      </c>
      <c r="B259">
        <v>39.935105</v>
      </c>
      <c r="C259">
        <v>37917.300900000002</v>
      </c>
      <c r="D259">
        <v>2625.59</v>
      </c>
      <c r="E259">
        <v>3775.6927999999998</v>
      </c>
      <c r="F259">
        <v>2018122903001</v>
      </c>
      <c r="G259">
        <v>-2.5</v>
      </c>
      <c r="H259">
        <v>2623.1</v>
      </c>
      <c r="I259">
        <v>1</v>
      </c>
    </row>
    <row r="260" spans="1:9" x14ac:dyDescent="0.25">
      <c r="A260">
        <v>-77.712292000000005</v>
      </c>
      <c r="B260">
        <v>39.934173000000001</v>
      </c>
      <c r="C260">
        <v>37927.540999999997</v>
      </c>
      <c r="D260">
        <v>2625.61</v>
      </c>
      <c r="E260">
        <v>3775.6522</v>
      </c>
      <c r="F260">
        <v>2018122903001</v>
      </c>
      <c r="G260">
        <v>-2.5</v>
      </c>
      <c r="H260">
        <v>2623.11</v>
      </c>
      <c r="I260">
        <v>1</v>
      </c>
    </row>
    <row r="261" spans="1:9" x14ac:dyDescent="0.25">
      <c r="A261">
        <v>-77.712459999999993</v>
      </c>
      <c r="B261">
        <v>39.933249000000004</v>
      </c>
      <c r="C261">
        <v>37937.7811</v>
      </c>
      <c r="D261">
        <v>2625.63</v>
      </c>
      <c r="E261">
        <v>3775.6172000000001</v>
      </c>
      <c r="F261">
        <v>2018122903001</v>
      </c>
      <c r="G261">
        <v>-2.5</v>
      </c>
      <c r="H261">
        <v>2623.13</v>
      </c>
      <c r="I261">
        <v>1</v>
      </c>
    </row>
    <row r="262" spans="1:9" x14ac:dyDescent="0.25">
      <c r="A262">
        <v>-77.712622999999994</v>
      </c>
      <c r="B262">
        <v>39.932358999999998</v>
      </c>
      <c r="C262">
        <v>37948.021200000003</v>
      </c>
      <c r="D262">
        <v>2625.65</v>
      </c>
      <c r="E262">
        <v>3775.5967999999998</v>
      </c>
      <c r="F262">
        <v>2018122903001</v>
      </c>
      <c r="G262">
        <v>-2.5</v>
      </c>
      <c r="H262">
        <v>2623.15</v>
      </c>
      <c r="I262">
        <v>1</v>
      </c>
    </row>
    <row r="263" spans="1:9" x14ac:dyDescent="0.25">
      <c r="A263">
        <v>-77.712778999999998</v>
      </c>
      <c r="B263">
        <v>39.931519999999999</v>
      </c>
      <c r="C263">
        <v>37958.261299999998</v>
      </c>
      <c r="D263">
        <v>2625.67</v>
      </c>
      <c r="E263">
        <v>3775.5942</v>
      </c>
      <c r="F263">
        <v>2018122903001</v>
      </c>
      <c r="G263">
        <v>-2.5</v>
      </c>
      <c r="H263">
        <v>2623.17</v>
      </c>
      <c r="I263">
        <v>1</v>
      </c>
    </row>
    <row r="264" spans="1:9" x14ac:dyDescent="0.25">
      <c r="A264">
        <v>-77.712945000000005</v>
      </c>
      <c r="B264">
        <v>39.930630000000001</v>
      </c>
      <c r="C264">
        <v>37968.501400000001</v>
      </c>
      <c r="D264">
        <v>2625.69</v>
      </c>
      <c r="E264">
        <v>3775.5720000000001</v>
      </c>
      <c r="F264">
        <v>2018122903001</v>
      </c>
      <c r="G264">
        <v>-2.5</v>
      </c>
      <c r="H264">
        <v>2623.19</v>
      </c>
      <c r="I264">
        <v>1</v>
      </c>
    </row>
    <row r="265" spans="1:9" x14ac:dyDescent="0.25">
      <c r="A265">
        <v>-77.713109000000003</v>
      </c>
      <c r="B265">
        <v>39.929723000000003</v>
      </c>
      <c r="C265">
        <v>37978.741499999996</v>
      </c>
      <c r="D265">
        <v>2625.7</v>
      </c>
      <c r="E265">
        <v>3775.5228000000002</v>
      </c>
      <c r="F265">
        <v>2018122903001</v>
      </c>
      <c r="G265">
        <v>-2.5</v>
      </c>
      <c r="H265">
        <v>2623.21</v>
      </c>
      <c r="I265">
        <v>1</v>
      </c>
    </row>
    <row r="266" spans="1:9" x14ac:dyDescent="0.25">
      <c r="A266">
        <v>-77.713261000000003</v>
      </c>
      <c r="B266">
        <v>39.929062999999999</v>
      </c>
      <c r="C266">
        <v>37988.981599999999</v>
      </c>
      <c r="D266">
        <v>2625.72</v>
      </c>
      <c r="E266">
        <v>3775.4787999999999</v>
      </c>
      <c r="F266">
        <v>2018122903001</v>
      </c>
      <c r="G266">
        <v>-2.5</v>
      </c>
      <c r="H266">
        <v>2623.22</v>
      </c>
      <c r="I266">
        <v>1</v>
      </c>
    </row>
    <row r="267" spans="1:9" x14ac:dyDescent="0.25">
      <c r="A267">
        <v>-77.713447000000002</v>
      </c>
      <c r="B267">
        <v>39.929228999999999</v>
      </c>
      <c r="C267">
        <v>37999.221700000002</v>
      </c>
      <c r="D267">
        <v>2625.74</v>
      </c>
      <c r="E267">
        <v>3775.4513999999999</v>
      </c>
      <c r="F267">
        <v>2018122903001</v>
      </c>
      <c r="G267">
        <v>-2.5</v>
      </c>
      <c r="H267">
        <v>2623.24</v>
      </c>
      <c r="I267">
        <v>1</v>
      </c>
    </row>
    <row r="268" spans="1:9" x14ac:dyDescent="0.25">
      <c r="A268">
        <v>-77.713644000000002</v>
      </c>
      <c r="B268">
        <v>39.929994999999998</v>
      </c>
      <c r="C268">
        <v>38009.461799999997</v>
      </c>
      <c r="D268">
        <v>2625.76</v>
      </c>
      <c r="E268">
        <v>3775.4991</v>
      </c>
      <c r="F268">
        <v>2018122903001</v>
      </c>
      <c r="G268">
        <v>-2.5</v>
      </c>
      <c r="H268">
        <v>2623.26</v>
      </c>
      <c r="I268">
        <v>1</v>
      </c>
    </row>
    <row r="269" spans="1:9" x14ac:dyDescent="0.25">
      <c r="A269">
        <v>-77.713870999999997</v>
      </c>
      <c r="B269">
        <v>39.930776999999999</v>
      </c>
      <c r="C269">
        <v>38019.7019</v>
      </c>
      <c r="D269">
        <v>2625.78</v>
      </c>
      <c r="E269">
        <v>3775.4319999999998</v>
      </c>
      <c r="F269">
        <v>2018122903001</v>
      </c>
      <c r="G269">
        <v>-2.5</v>
      </c>
      <c r="H269">
        <v>2623.28</v>
      </c>
      <c r="I269">
        <v>1</v>
      </c>
    </row>
    <row r="270" spans="1:9" x14ac:dyDescent="0.25">
      <c r="A270">
        <v>-77.714089999999999</v>
      </c>
      <c r="B270">
        <v>39.931519999999999</v>
      </c>
      <c r="C270">
        <v>38029.942000000003</v>
      </c>
      <c r="D270">
        <v>2625.8</v>
      </c>
      <c r="E270">
        <v>3775.4413</v>
      </c>
      <c r="F270">
        <v>2018122903001</v>
      </c>
      <c r="G270">
        <v>-2.5</v>
      </c>
      <c r="H270">
        <v>2623.3</v>
      </c>
      <c r="I270">
        <v>1</v>
      </c>
    </row>
    <row r="271" spans="1:9" x14ac:dyDescent="0.25">
      <c r="A271">
        <v>-77.714298999999997</v>
      </c>
      <c r="B271">
        <v>39.932250000000003</v>
      </c>
      <c r="C271">
        <v>38040.182099999998</v>
      </c>
      <c r="D271">
        <v>2625.82</v>
      </c>
      <c r="E271">
        <v>3775.4074000000001</v>
      </c>
      <c r="F271">
        <v>2018122903001</v>
      </c>
      <c r="G271">
        <v>-2.5</v>
      </c>
      <c r="H271">
        <v>2623.32</v>
      </c>
      <c r="I271">
        <v>1</v>
      </c>
    </row>
    <row r="272" spans="1:9" x14ac:dyDescent="0.25">
      <c r="A272">
        <v>-77.714506999999998</v>
      </c>
      <c r="B272">
        <v>39.932988999999999</v>
      </c>
      <c r="C272">
        <v>38050.422200000001</v>
      </c>
      <c r="D272">
        <v>2625.83</v>
      </c>
      <c r="E272">
        <v>3775.3584000000001</v>
      </c>
      <c r="F272">
        <v>2018122903001</v>
      </c>
      <c r="G272">
        <v>-2.5</v>
      </c>
      <c r="H272">
        <v>2623.34</v>
      </c>
      <c r="I272">
        <v>1</v>
      </c>
    </row>
    <row r="273" spans="1:9" x14ac:dyDescent="0.25">
      <c r="A273">
        <v>-77.714718000000005</v>
      </c>
      <c r="B273">
        <v>39.933720000000001</v>
      </c>
      <c r="C273">
        <v>38060.662300000004</v>
      </c>
      <c r="D273">
        <v>2625.85</v>
      </c>
      <c r="E273">
        <v>3775.3485000000001</v>
      </c>
      <c r="F273">
        <v>2018122903001</v>
      </c>
      <c r="G273">
        <v>-2.5</v>
      </c>
      <c r="H273">
        <v>2623.35</v>
      </c>
      <c r="I273">
        <v>1</v>
      </c>
    </row>
    <row r="274" spans="1:9" x14ac:dyDescent="0.25">
      <c r="A274">
        <v>-77.714933000000002</v>
      </c>
      <c r="B274">
        <v>39.934494999999998</v>
      </c>
      <c r="C274">
        <v>38070.902399999999</v>
      </c>
      <c r="D274">
        <v>2625.87</v>
      </c>
      <c r="E274">
        <v>3775.3413</v>
      </c>
      <c r="F274">
        <v>2018122903001</v>
      </c>
      <c r="G274">
        <v>-2.5</v>
      </c>
      <c r="H274">
        <v>2623.37</v>
      </c>
      <c r="I274">
        <v>1</v>
      </c>
    </row>
    <row r="275" spans="1:9" x14ac:dyDescent="0.25">
      <c r="A275">
        <v>-77.715148999999997</v>
      </c>
      <c r="B275">
        <v>39.935274999999997</v>
      </c>
      <c r="C275">
        <v>38081.142500000002</v>
      </c>
      <c r="D275">
        <v>2625.89</v>
      </c>
      <c r="E275">
        <v>3775.2687000000001</v>
      </c>
      <c r="F275">
        <v>2018122903001</v>
      </c>
      <c r="G275">
        <v>-2.5</v>
      </c>
      <c r="H275">
        <v>2623.39</v>
      </c>
      <c r="I275">
        <v>1</v>
      </c>
    </row>
    <row r="276" spans="1:9" x14ac:dyDescent="0.25">
      <c r="A276">
        <v>-77.715354000000005</v>
      </c>
      <c r="B276">
        <v>39.936019999999999</v>
      </c>
      <c r="C276">
        <v>38091.382599999997</v>
      </c>
      <c r="D276">
        <v>2625.91</v>
      </c>
      <c r="E276">
        <v>3775.2891</v>
      </c>
      <c r="F276">
        <v>2018122903001</v>
      </c>
      <c r="G276">
        <v>-2.5</v>
      </c>
      <c r="H276">
        <v>2623.41</v>
      </c>
      <c r="I276">
        <v>1</v>
      </c>
    </row>
    <row r="277" spans="1:9" x14ac:dyDescent="0.25">
      <c r="A277">
        <v>-77.715545000000006</v>
      </c>
      <c r="B277">
        <v>39.936731000000002</v>
      </c>
      <c r="C277">
        <v>38101.6227</v>
      </c>
      <c r="D277">
        <v>2625.93</v>
      </c>
      <c r="E277">
        <v>3775.2665999999999</v>
      </c>
      <c r="F277">
        <v>2018122903001</v>
      </c>
      <c r="G277">
        <v>-2.5</v>
      </c>
      <c r="H277">
        <v>2623.43</v>
      </c>
      <c r="I277">
        <v>1</v>
      </c>
    </row>
    <row r="278" spans="1:9" x14ac:dyDescent="0.25">
      <c r="A278">
        <v>-77.715737000000004</v>
      </c>
      <c r="B278">
        <v>39.937545</v>
      </c>
      <c r="C278">
        <v>38111.862800000003</v>
      </c>
      <c r="D278">
        <v>2625.95</v>
      </c>
      <c r="E278">
        <v>3775.2028</v>
      </c>
      <c r="F278">
        <v>2018122903001</v>
      </c>
      <c r="G278">
        <v>-2.5</v>
      </c>
      <c r="H278">
        <v>2623.45</v>
      </c>
      <c r="I278">
        <v>1</v>
      </c>
    </row>
    <row r="279" spans="1:9" x14ac:dyDescent="0.25">
      <c r="A279">
        <v>-77.715940000000003</v>
      </c>
      <c r="B279">
        <v>39.938440999999997</v>
      </c>
      <c r="C279">
        <v>38122.102899999998</v>
      </c>
      <c r="D279">
        <v>2625.96</v>
      </c>
      <c r="E279">
        <v>3775.2024000000001</v>
      </c>
      <c r="F279">
        <v>2018122903001</v>
      </c>
      <c r="G279">
        <v>-2.5</v>
      </c>
      <c r="H279">
        <v>2623.47</v>
      </c>
      <c r="I279">
        <v>1</v>
      </c>
    </row>
    <row r="280" spans="1:9" x14ac:dyDescent="0.25">
      <c r="A280">
        <v>-77.716148000000004</v>
      </c>
      <c r="B280">
        <v>39.939349999999997</v>
      </c>
      <c r="C280">
        <v>38132.343000000001</v>
      </c>
      <c r="D280">
        <v>2625.98</v>
      </c>
      <c r="E280">
        <v>3775.1952000000001</v>
      </c>
      <c r="F280">
        <v>2018122903001</v>
      </c>
      <c r="G280">
        <v>-2.5</v>
      </c>
      <c r="H280">
        <v>2623.48</v>
      </c>
      <c r="I280">
        <v>1</v>
      </c>
    </row>
    <row r="281" spans="1:9" x14ac:dyDescent="0.25">
      <c r="A281">
        <v>-77.716341999999997</v>
      </c>
      <c r="B281">
        <v>39.940179000000001</v>
      </c>
      <c r="C281">
        <v>38142.583100000003</v>
      </c>
      <c r="D281">
        <v>2626</v>
      </c>
      <c r="E281">
        <v>3775.1981999999998</v>
      </c>
      <c r="F281">
        <v>2018122903001</v>
      </c>
      <c r="G281">
        <v>-2.5</v>
      </c>
      <c r="H281">
        <v>2623.5</v>
      </c>
      <c r="I281">
        <v>1</v>
      </c>
    </row>
    <row r="282" spans="1:9" x14ac:dyDescent="0.25">
      <c r="A282">
        <v>-77.716543000000001</v>
      </c>
      <c r="B282">
        <v>39.941029</v>
      </c>
      <c r="C282">
        <v>38152.823199999999</v>
      </c>
      <c r="D282">
        <v>2626.02</v>
      </c>
      <c r="E282">
        <v>3775.1311999999998</v>
      </c>
      <c r="F282">
        <v>2018122903001</v>
      </c>
      <c r="G282">
        <v>-2.5</v>
      </c>
      <c r="H282">
        <v>2623.52</v>
      </c>
      <c r="I282">
        <v>1</v>
      </c>
    </row>
    <row r="283" spans="1:9" x14ac:dyDescent="0.25">
      <c r="A283">
        <v>-77.716748999999993</v>
      </c>
      <c r="B283">
        <v>39.941879999999998</v>
      </c>
      <c r="C283">
        <v>38163.063300000002</v>
      </c>
      <c r="D283">
        <v>2626.04</v>
      </c>
      <c r="E283">
        <v>3775.1232</v>
      </c>
      <c r="F283">
        <v>2018122903001</v>
      </c>
      <c r="G283">
        <v>-2.5</v>
      </c>
      <c r="H283">
        <v>2623.54</v>
      </c>
      <c r="I283">
        <v>1</v>
      </c>
    </row>
    <row r="284" spans="1:9" x14ac:dyDescent="0.25">
      <c r="A284">
        <v>-77.716953000000004</v>
      </c>
      <c r="B284">
        <v>39.942697000000003</v>
      </c>
      <c r="C284">
        <v>38173.303399999997</v>
      </c>
      <c r="D284">
        <v>2626.06</v>
      </c>
      <c r="E284">
        <v>3775.1206999999999</v>
      </c>
      <c r="F284">
        <v>2018122903001</v>
      </c>
      <c r="G284">
        <v>-2.5</v>
      </c>
      <c r="H284">
        <v>2623.56</v>
      </c>
      <c r="I284">
        <v>1</v>
      </c>
    </row>
    <row r="285" spans="1:9" x14ac:dyDescent="0.25">
      <c r="A285">
        <v>-77.717167000000003</v>
      </c>
      <c r="B285">
        <v>39.943530000000003</v>
      </c>
      <c r="C285">
        <v>38183.5435</v>
      </c>
      <c r="D285">
        <v>2626.08</v>
      </c>
      <c r="E285">
        <v>3775.0951</v>
      </c>
      <c r="F285">
        <v>2018122903001</v>
      </c>
      <c r="G285">
        <v>-2.5</v>
      </c>
      <c r="H285">
        <v>2623.58</v>
      </c>
      <c r="I285">
        <v>1</v>
      </c>
    </row>
    <row r="286" spans="1:9" x14ac:dyDescent="0.25">
      <c r="A286">
        <v>-77.717378999999994</v>
      </c>
      <c r="B286">
        <v>39.944339999999997</v>
      </c>
      <c r="C286">
        <v>38193.783600000002</v>
      </c>
      <c r="D286">
        <v>2626.09</v>
      </c>
      <c r="E286">
        <v>3775.0527000000002</v>
      </c>
      <c r="F286">
        <v>2018122903001</v>
      </c>
      <c r="G286">
        <v>-2.5</v>
      </c>
      <c r="H286">
        <v>2623.6</v>
      </c>
      <c r="I286">
        <v>1</v>
      </c>
    </row>
    <row r="287" spans="1:9" x14ac:dyDescent="0.25">
      <c r="A287">
        <v>-77.717590000000001</v>
      </c>
      <c r="B287">
        <v>39.945123000000002</v>
      </c>
      <c r="C287">
        <v>38204.023699999998</v>
      </c>
      <c r="D287">
        <v>2626.11</v>
      </c>
      <c r="E287">
        <v>3775.0608999999999</v>
      </c>
      <c r="F287">
        <v>2018122903001</v>
      </c>
      <c r="G287">
        <v>-2.5</v>
      </c>
      <c r="H287">
        <v>2623.61</v>
      </c>
      <c r="I287">
        <v>1</v>
      </c>
    </row>
    <row r="288" spans="1:9" x14ac:dyDescent="0.25">
      <c r="A288">
        <v>-77.717798000000002</v>
      </c>
      <c r="B288">
        <v>39.945911000000002</v>
      </c>
      <c r="C288">
        <v>38214.263800000001</v>
      </c>
      <c r="D288">
        <v>2626.13</v>
      </c>
      <c r="E288">
        <v>3775.0549000000001</v>
      </c>
      <c r="F288">
        <v>2018122903001</v>
      </c>
      <c r="G288">
        <v>-2.5</v>
      </c>
      <c r="H288">
        <v>2623.63</v>
      </c>
      <c r="I288">
        <v>1</v>
      </c>
    </row>
    <row r="289" spans="1:9" x14ac:dyDescent="0.25">
      <c r="A289">
        <v>-77.717997999999994</v>
      </c>
      <c r="B289">
        <v>39.946750000000002</v>
      </c>
      <c r="C289">
        <v>38224.503900000003</v>
      </c>
      <c r="D289">
        <v>2626.15</v>
      </c>
      <c r="E289">
        <v>3774.9778000000001</v>
      </c>
      <c r="F289">
        <v>2018122903001</v>
      </c>
      <c r="G289">
        <v>-2.5</v>
      </c>
      <c r="H289">
        <v>2623.65</v>
      </c>
      <c r="I289">
        <v>1</v>
      </c>
    </row>
    <row r="290" spans="1:9" x14ac:dyDescent="0.25">
      <c r="A290">
        <v>-77.718188999999995</v>
      </c>
      <c r="B290">
        <v>39.947533999999997</v>
      </c>
      <c r="C290">
        <v>38234.743999999999</v>
      </c>
      <c r="D290">
        <v>2626.17</v>
      </c>
      <c r="E290">
        <v>3774.9432999999999</v>
      </c>
      <c r="F290">
        <v>2018122903001</v>
      </c>
      <c r="G290">
        <v>-2.5</v>
      </c>
      <c r="H290">
        <v>2623.67</v>
      </c>
      <c r="I290">
        <v>1</v>
      </c>
    </row>
    <row r="291" spans="1:9" x14ac:dyDescent="0.25">
      <c r="A291">
        <v>-77.718389999999999</v>
      </c>
      <c r="B291">
        <v>39.948205999999999</v>
      </c>
      <c r="C291">
        <v>38244.984100000001</v>
      </c>
      <c r="D291">
        <v>2626.19</v>
      </c>
      <c r="E291">
        <v>3774.9371000000001</v>
      </c>
      <c r="F291">
        <v>2018122903001</v>
      </c>
      <c r="G291">
        <v>-2.5</v>
      </c>
      <c r="H291">
        <v>2623.69</v>
      </c>
      <c r="I291">
        <v>1</v>
      </c>
    </row>
    <row r="292" spans="1:9" x14ac:dyDescent="0.25">
      <c r="A292">
        <v>-77.718605999999994</v>
      </c>
      <c r="B292">
        <v>39.948855999999999</v>
      </c>
      <c r="C292">
        <v>38255.224199999997</v>
      </c>
      <c r="D292">
        <v>2626.21</v>
      </c>
      <c r="E292">
        <v>3774.8869</v>
      </c>
      <c r="F292">
        <v>2018122903001</v>
      </c>
      <c r="G292">
        <v>-2.5</v>
      </c>
      <c r="H292">
        <v>2623.71</v>
      </c>
      <c r="I292">
        <v>1</v>
      </c>
    </row>
    <row r="293" spans="1:9" x14ac:dyDescent="0.25">
      <c r="A293">
        <v>-77.718818999999996</v>
      </c>
      <c r="B293">
        <v>39.949567999999999</v>
      </c>
      <c r="C293">
        <v>38265.4643</v>
      </c>
      <c r="D293">
        <v>2626.22</v>
      </c>
      <c r="E293">
        <v>3774.8471</v>
      </c>
      <c r="F293">
        <v>2018122903001</v>
      </c>
      <c r="G293">
        <v>-2.5</v>
      </c>
      <c r="H293">
        <v>2623.73</v>
      </c>
      <c r="I293">
        <v>1</v>
      </c>
    </row>
    <row r="294" spans="1:9" x14ac:dyDescent="0.25">
      <c r="A294">
        <v>-77.719023000000007</v>
      </c>
      <c r="B294">
        <v>39.950369999999999</v>
      </c>
      <c r="C294">
        <v>38275.704400000002</v>
      </c>
      <c r="D294">
        <v>2626.24</v>
      </c>
      <c r="E294">
        <v>3774.8519000000001</v>
      </c>
      <c r="F294">
        <v>2018122903001</v>
      </c>
      <c r="G294">
        <v>-2.5</v>
      </c>
      <c r="H294">
        <v>2623.74</v>
      </c>
      <c r="I294">
        <v>1</v>
      </c>
    </row>
    <row r="295" spans="1:9" x14ac:dyDescent="0.25">
      <c r="A295">
        <v>-77.719217999999998</v>
      </c>
      <c r="B295">
        <v>39.951236999999999</v>
      </c>
      <c r="C295">
        <v>38285.944499999998</v>
      </c>
      <c r="D295">
        <v>2626.26</v>
      </c>
      <c r="E295">
        <v>3774.8161</v>
      </c>
      <c r="F295">
        <v>2018122903001</v>
      </c>
      <c r="G295">
        <v>-2.5</v>
      </c>
      <c r="H295">
        <v>2623.76</v>
      </c>
      <c r="I295">
        <v>1</v>
      </c>
    </row>
    <row r="296" spans="1:9" x14ac:dyDescent="0.25">
      <c r="A296">
        <v>-77.719396000000003</v>
      </c>
      <c r="B296">
        <v>39.952064999999997</v>
      </c>
      <c r="C296">
        <v>38296.184600000001</v>
      </c>
      <c r="D296">
        <v>2626.28</v>
      </c>
      <c r="E296">
        <v>3774.8137999999999</v>
      </c>
      <c r="F296">
        <v>2018122903001</v>
      </c>
      <c r="G296">
        <v>-2.5</v>
      </c>
      <c r="H296">
        <v>2623.78</v>
      </c>
      <c r="I296">
        <v>1</v>
      </c>
    </row>
    <row r="297" spans="1:9" x14ac:dyDescent="0.25">
      <c r="A297">
        <v>-77.719556999999995</v>
      </c>
      <c r="B297">
        <v>39.952824</v>
      </c>
      <c r="C297">
        <v>38306.424700000003</v>
      </c>
      <c r="D297">
        <v>2626.3</v>
      </c>
      <c r="E297">
        <v>3774.7739000000001</v>
      </c>
      <c r="F297">
        <v>2018122903001</v>
      </c>
      <c r="G297">
        <v>-2.5</v>
      </c>
      <c r="H297">
        <v>2623.8</v>
      </c>
      <c r="I297">
        <v>1</v>
      </c>
    </row>
    <row r="298" spans="1:9" x14ac:dyDescent="0.25">
      <c r="A298">
        <v>-77.719712999999999</v>
      </c>
      <c r="B298">
        <v>39.953567999999997</v>
      </c>
      <c r="C298">
        <v>38316.664799999999</v>
      </c>
      <c r="D298">
        <v>2626.32</v>
      </c>
      <c r="E298">
        <v>3774.7817</v>
      </c>
      <c r="F298">
        <v>2018122903001</v>
      </c>
      <c r="G298">
        <v>-2.5</v>
      </c>
      <c r="H298">
        <v>2623.82</v>
      </c>
      <c r="I298">
        <v>1</v>
      </c>
    </row>
    <row r="299" spans="1:9" x14ac:dyDescent="0.25">
      <c r="A299">
        <v>-77.719892000000002</v>
      </c>
      <c r="B299">
        <v>39.954442</v>
      </c>
      <c r="C299">
        <v>38326.904900000001</v>
      </c>
      <c r="D299">
        <v>2626.33</v>
      </c>
      <c r="E299">
        <v>3774.7229000000002</v>
      </c>
      <c r="F299">
        <v>2018122903001</v>
      </c>
      <c r="G299">
        <v>-2.5</v>
      </c>
      <c r="H299">
        <v>2623.84</v>
      </c>
      <c r="I299">
        <v>1</v>
      </c>
    </row>
    <row r="300" spans="1:9" x14ac:dyDescent="0.25">
      <c r="A300">
        <v>-77.720061999999999</v>
      </c>
      <c r="B300">
        <v>39.955292</v>
      </c>
      <c r="C300">
        <v>38337.144999999997</v>
      </c>
      <c r="D300">
        <v>2626.35</v>
      </c>
      <c r="E300">
        <v>3774.6813999999999</v>
      </c>
      <c r="F300">
        <v>2018122903001</v>
      </c>
      <c r="G300">
        <v>-2.5</v>
      </c>
      <c r="H300">
        <v>2623.86</v>
      </c>
      <c r="I300">
        <v>1</v>
      </c>
    </row>
    <row r="301" spans="1:9" x14ac:dyDescent="0.25">
      <c r="A301">
        <v>-77.720242999999996</v>
      </c>
      <c r="B301">
        <v>39.956147999999999</v>
      </c>
      <c r="C301">
        <v>38347.3851</v>
      </c>
      <c r="D301">
        <v>2626.37</v>
      </c>
      <c r="E301">
        <v>3774.6867999999999</v>
      </c>
      <c r="F301">
        <v>2018122903001</v>
      </c>
      <c r="G301">
        <v>-2.5</v>
      </c>
      <c r="H301">
        <v>2623.87</v>
      </c>
      <c r="I301">
        <v>1</v>
      </c>
    </row>
    <row r="302" spans="1:9" x14ac:dyDescent="0.25">
      <c r="A302">
        <v>-77.720438999999999</v>
      </c>
      <c r="B302">
        <v>39.956950999999997</v>
      </c>
      <c r="C302">
        <v>38357.625200000002</v>
      </c>
      <c r="D302">
        <v>2626.39</v>
      </c>
      <c r="E302">
        <v>3774.7240000000002</v>
      </c>
      <c r="F302">
        <v>2018122903001</v>
      </c>
      <c r="G302">
        <v>-2.5</v>
      </c>
      <c r="H302">
        <v>2623.89</v>
      </c>
      <c r="I302">
        <v>1</v>
      </c>
    </row>
    <row r="303" spans="1:9" x14ac:dyDescent="0.25">
      <c r="A303">
        <v>-77.720637999999994</v>
      </c>
      <c r="B303">
        <v>39.957718999999997</v>
      </c>
      <c r="C303">
        <v>38367.865299999998</v>
      </c>
      <c r="D303">
        <v>2626.41</v>
      </c>
      <c r="E303">
        <v>3774.6372000000001</v>
      </c>
      <c r="F303">
        <v>2018122903001</v>
      </c>
      <c r="G303">
        <v>-2.5</v>
      </c>
      <c r="H303">
        <v>2623.91</v>
      </c>
      <c r="I303">
        <v>1</v>
      </c>
    </row>
    <row r="304" spans="1:9" x14ac:dyDescent="0.25">
      <c r="A304">
        <v>-77.720834999999994</v>
      </c>
      <c r="B304">
        <v>39.958427</v>
      </c>
      <c r="C304">
        <v>38378.1054</v>
      </c>
      <c r="D304">
        <v>2626.43</v>
      </c>
      <c r="E304">
        <v>3774.5940999999998</v>
      </c>
      <c r="F304">
        <v>2018122903001</v>
      </c>
      <c r="G304">
        <v>-2.5</v>
      </c>
      <c r="H304">
        <v>2623.93</v>
      </c>
      <c r="I304">
        <v>1</v>
      </c>
    </row>
    <row r="305" spans="1:9" x14ac:dyDescent="0.25">
      <c r="A305">
        <v>-77.721046999999999</v>
      </c>
      <c r="B305">
        <v>39.959148999999996</v>
      </c>
      <c r="C305">
        <v>38388.345500000003</v>
      </c>
      <c r="D305">
        <v>2626.45</v>
      </c>
      <c r="E305">
        <v>3774.5729000000001</v>
      </c>
      <c r="F305">
        <v>2018122903001</v>
      </c>
      <c r="G305">
        <v>-2.5</v>
      </c>
      <c r="H305">
        <v>2623.95</v>
      </c>
      <c r="I305">
        <v>1</v>
      </c>
    </row>
    <row r="306" spans="1:9" x14ac:dyDescent="0.25">
      <c r="A306">
        <v>-77.721233999999995</v>
      </c>
      <c r="B306">
        <v>39.959746000000003</v>
      </c>
      <c r="C306">
        <v>38398.585599999999</v>
      </c>
      <c r="D306">
        <v>2626.46</v>
      </c>
      <c r="E306">
        <v>3774.5628000000002</v>
      </c>
      <c r="F306">
        <v>2018122903001</v>
      </c>
      <c r="G306">
        <v>-2.5</v>
      </c>
      <c r="H306">
        <v>2623.97</v>
      </c>
      <c r="I306">
        <v>1</v>
      </c>
    </row>
    <row r="307" spans="1:9" x14ac:dyDescent="0.25">
      <c r="A307">
        <v>-77.721439000000004</v>
      </c>
      <c r="B307">
        <v>39.960391999999999</v>
      </c>
      <c r="C307">
        <v>38408.825700000001</v>
      </c>
      <c r="D307">
        <v>2626.48</v>
      </c>
      <c r="E307">
        <v>3774.5358999999999</v>
      </c>
      <c r="F307">
        <v>2018122903001</v>
      </c>
      <c r="G307">
        <v>-2.5</v>
      </c>
      <c r="H307">
        <v>2623.98</v>
      </c>
      <c r="I307">
        <v>1</v>
      </c>
    </row>
    <row r="308" spans="1:9" x14ac:dyDescent="0.25">
      <c r="A308">
        <v>-77.721656999999993</v>
      </c>
      <c r="B308">
        <v>39.961072999999999</v>
      </c>
      <c r="C308">
        <v>38419.065799999997</v>
      </c>
      <c r="D308">
        <v>2626.5</v>
      </c>
      <c r="E308">
        <v>3774.4866000000002</v>
      </c>
      <c r="F308">
        <v>2018122903001</v>
      </c>
      <c r="G308">
        <v>-2.5</v>
      </c>
      <c r="H308">
        <v>2624</v>
      </c>
      <c r="I308">
        <v>1</v>
      </c>
    </row>
    <row r="309" spans="1:9" x14ac:dyDescent="0.25">
      <c r="A309">
        <v>-77.721868999999998</v>
      </c>
      <c r="B309">
        <v>39.961705000000002</v>
      </c>
      <c r="C309">
        <v>38429.305899999999</v>
      </c>
      <c r="D309">
        <v>2626.52</v>
      </c>
      <c r="E309">
        <v>3774.4387999999999</v>
      </c>
      <c r="F309">
        <v>2018122903001</v>
      </c>
      <c r="G309">
        <v>-2.5</v>
      </c>
      <c r="H309">
        <v>2624.02</v>
      </c>
      <c r="I309">
        <v>1</v>
      </c>
    </row>
    <row r="310" spans="1:9" x14ac:dyDescent="0.25">
      <c r="A310">
        <v>-77.722077999999996</v>
      </c>
      <c r="B310">
        <v>39.962328999999997</v>
      </c>
      <c r="C310">
        <v>38439.546000000002</v>
      </c>
      <c r="D310">
        <v>2626.54</v>
      </c>
      <c r="E310">
        <v>3774.4652000000001</v>
      </c>
      <c r="F310">
        <v>2018122903001</v>
      </c>
      <c r="G310">
        <v>-2.5</v>
      </c>
      <c r="H310">
        <v>2624.04</v>
      </c>
      <c r="I310">
        <v>1</v>
      </c>
    </row>
    <row r="311" spans="1:9" x14ac:dyDescent="0.25">
      <c r="A311">
        <v>-77.722290000000001</v>
      </c>
      <c r="B311">
        <v>39.963036000000002</v>
      </c>
      <c r="C311">
        <v>38449.786099999998</v>
      </c>
      <c r="D311">
        <v>2626.56</v>
      </c>
      <c r="E311">
        <v>3774.3620999999998</v>
      </c>
      <c r="F311">
        <v>2018122903001</v>
      </c>
      <c r="G311">
        <v>-2.5</v>
      </c>
      <c r="H311">
        <v>2624.06</v>
      </c>
      <c r="I311">
        <v>1</v>
      </c>
    </row>
    <row r="312" spans="1:9" x14ac:dyDescent="0.25">
      <c r="A312">
        <v>-77.722477999999995</v>
      </c>
      <c r="B312">
        <v>39.963773000000003</v>
      </c>
      <c r="C312">
        <v>38460.0262</v>
      </c>
      <c r="D312">
        <v>2626.58</v>
      </c>
      <c r="E312">
        <v>3774.2919000000002</v>
      </c>
      <c r="F312">
        <v>2018122903001</v>
      </c>
      <c r="G312">
        <v>-2.5</v>
      </c>
      <c r="H312">
        <v>2624.08</v>
      </c>
      <c r="I312">
        <v>1</v>
      </c>
    </row>
    <row r="313" spans="1:9" x14ac:dyDescent="0.25">
      <c r="A313">
        <v>-77.722644000000003</v>
      </c>
      <c r="B313">
        <v>39.964475</v>
      </c>
      <c r="C313">
        <v>38470.266300000003</v>
      </c>
      <c r="D313">
        <v>2626.59</v>
      </c>
      <c r="E313">
        <v>3774.3564999999999</v>
      </c>
      <c r="F313">
        <v>2018122903001</v>
      </c>
      <c r="G313">
        <v>-2.5</v>
      </c>
      <c r="H313">
        <v>2624.1</v>
      </c>
      <c r="I313">
        <v>1</v>
      </c>
    </row>
    <row r="314" spans="1:9" x14ac:dyDescent="0.25">
      <c r="A314">
        <v>-77.722819000000001</v>
      </c>
      <c r="B314">
        <v>39.965414000000003</v>
      </c>
      <c r="C314">
        <v>38480.506399999998</v>
      </c>
      <c r="D314">
        <v>2626.61</v>
      </c>
      <c r="E314">
        <v>3774.3301999999999</v>
      </c>
      <c r="F314">
        <v>2018122903001</v>
      </c>
      <c r="G314">
        <v>-2.5</v>
      </c>
      <c r="H314">
        <v>2624.11</v>
      </c>
      <c r="I314">
        <v>1</v>
      </c>
    </row>
    <row r="315" spans="1:9" x14ac:dyDescent="0.25">
      <c r="A315">
        <v>-77.72296</v>
      </c>
      <c r="B315">
        <v>39.966512999999999</v>
      </c>
      <c r="C315">
        <v>38490.746500000001</v>
      </c>
      <c r="D315">
        <v>2626.63</v>
      </c>
      <c r="E315">
        <v>3774.3305999999998</v>
      </c>
      <c r="F315">
        <v>2018122903001</v>
      </c>
      <c r="G315">
        <v>-2.5</v>
      </c>
      <c r="H315">
        <v>2624.13</v>
      </c>
      <c r="I315">
        <v>1</v>
      </c>
    </row>
    <row r="316" spans="1:9" x14ac:dyDescent="0.25">
      <c r="A316">
        <v>-77.723101</v>
      </c>
      <c r="B316">
        <v>39.967596</v>
      </c>
      <c r="C316">
        <v>38500.986599999997</v>
      </c>
      <c r="D316">
        <v>2626.65</v>
      </c>
      <c r="E316">
        <v>3774.2892000000002</v>
      </c>
      <c r="F316">
        <v>2018122903001</v>
      </c>
      <c r="G316">
        <v>-2.5</v>
      </c>
      <c r="H316">
        <v>2624.15</v>
      </c>
      <c r="I316">
        <v>1</v>
      </c>
    </row>
    <row r="317" spans="1:9" x14ac:dyDescent="0.25">
      <c r="A317">
        <v>-77.723258999999999</v>
      </c>
      <c r="B317">
        <v>39.968581</v>
      </c>
      <c r="C317">
        <v>38511.226699999999</v>
      </c>
      <c r="D317">
        <v>2626.67</v>
      </c>
      <c r="E317">
        <v>3774.2138</v>
      </c>
      <c r="F317">
        <v>2018122903001</v>
      </c>
      <c r="G317">
        <v>-2.5</v>
      </c>
      <c r="H317">
        <v>2624.17</v>
      </c>
      <c r="I317">
        <v>1</v>
      </c>
    </row>
    <row r="318" spans="1:9" x14ac:dyDescent="0.25">
      <c r="A318">
        <v>-77.723433999999997</v>
      </c>
      <c r="B318">
        <v>39.969365000000003</v>
      </c>
      <c r="C318">
        <v>38521.466800000002</v>
      </c>
      <c r="D318">
        <v>2626.69</v>
      </c>
      <c r="E318">
        <v>3774.2132999999999</v>
      </c>
      <c r="F318">
        <v>2018122903001</v>
      </c>
      <c r="G318">
        <v>-2.5</v>
      </c>
      <c r="H318">
        <v>2624.19</v>
      </c>
      <c r="I318">
        <v>1</v>
      </c>
    </row>
    <row r="319" spans="1:9" x14ac:dyDescent="0.25">
      <c r="A319">
        <v>-77.723601000000002</v>
      </c>
      <c r="B319">
        <v>39.970106000000001</v>
      </c>
      <c r="C319">
        <v>38531.706899999997</v>
      </c>
      <c r="D319">
        <v>2626.71</v>
      </c>
      <c r="E319">
        <v>3774.1840000000002</v>
      </c>
      <c r="F319">
        <v>2018122903001</v>
      </c>
      <c r="G319">
        <v>-2.5</v>
      </c>
      <c r="H319">
        <v>2624.21</v>
      </c>
      <c r="I319">
        <v>1</v>
      </c>
    </row>
    <row r="320" spans="1:9" x14ac:dyDescent="0.25">
      <c r="A320">
        <v>-77.723763000000005</v>
      </c>
      <c r="B320">
        <v>39.970913000000003</v>
      </c>
      <c r="C320">
        <v>38541.947</v>
      </c>
      <c r="D320">
        <v>2626.72</v>
      </c>
      <c r="E320">
        <v>3774.1675</v>
      </c>
      <c r="F320">
        <v>2018122903001</v>
      </c>
      <c r="G320">
        <v>-2.5</v>
      </c>
      <c r="H320">
        <v>2624.23</v>
      </c>
      <c r="I320">
        <v>1</v>
      </c>
    </row>
    <row r="321" spans="1:9" x14ac:dyDescent="0.25">
      <c r="A321">
        <v>-77.723943000000006</v>
      </c>
      <c r="B321">
        <v>39.971629999999998</v>
      </c>
      <c r="C321">
        <v>38552.187100000003</v>
      </c>
      <c r="D321">
        <v>2626.74</v>
      </c>
      <c r="E321">
        <v>3774.1349</v>
      </c>
      <c r="F321">
        <v>2018122903001</v>
      </c>
      <c r="G321">
        <v>-2.5</v>
      </c>
      <c r="H321">
        <v>2624.24</v>
      </c>
      <c r="I321">
        <v>1</v>
      </c>
    </row>
    <row r="322" spans="1:9" x14ac:dyDescent="0.25">
      <c r="A322">
        <v>-77.724196000000006</v>
      </c>
      <c r="B322">
        <v>39.972206</v>
      </c>
      <c r="C322">
        <v>38562.427199999998</v>
      </c>
      <c r="D322">
        <v>2626.76</v>
      </c>
      <c r="E322">
        <v>3773.9931000000001</v>
      </c>
      <c r="F322">
        <v>2018122903001</v>
      </c>
      <c r="G322">
        <v>-2.5</v>
      </c>
      <c r="H322">
        <v>2624.26</v>
      </c>
      <c r="I322">
        <v>1</v>
      </c>
    </row>
    <row r="323" spans="1:9" x14ac:dyDescent="0.25">
      <c r="A323">
        <v>-77.724473000000003</v>
      </c>
      <c r="B323">
        <v>39.972729000000001</v>
      </c>
      <c r="C323">
        <v>38572.667300000001</v>
      </c>
      <c r="D323">
        <v>2626.78</v>
      </c>
      <c r="E323">
        <v>3773.998</v>
      </c>
      <c r="F323">
        <v>2018122903001</v>
      </c>
      <c r="G323">
        <v>-2.5</v>
      </c>
      <c r="H323">
        <v>2624.28</v>
      </c>
      <c r="I323">
        <v>1</v>
      </c>
    </row>
    <row r="324" spans="1:9" x14ac:dyDescent="0.25">
      <c r="A324">
        <v>-77.724739999999997</v>
      </c>
      <c r="B324">
        <v>39.973326999999998</v>
      </c>
      <c r="C324">
        <v>38582.907399999996</v>
      </c>
      <c r="D324">
        <v>2626.8</v>
      </c>
      <c r="E324">
        <v>3773.9949000000001</v>
      </c>
      <c r="F324">
        <v>2018122903001</v>
      </c>
      <c r="G324">
        <v>-2.5</v>
      </c>
      <c r="H324">
        <v>2624.3</v>
      </c>
      <c r="I324">
        <v>1</v>
      </c>
    </row>
    <row r="325" spans="1:9" x14ac:dyDescent="0.25">
      <c r="A325">
        <v>-77.724980000000002</v>
      </c>
      <c r="B325">
        <v>39.974159</v>
      </c>
      <c r="C325">
        <v>38593.147499999999</v>
      </c>
      <c r="D325">
        <v>2626.82</v>
      </c>
      <c r="E325">
        <v>3773.9364999999998</v>
      </c>
      <c r="F325">
        <v>2018122903001</v>
      </c>
      <c r="G325">
        <v>-2.5</v>
      </c>
      <c r="H325">
        <v>2624.32</v>
      </c>
      <c r="I325">
        <v>1</v>
      </c>
    </row>
    <row r="326" spans="1:9" x14ac:dyDescent="0.25">
      <c r="A326">
        <v>-77.725194999999999</v>
      </c>
      <c r="B326">
        <v>39.975079000000001</v>
      </c>
      <c r="C326">
        <v>38603.387600000002</v>
      </c>
      <c r="D326">
        <v>2626.84</v>
      </c>
      <c r="E326">
        <v>3773.9317999999998</v>
      </c>
      <c r="F326">
        <v>2018122903001</v>
      </c>
      <c r="G326">
        <v>-2.5</v>
      </c>
      <c r="H326">
        <v>2624.34</v>
      </c>
      <c r="I326">
        <v>1</v>
      </c>
    </row>
    <row r="327" spans="1:9" x14ac:dyDescent="0.25">
      <c r="A327">
        <v>-77.725409999999997</v>
      </c>
      <c r="B327">
        <v>39.976052000000003</v>
      </c>
      <c r="C327">
        <v>38613.627699999997</v>
      </c>
      <c r="D327">
        <v>2626.85</v>
      </c>
      <c r="E327">
        <v>3773.8681999999999</v>
      </c>
      <c r="F327">
        <v>2018122903001</v>
      </c>
      <c r="G327">
        <v>-2.5</v>
      </c>
      <c r="H327">
        <v>2624.36</v>
      </c>
      <c r="I327">
        <v>1</v>
      </c>
    </row>
    <row r="328" spans="1:9" x14ac:dyDescent="0.25">
      <c r="A328">
        <v>-77.725624999999994</v>
      </c>
      <c r="B328">
        <v>39.976990999999998</v>
      </c>
      <c r="C328">
        <v>38623.8678</v>
      </c>
      <c r="D328">
        <v>2626.87</v>
      </c>
      <c r="E328">
        <v>3773.8424</v>
      </c>
      <c r="F328">
        <v>2018122903001</v>
      </c>
      <c r="G328">
        <v>-2.5</v>
      </c>
      <c r="H328">
        <v>2624.37</v>
      </c>
      <c r="I328">
        <v>1</v>
      </c>
    </row>
    <row r="329" spans="1:9" x14ac:dyDescent="0.25">
      <c r="A329">
        <v>-77.725842999999998</v>
      </c>
      <c r="B329">
        <v>39.977854999999998</v>
      </c>
      <c r="C329">
        <v>38634.107900000003</v>
      </c>
      <c r="D329">
        <v>2626.89</v>
      </c>
      <c r="E329">
        <v>3773.7743</v>
      </c>
      <c r="F329">
        <v>2018122903001</v>
      </c>
      <c r="G329">
        <v>-2.5</v>
      </c>
      <c r="H329">
        <v>2624.39</v>
      </c>
      <c r="I329">
        <v>1</v>
      </c>
    </row>
    <row r="330" spans="1:9" x14ac:dyDescent="0.25">
      <c r="A330">
        <v>-77.726060000000004</v>
      </c>
      <c r="B330">
        <v>39.978672000000003</v>
      </c>
      <c r="C330">
        <v>38644.347999999998</v>
      </c>
      <c r="D330">
        <v>2626.91</v>
      </c>
      <c r="E330">
        <v>3773.7253000000001</v>
      </c>
      <c r="F330">
        <v>2018122903001</v>
      </c>
      <c r="G330">
        <v>-2.5</v>
      </c>
      <c r="H330">
        <v>2624.41</v>
      </c>
      <c r="I330">
        <v>1</v>
      </c>
    </row>
    <row r="331" spans="1:9" x14ac:dyDescent="0.25">
      <c r="A331">
        <v>-77.726270999999997</v>
      </c>
      <c r="B331">
        <v>39.979474000000003</v>
      </c>
      <c r="C331">
        <v>38654.588100000001</v>
      </c>
      <c r="D331">
        <v>2626.93</v>
      </c>
      <c r="E331">
        <v>3773.7255</v>
      </c>
      <c r="F331">
        <v>2018122903001</v>
      </c>
      <c r="G331">
        <v>-2.5</v>
      </c>
      <c r="H331">
        <v>2624.43</v>
      </c>
      <c r="I331">
        <v>1</v>
      </c>
    </row>
    <row r="332" spans="1:9" x14ac:dyDescent="0.25">
      <c r="A332">
        <v>-77.726479999999995</v>
      </c>
      <c r="B332">
        <v>39.980297</v>
      </c>
      <c r="C332">
        <v>38664.828200000004</v>
      </c>
      <c r="D332">
        <v>2626.95</v>
      </c>
      <c r="E332">
        <v>3773.6606999999999</v>
      </c>
      <c r="F332">
        <v>2018122903001</v>
      </c>
      <c r="G332">
        <v>-2.5</v>
      </c>
      <c r="H332">
        <v>2624.45</v>
      </c>
      <c r="I332">
        <v>1</v>
      </c>
    </row>
    <row r="333" spans="1:9" x14ac:dyDescent="0.25">
      <c r="A333">
        <v>-77.726691000000002</v>
      </c>
      <c r="B333">
        <v>39.981129000000003</v>
      </c>
      <c r="C333">
        <v>38675.068299999999</v>
      </c>
      <c r="D333">
        <v>2626.97</v>
      </c>
      <c r="E333">
        <v>3773.5751</v>
      </c>
      <c r="F333">
        <v>2018122903001</v>
      </c>
      <c r="G333">
        <v>-2.5</v>
      </c>
      <c r="H333">
        <v>2624.47</v>
      </c>
      <c r="I333">
        <v>1</v>
      </c>
    </row>
    <row r="334" spans="1:9" x14ac:dyDescent="0.25">
      <c r="A334">
        <v>-77.726896999999994</v>
      </c>
      <c r="B334">
        <v>39.981920000000002</v>
      </c>
      <c r="C334">
        <v>38685.308400000002</v>
      </c>
      <c r="D334">
        <v>2626.98</v>
      </c>
      <c r="E334">
        <v>3773.5803000000001</v>
      </c>
      <c r="F334">
        <v>2018122903001</v>
      </c>
      <c r="G334">
        <v>-2.5</v>
      </c>
      <c r="H334">
        <v>2624.49</v>
      </c>
      <c r="I334">
        <v>1</v>
      </c>
    </row>
    <row r="335" spans="1:9" x14ac:dyDescent="0.25">
      <c r="A335">
        <v>-77.727099999999993</v>
      </c>
      <c r="B335">
        <v>39.982703000000001</v>
      </c>
      <c r="C335">
        <v>38695.548499999997</v>
      </c>
      <c r="D335">
        <v>2627</v>
      </c>
      <c r="E335">
        <v>3773.5675999999999</v>
      </c>
      <c r="F335">
        <v>2018122903001</v>
      </c>
      <c r="G335">
        <v>-2.5</v>
      </c>
      <c r="H335">
        <v>2624.5</v>
      </c>
      <c r="I335">
        <v>1</v>
      </c>
    </row>
    <row r="336" spans="1:9" x14ac:dyDescent="0.25">
      <c r="A336">
        <v>-77.727255</v>
      </c>
      <c r="B336">
        <v>39.983541000000002</v>
      </c>
      <c r="C336">
        <v>38705.7886</v>
      </c>
      <c r="D336">
        <v>2627.02</v>
      </c>
      <c r="E336">
        <v>3773.471</v>
      </c>
      <c r="F336">
        <v>2018122903001</v>
      </c>
      <c r="G336">
        <v>-2.5</v>
      </c>
      <c r="H336">
        <v>2624.52</v>
      </c>
      <c r="I336">
        <v>1</v>
      </c>
    </row>
    <row r="337" spans="1:9" x14ac:dyDescent="0.25">
      <c r="A337">
        <v>-77.727204999999998</v>
      </c>
      <c r="B337">
        <v>39.9846</v>
      </c>
      <c r="C337">
        <v>38716.028700000003</v>
      </c>
      <c r="D337">
        <v>2627.04</v>
      </c>
      <c r="E337">
        <v>3773.4162999999999</v>
      </c>
      <c r="F337">
        <v>2018122903001</v>
      </c>
      <c r="G337">
        <v>-2.5</v>
      </c>
      <c r="H337">
        <v>2624.54</v>
      </c>
      <c r="I337">
        <v>1</v>
      </c>
    </row>
    <row r="338" spans="1:9" x14ac:dyDescent="0.25">
      <c r="A338">
        <v>-77.727029999999999</v>
      </c>
      <c r="B338">
        <v>39.98556</v>
      </c>
      <c r="C338">
        <v>38726.268799999998</v>
      </c>
      <c r="D338">
        <v>2627.06</v>
      </c>
      <c r="E338">
        <v>3773.4823000000001</v>
      </c>
      <c r="F338">
        <v>2018122903001</v>
      </c>
      <c r="G338">
        <v>-2.5</v>
      </c>
      <c r="H338">
        <v>2624.56</v>
      </c>
      <c r="I338">
        <v>1</v>
      </c>
    </row>
    <row r="339" spans="1:9" x14ac:dyDescent="0.25">
      <c r="A339">
        <v>-77.726855</v>
      </c>
      <c r="B339">
        <v>39.986626999999999</v>
      </c>
      <c r="C339">
        <v>38736.508900000001</v>
      </c>
      <c r="D339">
        <v>2627.08</v>
      </c>
      <c r="E339">
        <v>3773.4839999999999</v>
      </c>
      <c r="F339">
        <v>2018122903001</v>
      </c>
      <c r="G339">
        <v>-2.5</v>
      </c>
      <c r="H339">
        <v>2624.58</v>
      </c>
      <c r="I339">
        <v>1</v>
      </c>
    </row>
    <row r="340" spans="1:9" x14ac:dyDescent="0.25">
      <c r="A340">
        <v>-77.726690000000005</v>
      </c>
      <c r="B340">
        <v>39.987751000000003</v>
      </c>
      <c r="C340">
        <v>38746.749000000003</v>
      </c>
      <c r="D340">
        <v>2627.09</v>
      </c>
      <c r="E340">
        <v>3773.5230999999999</v>
      </c>
      <c r="F340">
        <v>2018122903001</v>
      </c>
      <c r="G340">
        <v>-2.5</v>
      </c>
      <c r="H340">
        <v>2624.6</v>
      </c>
      <c r="I340">
        <v>1</v>
      </c>
    </row>
    <row r="341" spans="1:9" x14ac:dyDescent="0.25">
      <c r="A341">
        <v>-77.726504000000006</v>
      </c>
      <c r="B341">
        <v>39.988779000000001</v>
      </c>
      <c r="C341">
        <v>38756.989099999999</v>
      </c>
      <c r="D341">
        <v>2627.11</v>
      </c>
      <c r="E341">
        <v>3773.63</v>
      </c>
      <c r="F341">
        <v>2018122903001</v>
      </c>
      <c r="G341">
        <v>-2.5</v>
      </c>
      <c r="H341">
        <v>2624.62</v>
      </c>
      <c r="I341">
        <v>1</v>
      </c>
    </row>
    <row r="342" spans="1:9" x14ac:dyDescent="0.25">
      <c r="A342">
        <v>-77.726304999999996</v>
      </c>
      <c r="B342">
        <v>39.989794000000003</v>
      </c>
      <c r="C342">
        <v>38767.229200000002</v>
      </c>
      <c r="D342">
        <v>2627.13</v>
      </c>
      <c r="E342">
        <v>3773.6414</v>
      </c>
      <c r="F342">
        <v>2018122903001</v>
      </c>
      <c r="G342">
        <v>-2.5</v>
      </c>
      <c r="H342">
        <v>2624.63</v>
      </c>
      <c r="I342">
        <v>1</v>
      </c>
    </row>
    <row r="343" spans="1:9" x14ac:dyDescent="0.25">
      <c r="A343">
        <v>-77.726116000000005</v>
      </c>
      <c r="B343">
        <v>39.990841000000003</v>
      </c>
      <c r="C343">
        <v>38777.469299999997</v>
      </c>
      <c r="D343">
        <v>2627.15</v>
      </c>
      <c r="E343">
        <v>3773.634</v>
      </c>
      <c r="F343">
        <v>2018122903001</v>
      </c>
      <c r="G343">
        <v>-2.5</v>
      </c>
      <c r="H343">
        <v>2624.65</v>
      </c>
      <c r="I343">
        <v>1</v>
      </c>
    </row>
    <row r="344" spans="1:9" x14ac:dyDescent="0.25">
      <c r="A344">
        <v>-77.725939999999994</v>
      </c>
      <c r="B344">
        <v>39.991878999999997</v>
      </c>
      <c r="C344">
        <v>38787.7094</v>
      </c>
      <c r="D344">
        <v>2627.17</v>
      </c>
      <c r="E344">
        <v>3773.6122</v>
      </c>
      <c r="F344">
        <v>2018122903001</v>
      </c>
      <c r="G344">
        <v>-2.5</v>
      </c>
      <c r="H344">
        <v>2624.67</v>
      </c>
      <c r="I344">
        <v>1</v>
      </c>
    </row>
    <row r="345" spans="1:9" x14ac:dyDescent="0.25">
      <c r="A345">
        <v>-77.725752999999997</v>
      </c>
      <c r="B345">
        <v>39.992882999999999</v>
      </c>
      <c r="C345">
        <v>38797.949500000002</v>
      </c>
      <c r="D345">
        <v>2627.19</v>
      </c>
      <c r="E345">
        <v>3773.7024999999999</v>
      </c>
      <c r="F345">
        <v>2018122903001</v>
      </c>
      <c r="G345">
        <v>-2.5</v>
      </c>
      <c r="H345">
        <v>2624.69</v>
      </c>
      <c r="I345">
        <v>1</v>
      </c>
    </row>
    <row r="346" spans="1:9" x14ac:dyDescent="0.25">
      <c r="A346">
        <v>-77.725549999999998</v>
      </c>
      <c r="B346">
        <v>39.993858000000003</v>
      </c>
      <c r="C346">
        <v>38808.189599999998</v>
      </c>
      <c r="D346">
        <v>2627.21</v>
      </c>
      <c r="E346">
        <v>3773.6949</v>
      </c>
      <c r="F346">
        <v>2018122903001</v>
      </c>
      <c r="G346">
        <v>-2.5</v>
      </c>
      <c r="H346">
        <v>2624.71</v>
      </c>
      <c r="I346">
        <v>1</v>
      </c>
    </row>
    <row r="347" spans="1:9" x14ac:dyDescent="0.25">
      <c r="A347">
        <v>-77.725353999999996</v>
      </c>
      <c r="B347">
        <v>39.994889999999998</v>
      </c>
      <c r="C347">
        <v>38818.429700000001</v>
      </c>
      <c r="D347">
        <v>2627.22</v>
      </c>
      <c r="E347">
        <v>3773.6984000000002</v>
      </c>
      <c r="F347">
        <v>2018122903001</v>
      </c>
      <c r="G347">
        <v>-2.5</v>
      </c>
      <c r="H347">
        <v>2624.73</v>
      </c>
      <c r="I347">
        <v>1</v>
      </c>
    </row>
    <row r="348" spans="1:9" x14ac:dyDescent="0.25">
      <c r="A348">
        <v>-77.725170000000006</v>
      </c>
      <c r="B348">
        <v>39.995918000000003</v>
      </c>
      <c r="C348">
        <v>38828.669800000003</v>
      </c>
      <c r="D348">
        <v>2627.24</v>
      </c>
      <c r="E348">
        <v>3773.7411000000002</v>
      </c>
      <c r="F348">
        <v>2018122903001</v>
      </c>
      <c r="G348">
        <v>-2.5</v>
      </c>
      <c r="H348">
        <v>2624.75</v>
      </c>
      <c r="I348">
        <v>1</v>
      </c>
    </row>
    <row r="349" spans="1:9" x14ac:dyDescent="0.25">
      <c r="A349">
        <v>-77.724986000000001</v>
      </c>
      <c r="B349">
        <v>39.996977999999999</v>
      </c>
      <c r="C349">
        <v>38838.909899999999</v>
      </c>
      <c r="D349">
        <v>2627.26</v>
      </c>
      <c r="E349">
        <v>3773.768</v>
      </c>
      <c r="F349">
        <v>2018122903001</v>
      </c>
      <c r="G349">
        <v>-2.5</v>
      </c>
      <c r="H349">
        <v>2624.76</v>
      </c>
      <c r="I349">
        <v>1</v>
      </c>
    </row>
    <row r="350" spans="1:9" x14ac:dyDescent="0.25">
      <c r="A350">
        <v>-77.724798000000007</v>
      </c>
      <c r="B350">
        <v>39.997987000000002</v>
      </c>
      <c r="C350">
        <v>38849.15</v>
      </c>
      <c r="D350">
        <v>2627.28</v>
      </c>
      <c r="E350">
        <v>3773.7829999999999</v>
      </c>
      <c r="F350">
        <v>2018122903001</v>
      </c>
      <c r="G350">
        <v>-2.5</v>
      </c>
      <c r="H350">
        <v>2624.78</v>
      </c>
      <c r="I350">
        <v>1</v>
      </c>
    </row>
    <row r="351" spans="1:9" x14ac:dyDescent="0.25">
      <c r="A351">
        <v>-77.724586000000002</v>
      </c>
      <c r="B351">
        <v>39.998995999999998</v>
      </c>
      <c r="C351">
        <v>38859.390099999997</v>
      </c>
      <c r="D351">
        <v>2627.3</v>
      </c>
      <c r="E351">
        <v>3773.7559000000001</v>
      </c>
      <c r="F351">
        <v>2018122903001</v>
      </c>
      <c r="G351">
        <v>-2.5</v>
      </c>
      <c r="H351">
        <v>2624.8</v>
      </c>
      <c r="I351">
        <v>1</v>
      </c>
    </row>
    <row r="352" spans="1:9" x14ac:dyDescent="0.25">
      <c r="A352">
        <v>-77.724368999999996</v>
      </c>
      <c r="B352">
        <v>39.999991999999999</v>
      </c>
      <c r="C352">
        <v>38869.6302</v>
      </c>
      <c r="D352">
        <v>2627.32</v>
      </c>
      <c r="E352">
        <v>3773.7458000000001</v>
      </c>
      <c r="F352">
        <v>2018122903001</v>
      </c>
      <c r="G352">
        <v>-2.5</v>
      </c>
      <c r="H352">
        <v>2624.82</v>
      </c>
      <c r="I352">
        <v>1</v>
      </c>
    </row>
    <row r="353" spans="1:9" x14ac:dyDescent="0.25">
      <c r="A353">
        <v>-77.724185000000006</v>
      </c>
      <c r="B353">
        <v>40.001046000000002</v>
      </c>
      <c r="C353">
        <v>38879.870300000002</v>
      </c>
      <c r="D353">
        <v>2627.34</v>
      </c>
      <c r="E353">
        <v>3773.7755999999999</v>
      </c>
      <c r="F353">
        <v>2018122903001</v>
      </c>
      <c r="G353">
        <v>-2.5</v>
      </c>
      <c r="H353">
        <v>2624.84</v>
      </c>
      <c r="I353">
        <v>1</v>
      </c>
    </row>
    <row r="354" spans="1:9" x14ac:dyDescent="0.25">
      <c r="A354">
        <v>-77.724018000000001</v>
      </c>
      <c r="B354">
        <v>40.002158000000001</v>
      </c>
      <c r="C354">
        <v>38890.110399999998</v>
      </c>
      <c r="D354">
        <v>2627.35</v>
      </c>
      <c r="E354">
        <v>3773.8184000000001</v>
      </c>
      <c r="F354">
        <v>2018122903001</v>
      </c>
      <c r="G354">
        <v>-2.5</v>
      </c>
      <c r="H354">
        <v>2624.86</v>
      </c>
      <c r="I354">
        <v>1</v>
      </c>
    </row>
    <row r="355" spans="1:9" x14ac:dyDescent="0.25">
      <c r="A355">
        <v>-77.723849000000001</v>
      </c>
      <c r="B355">
        <v>40.003281999999999</v>
      </c>
      <c r="C355">
        <v>38900.3505</v>
      </c>
      <c r="D355">
        <v>2627.37</v>
      </c>
      <c r="E355">
        <v>3773.8108000000002</v>
      </c>
      <c r="F355">
        <v>2018122903001</v>
      </c>
      <c r="G355">
        <v>-2.5</v>
      </c>
      <c r="H355">
        <v>2624.87</v>
      </c>
      <c r="I355">
        <v>1</v>
      </c>
    </row>
    <row r="356" spans="1:9" x14ac:dyDescent="0.25">
      <c r="A356">
        <v>-77.723680000000002</v>
      </c>
      <c r="B356">
        <v>40.004413</v>
      </c>
      <c r="C356">
        <v>38910.590600000003</v>
      </c>
      <c r="D356">
        <v>2627.39</v>
      </c>
      <c r="E356">
        <v>3773.7748999999999</v>
      </c>
      <c r="F356">
        <v>2018122903001</v>
      </c>
      <c r="G356">
        <v>-2.5</v>
      </c>
      <c r="H356">
        <v>2624.89</v>
      </c>
      <c r="I356">
        <v>1</v>
      </c>
    </row>
    <row r="357" spans="1:9" x14ac:dyDescent="0.25">
      <c r="A357">
        <v>-77.723502999999994</v>
      </c>
      <c r="B357">
        <v>40.005592</v>
      </c>
      <c r="C357">
        <v>38920.830699999999</v>
      </c>
      <c r="D357">
        <v>2627.41</v>
      </c>
      <c r="E357">
        <v>3773.8031000000001</v>
      </c>
      <c r="F357">
        <v>2018122903001</v>
      </c>
      <c r="G357">
        <v>-2.5</v>
      </c>
      <c r="H357">
        <v>2624.91</v>
      </c>
      <c r="I357">
        <v>1</v>
      </c>
    </row>
    <row r="358" spans="1:9" x14ac:dyDescent="0.25">
      <c r="A358">
        <v>-77.723324000000005</v>
      </c>
      <c r="B358">
        <v>40.006712999999998</v>
      </c>
      <c r="C358">
        <v>38931.070800000001</v>
      </c>
      <c r="D358">
        <v>2627.43</v>
      </c>
      <c r="E358">
        <v>3773.8355000000001</v>
      </c>
      <c r="F358">
        <v>2018122903001</v>
      </c>
      <c r="G358">
        <v>-2.5</v>
      </c>
      <c r="H358">
        <v>2624.93</v>
      </c>
      <c r="I358">
        <v>1</v>
      </c>
    </row>
    <row r="359" spans="1:9" x14ac:dyDescent="0.25">
      <c r="A359">
        <v>-77.723141999999996</v>
      </c>
      <c r="B359">
        <v>40.007807999999997</v>
      </c>
      <c r="C359">
        <v>38941.310899999997</v>
      </c>
      <c r="D359">
        <v>2627.45</v>
      </c>
      <c r="E359">
        <v>3773.8622</v>
      </c>
      <c r="F359">
        <v>2018122903001</v>
      </c>
      <c r="G359">
        <v>-2.5</v>
      </c>
      <c r="H359">
        <v>2624.95</v>
      </c>
      <c r="I359">
        <v>1</v>
      </c>
    </row>
    <row r="360" spans="1:9" x14ac:dyDescent="0.25">
      <c r="A360">
        <v>-77.722958000000006</v>
      </c>
      <c r="B360">
        <v>40.008862999999998</v>
      </c>
      <c r="C360">
        <v>38951.550999999999</v>
      </c>
      <c r="D360">
        <v>2627.47</v>
      </c>
      <c r="E360">
        <v>3773.8438999999998</v>
      </c>
      <c r="F360">
        <v>2018122903001</v>
      </c>
      <c r="G360">
        <v>-2.5</v>
      </c>
      <c r="H360">
        <v>2624.97</v>
      </c>
      <c r="I360">
        <v>1</v>
      </c>
    </row>
    <row r="361" spans="1:9" x14ac:dyDescent="0.25">
      <c r="A361">
        <v>-77.722755000000006</v>
      </c>
      <c r="B361">
        <v>40.009887999999997</v>
      </c>
      <c r="C361">
        <v>38961.791100000002</v>
      </c>
      <c r="D361">
        <v>2627.48</v>
      </c>
      <c r="E361">
        <v>3773.8841000000002</v>
      </c>
      <c r="F361">
        <v>2018122903001</v>
      </c>
      <c r="G361">
        <v>-2.5</v>
      </c>
      <c r="H361">
        <v>2624.99</v>
      </c>
      <c r="I361">
        <v>1</v>
      </c>
    </row>
    <row r="362" spans="1:9" x14ac:dyDescent="0.25">
      <c r="A362">
        <v>-77.722544999999997</v>
      </c>
      <c r="B362">
        <v>40.010820000000002</v>
      </c>
      <c r="C362">
        <v>38972.031199999998</v>
      </c>
      <c r="D362">
        <v>2627.5</v>
      </c>
      <c r="E362">
        <v>3773.8852000000002</v>
      </c>
      <c r="F362">
        <v>2018122903001</v>
      </c>
      <c r="G362">
        <v>-2.5</v>
      </c>
      <c r="H362">
        <v>2625</v>
      </c>
      <c r="I362">
        <v>1</v>
      </c>
    </row>
    <row r="363" spans="1:9" x14ac:dyDescent="0.25">
      <c r="A363">
        <v>-77.722340000000003</v>
      </c>
      <c r="B363">
        <v>40.011752999999999</v>
      </c>
      <c r="C363">
        <v>38982.2713</v>
      </c>
      <c r="D363">
        <v>2627.52</v>
      </c>
      <c r="E363">
        <v>3773.9087</v>
      </c>
      <c r="F363">
        <v>2018122903001</v>
      </c>
      <c r="G363">
        <v>-2.5</v>
      </c>
      <c r="H363">
        <v>2625.02</v>
      </c>
      <c r="I363">
        <v>1</v>
      </c>
    </row>
    <row r="364" spans="1:9" x14ac:dyDescent="0.25">
      <c r="A364">
        <v>-77.722142000000005</v>
      </c>
      <c r="B364">
        <v>40.012735999999997</v>
      </c>
      <c r="C364">
        <v>38992.511400000003</v>
      </c>
      <c r="D364">
        <v>2627.54</v>
      </c>
      <c r="E364">
        <v>3773.9605000000001</v>
      </c>
      <c r="F364">
        <v>2018122903001</v>
      </c>
      <c r="G364">
        <v>-2.5</v>
      </c>
      <c r="H364">
        <v>2625.04</v>
      </c>
      <c r="I364">
        <v>1</v>
      </c>
    </row>
    <row r="365" spans="1:9" x14ac:dyDescent="0.25">
      <c r="A365">
        <v>-77.721952999999999</v>
      </c>
      <c r="B365">
        <v>40.013787999999998</v>
      </c>
      <c r="C365">
        <v>39002.751499999998</v>
      </c>
      <c r="D365">
        <v>2627.56</v>
      </c>
      <c r="E365">
        <v>3773.9621999999999</v>
      </c>
      <c r="F365">
        <v>2018122903001</v>
      </c>
      <c r="G365">
        <v>-2.5</v>
      </c>
      <c r="H365">
        <v>2625.06</v>
      </c>
      <c r="I365">
        <v>1</v>
      </c>
    </row>
    <row r="366" spans="1:9" x14ac:dyDescent="0.25">
      <c r="A366">
        <v>-77.721776000000006</v>
      </c>
      <c r="B366">
        <v>40.014870000000002</v>
      </c>
      <c r="C366">
        <v>39012.991600000001</v>
      </c>
      <c r="D366">
        <v>2627.58</v>
      </c>
      <c r="E366">
        <v>3773.9895000000001</v>
      </c>
      <c r="F366">
        <v>2018122903001</v>
      </c>
      <c r="G366">
        <v>-2.5</v>
      </c>
      <c r="H366">
        <v>2625.08</v>
      </c>
      <c r="I366">
        <v>1</v>
      </c>
    </row>
    <row r="367" spans="1:9" x14ac:dyDescent="0.25">
      <c r="A367">
        <v>-77.721598</v>
      </c>
      <c r="B367">
        <v>40.015920000000001</v>
      </c>
      <c r="C367">
        <v>39023.231699999997</v>
      </c>
      <c r="D367">
        <v>2627.6</v>
      </c>
      <c r="E367">
        <v>3773.9614999999999</v>
      </c>
      <c r="F367">
        <v>2018122903001</v>
      </c>
      <c r="G367">
        <v>-2.5</v>
      </c>
      <c r="H367">
        <v>2625.1</v>
      </c>
      <c r="I367">
        <v>1</v>
      </c>
    </row>
    <row r="368" spans="1:9" x14ac:dyDescent="0.25">
      <c r="A368">
        <v>-77.721419999999995</v>
      </c>
      <c r="B368">
        <v>40.016959999999997</v>
      </c>
      <c r="C368">
        <v>39033.471799999999</v>
      </c>
      <c r="D368">
        <v>2627.61</v>
      </c>
      <c r="E368">
        <v>3773.9578999999999</v>
      </c>
      <c r="F368">
        <v>2018122903001</v>
      </c>
      <c r="G368">
        <v>-2.5</v>
      </c>
      <c r="H368">
        <v>2625.12</v>
      </c>
      <c r="I368">
        <v>1</v>
      </c>
    </row>
    <row r="369" spans="1:9" x14ac:dyDescent="0.25">
      <c r="A369">
        <v>-77.721238999999997</v>
      </c>
      <c r="B369">
        <v>40.018023999999997</v>
      </c>
      <c r="C369">
        <v>39043.711900000002</v>
      </c>
      <c r="D369">
        <v>2627.63</v>
      </c>
      <c r="E369">
        <v>3773.9881999999998</v>
      </c>
      <c r="F369">
        <v>2018122903001</v>
      </c>
      <c r="G369">
        <v>-2.5</v>
      </c>
      <c r="H369">
        <v>2625.13</v>
      </c>
      <c r="I369">
        <v>1</v>
      </c>
    </row>
    <row r="370" spans="1:9" x14ac:dyDescent="0.25">
      <c r="A370">
        <v>-77.721051000000003</v>
      </c>
      <c r="B370">
        <v>40.019115999999997</v>
      </c>
      <c r="C370">
        <v>39053.951999999997</v>
      </c>
      <c r="D370">
        <v>2627.65</v>
      </c>
      <c r="E370">
        <v>3773.9775</v>
      </c>
      <c r="F370">
        <v>2018122903001</v>
      </c>
      <c r="G370">
        <v>-2.5</v>
      </c>
      <c r="H370">
        <v>2625.15</v>
      </c>
      <c r="I370">
        <v>1</v>
      </c>
    </row>
    <row r="371" spans="1:9" x14ac:dyDescent="0.25">
      <c r="A371">
        <v>-77.720860000000002</v>
      </c>
      <c r="B371">
        <v>40.020150000000001</v>
      </c>
      <c r="C371">
        <v>39064.1921</v>
      </c>
      <c r="D371">
        <v>2627.67</v>
      </c>
      <c r="E371">
        <v>3773.9958999999999</v>
      </c>
      <c r="F371">
        <v>2018122903001</v>
      </c>
      <c r="G371">
        <v>-2.5</v>
      </c>
      <c r="H371">
        <v>2625.17</v>
      </c>
      <c r="I371">
        <v>1</v>
      </c>
    </row>
    <row r="372" spans="1:9" x14ac:dyDescent="0.25">
      <c r="A372">
        <v>-77.720670999999996</v>
      </c>
      <c r="B372">
        <v>40.021178999999997</v>
      </c>
      <c r="C372">
        <v>39074.432200000003</v>
      </c>
      <c r="D372">
        <v>2627.69</v>
      </c>
      <c r="E372">
        <v>3774.0127000000002</v>
      </c>
      <c r="F372">
        <v>2018122903001</v>
      </c>
      <c r="G372">
        <v>-2.5</v>
      </c>
      <c r="H372">
        <v>2625.19</v>
      </c>
      <c r="I372">
        <v>1</v>
      </c>
    </row>
    <row r="373" spans="1:9" x14ac:dyDescent="0.25">
      <c r="A373">
        <v>-77.720479999999995</v>
      </c>
      <c r="B373">
        <v>40.022204000000002</v>
      </c>
      <c r="C373">
        <v>39084.672299999998</v>
      </c>
      <c r="D373">
        <v>2627.71</v>
      </c>
      <c r="E373">
        <v>3774.0672</v>
      </c>
      <c r="F373">
        <v>2018122903001</v>
      </c>
      <c r="G373">
        <v>-2.5</v>
      </c>
      <c r="H373">
        <v>2625.21</v>
      </c>
      <c r="I373">
        <v>1</v>
      </c>
    </row>
    <row r="374" spans="1:9" x14ac:dyDescent="0.25">
      <c r="A374">
        <v>-77.720285000000004</v>
      </c>
      <c r="B374">
        <v>40.023217000000002</v>
      </c>
      <c r="C374">
        <v>39094.912400000001</v>
      </c>
      <c r="D374">
        <v>2627.73</v>
      </c>
      <c r="E374">
        <v>3774.0630000000001</v>
      </c>
      <c r="F374">
        <v>2018122903001</v>
      </c>
      <c r="G374">
        <v>-2.5</v>
      </c>
      <c r="H374">
        <v>2625.23</v>
      </c>
      <c r="I374">
        <v>1</v>
      </c>
    </row>
    <row r="375" spans="1:9" x14ac:dyDescent="0.25">
      <c r="A375">
        <v>-77.720078999999998</v>
      </c>
      <c r="B375">
        <v>40.024203999999997</v>
      </c>
      <c r="C375">
        <v>39105.152499999997</v>
      </c>
      <c r="D375">
        <v>2627.74</v>
      </c>
      <c r="E375">
        <v>3773.9924999999998</v>
      </c>
      <c r="F375">
        <v>2018122903001</v>
      </c>
      <c r="G375">
        <v>-2.5</v>
      </c>
      <c r="H375">
        <v>2625.25</v>
      </c>
      <c r="I375">
        <v>1</v>
      </c>
    </row>
    <row r="376" spans="1:9" x14ac:dyDescent="0.25">
      <c r="A376">
        <v>-77.719871999999995</v>
      </c>
      <c r="B376">
        <v>40.025182999999998</v>
      </c>
      <c r="C376">
        <v>39115.392599999999</v>
      </c>
      <c r="D376">
        <v>2627.76</v>
      </c>
      <c r="E376">
        <v>3774.0189999999998</v>
      </c>
      <c r="F376">
        <v>2018122903001</v>
      </c>
      <c r="G376">
        <v>-2.5</v>
      </c>
      <c r="H376">
        <v>2625.26</v>
      </c>
      <c r="I376">
        <v>1</v>
      </c>
    </row>
    <row r="377" spans="1:9" x14ac:dyDescent="0.25">
      <c r="A377">
        <v>-77.719673</v>
      </c>
      <c r="B377">
        <v>40.026183000000003</v>
      </c>
      <c r="C377">
        <v>39125.632700000002</v>
      </c>
      <c r="D377">
        <v>2627.78</v>
      </c>
      <c r="E377">
        <v>3774.0526</v>
      </c>
      <c r="F377">
        <v>2018122903001</v>
      </c>
      <c r="G377">
        <v>-2.5</v>
      </c>
      <c r="H377">
        <v>2625.28</v>
      </c>
      <c r="I377">
        <v>1</v>
      </c>
    </row>
    <row r="378" spans="1:9" x14ac:dyDescent="0.25">
      <c r="A378">
        <v>-77.719479000000007</v>
      </c>
      <c r="B378">
        <v>40.027217999999998</v>
      </c>
      <c r="C378">
        <v>39135.872799999997</v>
      </c>
      <c r="D378">
        <v>2627.8</v>
      </c>
      <c r="E378">
        <v>3774.0756000000001</v>
      </c>
      <c r="F378">
        <v>2018122903001</v>
      </c>
      <c r="G378">
        <v>-2.5</v>
      </c>
      <c r="H378">
        <v>2625.3</v>
      </c>
      <c r="I378">
        <v>1</v>
      </c>
    </row>
    <row r="379" spans="1:9" x14ac:dyDescent="0.25">
      <c r="A379">
        <v>-77.719279999999998</v>
      </c>
      <c r="B379">
        <v>40.028252999999999</v>
      </c>
      <c r="C379">
        <v>39146.1129</v>
      </c>
      <c r="D379">
        <v>2627.82</v>
      </c>
      <c r="E379">
        <v>3774.0630000000001</v>
      </c>
      <c r="F379">
        <v>2018122903001</v>
      </c>
      <c r="G379">
        <v>-2.5</v>
      </c>
      <c r="H379">
        <v>2625.32</v>
      </c>
      <c r="I379">
        <v>1</v>
      </c>
    </row>
    <row r="380" spans="1:9" x14ac:dyDescent="0.25">
      <c r="A380">
        <v>-77.719080000000005</v>
      </c>
      <c r="B380">
        <v>40.029294999999998</v>
      </c>
      <c r="C380">
        <v>39156.353000000003</v>
      </c>
      <c r="D380">
        <v>2627.84</v>
      </c>
      <c r="E380">
        <v>3774.0583000000001</v>
      </c>
      <c r="F380">
        <v>2018122903001</v>
      </c>
      <c r="G380">
        <v>-2.5</v>
      </c>
      <c r="H380">
        <v>2625.34</v>
      </c>
      <c r="I380">
        <v>1</v>
      </c>
    </row>
    <row r="381" spans="1:9" x14ac:dyDescent="0.25">
      <c r="A381">
        <v>-77.718896000000001</v>
      </c>
      <c r="B381">
        <v>40.030343000000002</v>
      </c>
      <c r="C381">
        <v>39166.593099999998</v>
      </c>
      <c r="D381">
        <v>2627.85</v>
      </c>
      <c r="E381">
        <v>3774.0871000000002</v>
      </c>
      <c r="F381">
        <v>2018122903001</v>
      </c>
      <c r="G381">
        <v>-2.5</v>
      </c>
      <c r="H381">
        <v>2625.36</v>
      </c>
      <c r="I381">
        <v>1</v>
      </c>
    </row>
    <row r="382" spans="1:9" x14ac:dyDescent="0.25">
      <c r="A382">
        <v>-77.718710000000002</v>
      </c>
      <c r="B382">
        <v>40.031402999999997</v>
      </c>
      <c r="C382">
        <v>39176.833200000001</v>
      </c>
      <c r="D382">
        <v>2627.87</v>
      </c>
      <c r="E382">
        <v>3774.0925999999999</v>
      </c>
      <c r="F382">
        <v>2018122903001</v>
      </c>
      <c r="G382">
        <v>-2.5</v>
      </c>
      <c r="H382">
        <v>2625.38</v>
      </c>
      <c r="I382">
        <v>1</v>
      </c>
    </row>
    <row r="383" spans="1:9" x14ac:dyDescent="0.25">
      <c r="A383">
        <v>-77.718532999999994</v>
      </c>
      <c r="B383">
        <v>40.032558000000002</v>
      </c>
      <c r="C383">
        <v>39187.073299999996</v>
      </c>
      <c r="D383">
        <v>2627.89</v>
      </c>
      <c r="E383">
        <v>3774.0648000000001</v>
      </c>
      <c r="F383">
        <v>2018122903001</v>
      </c>
      <c r="G383">
        <v>-2.5</v>
      </c>
      <c r="H383">
        <v>2625.39</v>
      </c>
      <c r="I383">
        <v>1</v>
      </c>
    </row>
    <row r="384" spans="1:9" x14ac:dyDescent="0.25">
      <c r="A384">
        <v>-77.718366000000003</v>
      </c>
      <c r="B384">
        <v>40.033763999999998</v>
      </c>
      <c r="C384">
        <v>39197.313399999999</v>
      </c>
      <c r="D384">
        <v>2627.91</v>
      </c>
      <c r="E384">
        <v>3774.0192999999999</v>
      </c>
      <c r="F384">
        <v>2018122903001</v>
      </c>
      <c r="G384">
        <v>-2.5</v>
      </c>
      <c r="H384">
        <v>2625.41</v>
      </c>
      <c r="I384">
        <v>1</v>
      </c>
    </row>
    <row r="385" spans="1:9" x14ac:dyDescent="0.25">
      <c r="A385">
        <v>-77.718202000000005</v>
      </c>
      <c r="B385">
        <v>40.034954999999997</v>
      </c>
      <c r="C385">
        <v>39207.553500000002</v>
      </c>
      <c r="D385">
        <v>2627.93</v>
      </c>
      <c r="E385">
        <v>3774.018</v>
      </c>
      <c r="F385">
        <v>2018122903001</v>
      </c>
      <c r="G385">
        <v>-2.5</v>
      </c>
      <c r="H385">
        <v>2625.43</v>
      </c>
      <c r="I385">
        <v>1</v>
      </c>
    </row>
    <row r="386" spans="1:9" x14ac:dyDescent="0.25">
      <c r="A386">
        <v>-77.718024999999997</v>
      </c>
      <c r="B386">
        <v>40.036068</v>
      </c>
      <c r="C386">
        <v>39217.793599999997</v>
      </c>
      <c r="D386">
        <v>2627.95</v>
      </c>
      <c r="E386">
        <v>3773.9922000000001</v>
      </c>
      <c r="F386">
        <v>2018122903001</v>
      </c>
      <c r="G386">
        <v>-2.5</v>
      </c>
      <c r="H386">
        <v>2625.45</v>
      </c>
      <c r="I386">
        <v>1</v>
      </c>
    </row>
    <row r="387" spans="1:9" x14ac:dyDescent="0.25">
      <c r="A387">
        <v>-77.717832999999999</v>
      </c>
      <c r="B387">
        <v>40.037151999999999</v>
      </c>
      <c r="C387">
        <v>39228.0337</v>
      </c>
      <c r="D387">
        <v>2627.97</v>
      </c>
      <c r="E387">
        <v>3774.0515999999998</v>
      </c>
      <c r="F387">
        <v>2018122903001</v>
      </c>
      <c r="G387">
        <v>-2.5</v>
      </c>
      <c r="H387">
        <v>2625.47</v>
      </c>
      <c r="I387">
        <v>1</v>
      </c>
    </row>
    <row r="388" spans="1:9" x14ac:dyDescent="0.25">
      <c r="A388">
        <v>-77.717634000000004</v>
      </c>
      <c r="B388">
        <v>40.038201999999998</v>
      </c>
      <c r="C388">
        <v>39238.273800000003</v>
      </c>
      <c r="D388">
        <v>2627.98</v>
      </c>
      <c r="E388">
        <v>3774.0628000000002</v>
      </c>
      <c r="F388">
        <v>2018122903001</v>
      </c>
      <c r="G388">
        <v>-2.5</v>
      </c>
      <c r="H388">
        <v>2625.49</v>
      </c>
      <c r="I388">
        <v>1</v>
      </c>
    </row>
    <row r="389" spans="1:9" x14ac:dyDescent="0.25">
      <c r="A389">
        <v>-77.717419000000007</v>
      </c>
      <c r="B389">
        <v>40.039188000000003</v>
      </c>
      <c r="C389">
        <v>39248.513899999998</v>
      </c>
      <c r="D389">
        <v>2628</v>
      </c>
      <c r="E389">
        <v>3774.0990999999999</v>
      </c>
      <c r="F389">
        <v>2018122903001</v>
      </c>
      <c r="G389">
        <v>-2.5</v>
      </c>
      <c r="H389">
        <v>2625.51</v>
      </c>
      <c r="I389">
        <v>1</v>
      </c>
    </row>
    <row r="390" spans="1:9" x14ac:dyDescent="0.25">
      <c r="A390">
        <v>-77.717208999999997</v>
      </c>
      <c r="B390">
        <v>40.040151000000002</v>
      </c>
      <c r="C390">
        <v>39258.753900000003</v>
      </c>
      <c r="D390">
        <v>2628.02</v>
      </c>
      <c r="E390">
        <v>3774.1093000000001</v>
      </c>
      <c r="F390">
        <v>2018122903001</v>
      </c>
      <c r="G390">
        <v>-2.5</v>
      </c>
      <c r="H390">
        <v>2625.52</v>
      </c>
      <c r="I390">
        <v>1</v>
      </c>
    </row>
    <row r="391" spans="1:9" x14ac:dyDescent="0.25">
      <c r="A391">
        <v>-77.717048000000005</v>
      </c>
      <c r="B391">
        <v>40.041231000000003</v>
      </c>
      <c r="C391">
        <v>39268.993999999999</v>
      </c>
      <c r="D391">
        <v>2628.04</v>
      </c>
      <c r="E391">
        <v>3774.0749999999998</v>
      </c>
      <c r="F391">
        <v>2018122903001</v>
      </c>
      <c r="G391">
        <v>-2.5</v>
      </c>
      <c r="H391">
        <v>2625.54</v>
      </c>
      <c r="I391">
        <v>1</v>
      </c>
    </row>
    <row r="392" spans="1:9" x14ac:dyDescent="0.25">
      <c r="A392">
        <v>-77.716893999999996</v>
      </c>
      <c r="B392">
        <v>40.042425999999999</v>
      </c>
      <c r="C392">
        <v>39279.234100000001</v>
      </c>
      <c r="D392">
        <v>2628.06</v>
      </c>
      <c r="E392">
        <v>3774.0891000000001</v>
      </c>
      <c r="F392">
        <v>2018122903001</v>
      </c>
      <c r="G392">
        <v>-2.5</v>
      </c>
      <c r="H392">
        <v>2625.56</v>
      </c>
      <c r="I392">
        <v>1</v>
      </c>
    </row>
    <row r="393" spans="1:9" x14ac:dyDescent="0.25">
      <c r="A393">
        <v>-77.716718999999998</v>
      </c>
      <c r="B393">
        <v>40.043607999999999</v>
      </c>
      <c r="C393">
        <v>39289.474199999997</v>
      </c>
      <c r="D393">
        <v>2628.08</v>
      </c>
      <c r="E393">
        <v>3774.096</v>
      </c>
      <c r="F393">
        <v>2018122903001</v>
      </c>
      <c r="G393">
        <v>-2.5</v>
      </c>
      <c r="H393">
        <v>2625.58</v>
      </c>
      <c r="I393">
        <v>1</v>
      </c>
    </row>
    <row r="394" spans="1:9" x14ac:dyDescent="0.25">
      <c r="A394">
        <v>-77.716521</v>
      </c>
      <c r="B394">
        <v>40.044691999999998</v>
      </c>
      <c r="C394">
        <v>39299.7143</v>
      </c>
      <c r="D394">
        <v>2628.1</v>
      </c>
      <c r="E394">
        <v>3774.0990999999999</v>
      </c>
      <c r="F394">
        <v>2018122903001</v>
      </c>
      <c r="G394">
        <v>-2.5</v>
      </c>
      <c r="H394">
        <v>2625.6</v>
      </c>
      <c r="I394">
        <v>1</v>
      </c>
    </row>
    <row r="395" spans="1:9" x14ac:dyDescent="0.25">
      <c r="A395">
        <v>-77.716311000000005</v>
      </c>
      <c r="B395">
        <v>40.045682999999997</v>
      </c>
      <c r="C395">
        <v>39309.954400000002</v>
      </c>
      <c r="D395">
        <v>2628.11</v>
      </c>
      <c r="E395">
        <v>3774.1320999999998</v>
      </c>
      <c r="F395">
        <v>2018122903001</v>
      </c>
      <c r="G395">
        <v>-2.5</v>
      </c>
      <c r="H395">
        <v>2625.62</v>
      </c>
      <c r="I395">
        <v>1</v>
      </c>
    </row>
    <row r="396" spans="1:9" x14ac:dyDescent="0.25">
      <c r="A396">
        <v>-77.716103000000004</v>
      </c>
      <c r="B396">
        <v>40.046688000000003</v>
      </c>
      <c r="C396">
        <v>39320.194499999998</v>
      </c>
      <c r="D396">
        <v>2628.13</v>
      </c>
      <c r="E396">
        <v>3774.1583000000001</v>
      </c>
      <c r="F396">
        <v>2018122903001</v>
      </c>
      <c r="G396">
        <v>-2.5</v>
      </c>
      <c r="H396">
        <v>2625.63</v>
      </c>
      <c r="I396">
        <v>1</v>
      </c>
    </row>
    <row r="397" spans="1:9" x14ac:dyDescent="0.25">
      <c r="A397">
        <v>-77.715902</v>
      </c>
      <c r="B397">
        <v>40.047702999999998</v>
      </c>
      <c r="C397">
        <v>39330.434600000001</v>
      </c>
      <c r="D397">
        <v>2628.15</v>
      </c>
      <c r="E397">
        <v>3774.1516999999999</v>
      </c>
      <c r="F397">
        <v>2018122903001</v>
      </c>
      <c r="G397">
        <v>-2.5</v>
      </c>
      <c r="H397">
        <v>2625.65</v>
      </c>
      <c r="I397">
        <v>1</v>
      </c>
    </row>
    <row r="398" spans="1:9" x14ac:dyDescent="0.25">
      <c r="A398">
        <v>-77.715693000000002</v>
      </c>
      <c r="B398">
        <v>40.048713999999997</v>
      </c>
      <c r="C398">
        <v>39340.674700000003</v>
      </c>
      <c r="D398">
        <v>2628.17</v>
      </c>
      <c r="E398">
        <v>3774.1397000000002</v>
      </c>
      <c r="F398">
        <v>2018122903001</v>
      </c>
      <c r="G398">
        <v>-2.5</v>
      </c>
      <c r="H398">
        <v>2625.67</v>
      </c>
      <c r="I398">
        <v>1</v>
      </c>
    </row>
    <row r="399" spans="1:9" x14ac:dyDescent="0.25">
      <c r="A399">
        <v>-77.715485000000001</v>
      </c>
      <c r="B399">
        <v>40.049751000000001</v>
      </c>
      <c r="C399">
        <v>39350.914799999999</v>
      </c>
      <c r="D399">
        <v>2628.19</v>
      </c>
      <c r="E399">
        <v>3774.1210999999998</v>
      </c>
      <c r="F399">
        <v>2018122903001</v>
      </c>
      <c r="G399">
        <v>-2.5</v>
      </c>
      <c r="H399">
        <v>2625.69</v>
      </c>
      <c r="I399">
        <v>1</v>
      </c>
    </row>
    <row r="400" spans="1:9" x14ac:dyDescent="0.25">
      <c r="A400">
        <v>-77.715305000000001</v>
      </c>
      <c r="B400">
        <v>40.050851999999999</v>
      </c>
      <c r="C400">
        <v>39361.154900000001</v>
      </c>
      <c r="D400">
        <v>2628.21</v>
      </c>
      <c r="E400">
        <v>3774.1601000000001</v>
      </c>
      <c r="F400">
        <v>2018122903001</v>
      </c>
      <c r="G400">
        <v>-2.5</v>
      </c>
      <c r="H400">
        <v>2625.71</v>
      </c>
      <c r="I400">
        <v>1</v>
      </c>
    </row>
    <row r="401" spans="1:9" x14ac:dyDescent="0.25">
      <c r="A401">
        <v>-77.715136999999999</v>
      </c>
      <c r="B401">
        <v>40.051974999999999</v>
      </c>
      <c r="C401">
        <v>39371.394999999997</v>
      </c>
      <c r="D401">
        <v>2628.23</v>
      </c>
      <c r="E401">
        <v>3774.1601999999998</v>
      </c>
      <c r="F401">
        <v>2018122903001</v>
      </c>
      <c r="G401">
        <v>-2.5</v>
      </c>
      <c r="H401">
        <v>2625.73</v>
      </c>
      <c r="I401">
        <v>1</v>
      </c>
    </row>
    <row r="402" spans="1:9" x14ac:dyDescent="0.25">
      <c r="A402">
        <v>-77.714971000000006</v>
      </c>
      <c r="B402">
        <v>40.053097999999999</v>
      </c>
      <c r="C402">
        <v>39381.6351</v>
      </c>
      <c r="D402">
        <v>2628.24</v>
      </c>
      <c r="E402">
        <v>3774.1102000000001</v>
      </c>
      <c r="F402">
        <v>2018122903001</v>
      </c>
      <c r="G402">
        <v>-2.5</v>
      </c>
      <c r="H402">
        <v>2625.75</v>
      </c>
      <c r="I402">
        <v>1</v>
      </c>
    </row>
    <row r="403" spans="1:9" x14ac:dyDescent="0.25">
      <c r="A403">
        <v>-77.714799999999997</v>
      </c>
      <c r="B403">
        <v>40.054217999999999</v>
      </c>
      <c r="C403">
        <v>39391.875200000002</v>
      </c>
      <c r="D403">
        <v>2628.26</v>
      </c>
      <c r="E403">
        <v>3774.1651000000002</v>
      </c>
      <c r="F403">
        <v>2018122903001</v>
      </c>
      <c r="G403">
        <v>-2.5</v>
      </c>
      <c r="H403">
        <v>2625.76</v>
      </c>
      <c r="I403">
        <v>1</v>
      </c>
    </row>
    <row r="404" spans="1:9" x14ac:dyDescent="0.25">
      <c r="A404">
        <v>-77.714613999999997</v>
      </c>
      <c r="B404">
        <v>40.055312000000001</v>
      </c>
      <c r="C404">
        <v>39402.115299999998</v>
      </c>
      <c r="D404">
        <v>2628.28</v>
      </c>
      <c r="E404">
        <v>3774.1765</v>
      </c>
      <c r="F404">
        <v>2018122903001</v>
      </c>
      <c r="G404">
        <v>-2.5</v>
      </c>
      <c r="H404">
        <v>2625.78</v>
      </c>
      <c r="I404">
        <v>1</v>
      </c>
    </row>
    <row r="405" spans="1:9" x14ac:dyDescent="0.25">
      <c r="A405">
        <v>-77.714411999999996</v>
      </c>
      <c r="B405">
        <v>40.056322000000002</v>
      </c>
      <c r="C405">
        <v>39412.3554</v>
      </c>
      <c r="D405">
        <v>2628.3</v>
      </c>
      <c r="E405">
        <v>3774.1907999999999</v>
      </c>
      <c r="F405">
        <v>2018122903001</v>
      </c>
      <c r="G405">
        <v>-2.5</v>
      </c>
      <c r="H405">
        <v>2625.8</v>
      </c>
      <c r="I405">
        <v>1</v>
      </c>
    </row>
    <row r="406" spans="1:9" x14ac:dyDescent="0.25">
      <c r="A406">
        <v>-77.714206000000004</v>
      </c>
      <c r="B406">
        <v>40.057282999999998</v>
      </c>
      <c r="C406">
        <v>39422.595500000003</v>
      </c>
      <c r="D406">
        <v>2628.32</v>
      </c>
      <c r="E406">
        <v>3774.2258999999999</v>
      </c>
      <c r="F406">
        <v>2018122903001</v>
      </c>
      <c r="G406">
        <v>-2.5</v>
      </c>
      <c r="H406">
        <v>2625.82</v>
      </c>
      <c r="I406">
        <v>1</v>
      </c>
    </row>
    <row r="407" spans="1:9" x14ac:dyDescent="0.25">
      <c r="A407">
        <v>-77.714005999999998</v>
      </c>
      <c r="B407">
        <v>40.058306999999999</v>
      </c>
      <c r="C407">
        <v>39432.835599999999</v>
      </c>
      <c r="D407">
        <v>2628.34</v>
      </c>
      <c r="E407">
        <v>3774.2478999999998</v>
      </c>
      <c r="F407">
        <v>2018122903001</v>
      </c>
      <c r="G407">
        <v>-2.5</v>
      </c>
      <c r="H407">
        <v>2625.84</v>
      </c>
      <c r="I407">
        <v>1</v>
      </c>
    </row>
    <row r="408" spans="1:9" x14ac:dyDescent="0.25">
      <c r="A408">
        <v>-77.713819000000001</v>
      </c>
      <c r="B408">
        <v>40.059390999999998</v>
      </c>
      <c r="C408">
        <v>39443.075700000001</v>
      </c>
      <c r="D408">
        <v>2628.36</v>
      </c>
      <c r="E408">
        <v>3774.2703000000001</v>
      </c>
      <c r="F408">
        <v>2018122903001</v>
      </c>
      <c r="G408">
        <v>-2.5</v>
      </c>
      <c r="H408">
        <v>2625.86</v>
      </c>
      <c r="I408">
        <v>1</v>
      </c>
    </row>
    <row r="409" spans="1:9" x14ac:dyDescent="0.25">
      <c r="A409">
        <v>-77.713627000000002</v>
      </c>
      <c r="B409">
        <v>40.060454999999997</v>
      </c>
      <c r="C409">
        <v>39453.315799999997</v>
      </c>
      <c r="D409">
        <v>2628.37</v>
      </c>
      <c r="E409">
        <v>3774.2395000000001</v>
      </c>
      <c r="F409">
        <v>2018122903001</v>
      </c>
      <c r="G409">
        <v>-2.5</v>
      </c>
      <c r="H409">
        <v>2625.88</v>
      </c>
      <c r="I409">
        <v>1</v>
      </c>
    </row>
    <row r="410" spans="1:9" x14ac:dyDescent="0.25">
      <c r="A410">
        <v>-77.713430000000002</v>
      </c>
      <c r="B410">
        <v>40.061458000000002</v>
      </c>
      <c r="C410">
        <v>39463.555899999999</v>
      </c>
      <c r="D410">
        <v>2628.39</v>
      </c>
      <c r="E410">
        <v>3774.2851000000001</v>
      </c>
      <c r="F410">
        <v>2018122903001</v>
      </c>
      <c r="G410">
        <v>-2.5</v>
      </c>
      <c r="H410">
        <v>2625.89</v>
      </c>
      <c r="I410">
        <v>1</v>
      </c>
    </row>
    <row r="411" spans="1:9" x14ac:dyDescent="0.25">
      <c r="A411">
        <v>-77.713226000000006</v>
      </c>
      <c r="B411">
        <v>40.062471000000002</v>
      </c>
      <c r="C411">
        <v>39473.796000000002</v>
      </c>
      <c r="D411">
        <v>2628.41</v>
      </c>
      <c r="E411">
        <v>3774.3040999999998</v>
      </c>
      <c r="F411">
        <v>2018122903001</v>
      </c>
      <c r="G411">
        <v>-2.5</v>
      </c>
      <c r="H411">
        <v>2625.91</v>
      </c>
      <c r="I411">
        <v>1</v>
      </c>
    </row>
    <row r="412" spans="1:9" x14ac:dyDescent="0.25">
      <c r="A412">
        <v>-77.713020999999998</v>
      </c>
      <c r="B412">
        <v>40.063491999999997</v>
      </c>
      <c r="C412">
        <v>39484.036099999998</v>
      </c>
      <c r="D412">
        <v>2628.43</v>
      </c>
      <c r="E412">
        <v>3774.2957999999999</v>
      </c>
      <c r="F412">
        <v>2018122903001</v>
      </c>
      <c r="G412">
        <v>-2.5</v>
      </c>
      <c r="H412">
        <v>2625.93</v>
      </c>
      <c r="I412">
        <v>1</v>
      </c>
    </row>
    <row r="413" spans="1:9" x14ac:dyDescent="0.25">
      <c r="A413">
        <v>-77.712817000000001</v>
      </c>
      <c r="B413">
        <v>40.064495999999998</v>
      </c>
      <c r="C413">
        <v>39494.2762</v>
      </c>
      <c r="D413">
        <v>2628.45</v>
      </c>
      <c r="E413">
        <v>3774.3132999999998</v>
      </c>
      <c r="F413">
        <v>2018122903001</v>
      </c>
      <c r="G413">
        <v>-2.5</v>
      </c>
      <c r="H413">
        <v>2625.95</v>
      </c>
      <c r="I413">
        <v>1</v>
      </c>
    </row>
    <row r="414" spans="1:9" x14ac:dyDescent="0.25">
      <c r="A414">
        <v>-77.712619000000004</v>
      </c>
      <c r="B414">
        <v>40.065522000000001</v>
      </c>
      <c r="C414">
        <v>39504.516300000003</v>
      </c>
      <c r="D414">
        <v>2628.47</v>
      </c>
      <c r="E414">
        <v>3774.3798000000002</v>
      </c>
      <c r="F414">
        <v>2018122903001</v>
      </c>
      <c r="G414">
        <v>-2.5</v>
      </c>
      <c r="H414">
        <v>2625.97</v>
      </c>
      <c r="I414">
        <v>1</v>
      </c>
    </row>
    <row r="415" spans="1:9" x14ac:dyDescent="0.25">
      <c r="A415">
        <v>-77.712427000000005</v>
      </c>
      <c r="B415">
        <v>40.066583000000001</v>
      </c>
      <c r="C415">
        <v>39514.756399999998</v>
      </c>
      <c r="D415">
        <v>2628.49</v>
      </c>
      <c r="E415">
        <v>3774.4113000000002</v>
      </c>
      <c r="F415">
        <v>2018122903001</v>
      </c>
      <c r="G415">
        <v>-2.5</v>
      </c>
      <c r="H415">
        <v>2625.99</v>
      </c>
      <c r="I415">
        <v>1</v>
      </c>
    </row>
    <row r="416" spans="1:9" x14ac:dyDescent="0.25">
      <c r="A416">
        <v>-77.712236000000004</v>
      </c>
      <c r="B416">
        <v>40.067666000000003</v>
      </c>
      <c r="C416">
        <v>39524.996500000001</v>
      </c>
      <c r="D416">
        <v>2628.5</v>
      </c>
      <c r="E416">
        <v>3774.3845999999999</v>
      </c>
      <c r="F416">
        <v>2018122903001</v>
      </c>
      <c r="G416">
        <v>-2.5</v>
      </c>
      <c r="H416">
        <v>2626.01</v>
      </c>
      <c r="I416">
        <v>1</v>
      </c>
    </row>
    <row r="417" spans="1:9" x14ac:dyDescent="0.25">
      <c r="A417">
        <v>-77.712044000000006</v>
      </c>
      <c r="B417">
        <v>40.068769000000003</v>
      </c>
      <c r="C417">
        <v>39535.236599999997</v>
      </c>
      <c r="D417">
        <v>2628.52</v>
      </c>
      <c r="E417">
        <v>3774.4014999999999</v>
      </c>
      <c r="F417">
        <v>2018122903001</v>
      </c>
      <c r="G417">
        <v>-2.5</v>
      </c>
      <c r="H417">
        <v>2626.02</v>
      </c>
      <c r="I417">
        <v>1</v>
      </c>
    </row>
    <row r="418" spans="1:9" x14ac:dyDescent="0.25">
      <c r="A418">
        <v>-77.711872</v>
      </c>
      <c r="B418">
        <v>40.069865999999998</v>
      </c>
      <c r="C418">
        <v>39545.476699999999</v>
      </c>
      <c r="D418">
        <v>2628.54</v>
      </c>
      <c r="E418">
        <v>3774.4362000000001</v>
      </c>
      <c r="F418">
        <v>2018122903001</v>
      </c>
      <c r="G418">
        <v>-2.5</v>
      </c>
      <c r="H418">
        <v>2626.04</v>
      </c>
      <c r="I418">
        <v>1</v>
      </c>
    </row>
    <row r="419" spans="1:9" x14ac:dyDescent="0.25">
      <c r="A419">
        <v>-77.711707000000004</v>
      </c>
      <c r="B419">
        <v>40.070951999999998</v>
      </c>
      <c r="C419">
        <v>39555.716800000002</v>
      </c>
      <c r="D419">
        <v>2628.56</v>
      </c>
      <c r="E419">
        <v>3774.4560999999999</v>
      </c>
      <c r="F419">
        <v>2018122903001</v>
      </c>
      <c r="G419">
        <v>-2.5</v>
      </c>
      <c r="H419">
        <v>2626.06</v>
      </c>
      <c r="I419">
        <v>1</v>
      </c>
    </row>
    <row r="420" spans="1:9" x14ac:dyDescent="0.25">
      <c r="A420">
        <v>-77.711537000000007</v>
      </c>
      <c r="B420">
        <v>40.072066999999997</v>
      </c>
      <c r="C420">
        <v>39565.956899999997</v>
      </c>
      <c r="D420">
        <v>2628.58</v>
      </c>
      <c r="E420">
        <v>3774.4670999999998</v>
      </c>
      <c r="F420">
        <v>2018122903001</v>
      </c>
      <c r="G420">
        <v>-2.5</v>
      </c>
      <c r="H420">
        <v>2626.08</v>
      </c>
      <c r="I420">
        <v>1</v>
      </c>
    </row>
    <row r="421" spans="1:9" x14ac:dyDescent="0.25">
      <c r="A421">
        <v>-77.711359999999999</v>
      </c>
      <c r="B421">
        <v>40.073174000000002</v>
      </c>
      <c r="C421">
        <v>39576.197</v>
      </c>
      <c r="D421">
        <v>2628.6</v>
      </c>
      <c r="E421">
        <v>3774.4166</v>
      </c>
      <c r="F421">
        <v>2018122903001</v>
      </c>
      <c r="G421">
        <v>-2.5</v>
      </c>
      <c r="H421">
        <v>2626.1</v>
      </c>
      <c r="I421">
        <v>1</v>
      </c>
    </row>
    <row r="422" spans="1:9" x14ac:dyDescent="0.25">
      <c r="A422">
        <v>-77.711174999999997</v>
      </c>
      <c r="B422">
        <v>40.074261</v>
      </c>
      <c r="C422">
        <v>39586.437100000003</v>
      </c>
      <c r="D422">
        <v>2628.61</v>
      </c>
      <c r="E422">
        <v>3774.4724999999999</v>
      </c>
      <c r="F422">
        <v>2018122903001</v>
      </c>
      <c r="G422">
        <v>-2.5</v>
      </c>
      <c r="H422">
        <v>2626.12</v>
      </c>
      <c r="I422">
        <v>1</v>
      </c>
    </row>
    <row r="423" spans="1:9" x14ac:dyDescent="0.25">
      <c r="A423">
        <v>-77.710977999999997</v>
      </c>
      <c r="B423">
        <v>40.075316999999998</v>
      </c>
      <c r="C423">
        <v>39596.677199999998</v>
      </c>
      <c r="D423">
        <v>2628.63</v>
      </c>
      <c r="E423">
        <v>3774.4751000000001</v>
      </c>
      <c r="F423">
        <v>2018122903001</v>
      </c>
      <c r="G423">
        <v>-2.5</v>
      </c>
      <c r="H423">
        <v>2626.14</v>
      </c>
      <c r="I423">
        <v>1</v>
      </c>
    </row>
    <row r="424" spans="1:9" x14ac:dyDescent="0.25">
      <c r="A424">
        <v>-77.710778000000005</v>
      </c>
      <c r="B424">
        <v>40.076349</v>
      </c>
      <c r="C424">
        <v>39606.917300000001</v>
      </c>
      <c r="D424">
        <v>2628.65</v>
      </c>
      <c r="E424">
        <v>3774.5363000000002</v>
      </c>
      <c r="F424">
        <v>2018122903001</v>
      </c>
      <c r="G424">
        <v>-2.5</v>
      </c>
      <c r="H424">
        <v>2626.15</v>
      </c>
      <c r="I424">
        <v>1</v>
      </c>
    </row>
    <row r="425" spans="1:9" x14ac:dyDescent="0.25">
      <c r="A425">
        <v>-77.710582000000002</v>
      </c>
      <c r="B425">
        <v>40.077378000000003</v>
      </c>
      <c r="C425">
        <v>39617.157399999996</v>
      </c>
      <c r="D425">
        <v>2628.67</v>
      </c>
      <c r="E425">
        <v>3774.4940000000001</v>
      </c>
      <c r="F425">
        <v>2018122903001</v>
      </c>
      <c r="G425">
        <v>-2.5</v>
      </c>
      <c r="H425">
        <v>2626.17</v>
      </c>
      <c r="I425">
        <v>1</v>
      </c>
    </row>
    <row r="426" spans="1:9" x14ac:dyDescent="0.25">
      <c r="A426">
        <v>-77.710387999999995</v>
      </c>
      <c r="B426">
        <v>40.078408000000003</v>
      </c>
      <c r="C426">
        <v>39627.397499999999</v>
      </c>
      <c r="D426">
        <v>2628.69</v>
      </c>
      <c r="E426">
        <v>3774.5165000000002</v>
      </c>
      <c r="F426">
        <v>2018122903001</v>
      </c>
      <c r="G426">
        <v>-2.5</v>
      </c>
      <c r="H426">
        <v>2626.19</v>
      </c>
      <c r="I426">
        <v>1</v>
      </c>
    </row>
    <row r="427" spans="1:9" x14ac:dyDescent="0.25">
      <c r="A427">
        <v>-77.710198000000005</v>
      </c>
      <c r="B427">
        <v>40.079405999999999</v>
      </c>
      <c r="C427">
        <v>39637.637600000002</v>
      </c>
      <c r="D427">
        <v>2628.71</v>
      </c>
      <c r="E427">
        <v>3774.5882999999999</v>
      </c>
      <c r="F427">
        <v>2018122903001</v>
      </c>
      <c r="G427">
        <v>-2.5</v>
      </c>
      <c r="H427">
        <v>2626.21</v>
      </c>
      <c r="I427">
        <v>1</v>
      </c>
    </row>
    <row r="428" spans="1:9" x14ac:dyDescent="0.25">
      <c r="A428">
        <v>-77.710006000000007</v>
      </c>
      <c r="B428">
        <v>40.080409000000003</v>
      </c>
      <c r="C428">
        <v>39647.877699999997</v>
      </c>
      <c r="D428">
        <v>2628.73</v>
      </c>
      <c r="E428">
        <v>3774.6196</v>
      </c>
      <c r="F428">
        <v>2018122903001</v>
      </c>
      <c r="G428">
        <v>-2.5</v>
      </c>
      <c r="H428">
        <v>2626.23</v>
      </c>
      <c r="I428">
        <v>1</v>
      </c>
    </row>
    <row r="429" spans="1:9" x14ac:dyDescent="0.25">
      <c r="A429">
        <v>-77.709824999999995</v>
      </c>
      <c r="B429">
        <v>40.081474999999998</v>
      </c>
      <c r="C429">
        <v>39658.1178</v>
      </c>
      <c r="D429">
        <v>2628.74</v>
      </c>
      <c r="E429">
        <v>3774.6277</v>
      </c>
      <c r="F429">
        <v>2018122903001</v>
      </c>
      <c r="G429">
        <v>-2.5</v>
      </c>
      <c r="H429">
        <v>2626.25</v>
      </c>
      <c r="I429">
        <v>1</v>
      </c>
    </row>
    <row r="430" spans="1:9" x14ac:dyDescent="0.25">
      <c r="A430">
        <v>-77.709653000000003</v>
      </c>
      <c r="B430">
        <v>40.082580999999998</v>
      </c>
      <c r="C430">
        <v>39668.357900000003</v>
      </c>
      <c r="D430">
        <v>2628.76</v>
      </c>
      <c r="E430">
        <v>3774.7177999999999</v>
      </c>
      <c r="F430">
        <v>2018122903001</v>
      </c>
      <c r="G430">
        <v>-2.5</v>
      </c>
      <c r="H430">
        <v>2626.27</v>
      </c>
      <c r="I430">
        <v>1</v>
      </c>
    </row>
    <row r="431" spans="1:9" x14ac:dyDescent="0.25">
      <c r="A431">
        <v>-77.709478000000004</v>
      </c>
      <c r="B431">
        <v>40.083682000000003</v>
      </c>
      <c r="C431">
        <v>39678.597999999998</v>
      </c>
      <c r="D431">
        <v>2628.78</v>
      </c>
      <c r="E431">
        <v>3774.7402999999999</v>
      </c>
      <c r="F431">
        <v>2018122903001</v>
      </c>
      <c r="G431">
        <v>-2.5</v>
      </c>
      <c r="H431">
        <v>2626.28</v>
      </c>
      <c r="I431">
        <v>1</v>
      </c>
    </row>
    <row r="432" spans="1:9" x14ac:dyDescent="0.25">
      <c r="A432">
        <v>-77.709297000000007</v>
      </c>
      <c r="B432">
        <v>40.084784999999997</v>
      </c>
      <c r="C432">
        <v>39688.838100000001</v>
      </c>
      <c r="D432">
        <v>2628.8</v>
      </c>
      <c r="E432">
        <v>3774.7307999999998</v>
      </c>
      <c r="F432">
        <v>2018122903001</v>
      </c>
      <c r="G432">
        <v>-2.5</v>
      </c>
      <c r="H432">
        <v>2626.3</v>
      </c>
      <c r="I432">
        <v>1</v>
      </c>
    </row>
    <row r="433" spans="1:9" x14ac:dyDescent="0.25">
      <c r="A433">
        <v>-77.709100000000007</v>
      </c>
      <c r="B433">
        <v>40.085844999999999</v>
      </c>
      <c r="C433">
        <v>39699.078200000004</v>
      </c>
      <c r="D433">
        <v>2628.82</v>
      </c>
      <c r="E433">
        <v>3774.7730999999999</v>
      </c>
      <c r="F433">
        <v>2018122903001</v>
      </c>
      <c r="G433">
        <v>-2.5</v>
      </c>
      <c r="H433">
        <v>2626.32</v>
      </c>
      <c r="I433">
        <v>1</v>
      </c>
    </row>
    <row r="434" spans="1:9" x14ac:dyDescent="0.25">
      <c r="A434">
        <v>-77.7089</v>
      </c>
      <c r="B434">
        <v>40.086857000000002</v>
      </c>
      <c r="C434">
        <v>39709.318299999999</v>
      </c>
      <c r="D434">
        <v>2628.84</v>
      </c>
      <c r="E434">
        <v>3774.8058000000001</v>
      </c>
      <c r="F434">
        <v>2018122903001</v>
      </c>
      <c r="G434">
        <v>-2.5</v>
      </c>
      <c r="H434">
        <v>2626.34</v>
      </c>
      <c r="I434">
        <v>1</v>
      </c>
    </row>
    <row r="435" spans="1:9" x14ac:dyDescent="0.25">
      <c r="A435">
        <v>-77.708696000000003</v>
      </c>
      <c r="B435">
        <v>40.087882</v>
      </c>
      <c r="C435">
        <v>39719.558400000002</v>
      </c>
      <c r="D435">
        <v>2628.86</v>
      </c>
      <c r="E435">
        <v>3774.8355999999999</v>
      </c>
      <c r="F435">
        <v>2018122903001</v>
      </c>
      <c r="G435">
        <v>-2.5</v>
      </c>
      <c r="H435">
        <v>2626.36</v>
      </c>
      <c r="I435">
        <v>1</v>
      </c>
    </row>
    <row r="436" spans="1:9" x14ac:dyDescent="0.25">
      <c r="A436">
        <v>-77.708495999999997</v>
      </c>
      <c r="B436">
        <v>40.088897000000003</v>
      </c>
      <c r="C436">
        <v>39729.798499999997</v>
      </c>
      <c r="D436">
        <v>2628.87</v>
      </c>
      <c r="E436">
        <v>3774.8897999999999</v>
      </c>
      <c r="F436">
        <v>2018122903001</v>
      </c>
      <c r="G436">
        <v>-2.5</v>
      </c>
      <c r="H436">
        <v>2626.38</v>
      </c>
      <c r="I436">
        <v>1</v>
      </c>
    </row>
    <row r="437" spans="1:9" x14ac:dyDescent="0.25">
      <c r="A437">
        <v>-77.708310999999995</v>
      </c>
      <c r="B437">
        <v>40.089984000000001</v>
      </c>
      <c r="C437">
        <v>39740.0386</v>
      </c>
      <c r="D437">
        <v>2628.89</v>
      </c>
      <c r="E437">
        <v>3774.933</v>
      </c>
      <c r="F437">
        <v>2018122903001</v>
      </c>
      <c r="G437">
        <v>-2.5</v>
      </c>
      <c r="H437">
        <v>2626.39</v>
      </c>
      <c r="I437">
        <v>1</v>
      </c>
    </row>
    <row r="438" spans="1:9" x14ac:dyDescent="0.25">
      <c r="A438">
        <v>-77.708132000000006</v>
      </c>
      <c r="B438">
        <v>40.091101000000002</v>
      </c>
      <c r="C438">
        <v>39750.278700000003</v>
      </c>
      <c r="D438">
        <v>2628.91</v>
      </c>
      <c r="E438">
        <v>3774.9160000000002</v>
      </c>
      <c r="F438">
        <v>2018122903001</v>
      </c>
      <c r="G438">
        <v>-2.5</v>
      </c>
      <c r="H438">
        <v>2626.41</v>
      </c>
      <c r="I438">
        <v>1</v>
      </c>
    </row>
    <row r="439" spans="1:9" x14ac:dyDescent="0.25">
      <c r="A439">
        <v>-77.707944999999995</v>
      </c>
      <c r="B439">
        <v>40.092261999999998</v>
      </c>
      <c r="C439">
        <v>39760.518799999998</v>
      </c>
      <c r="D439">
        <v>2628.93</v>
      </c>
      <c r="E439">
        <v>3774.9657000000002</v>
      </c>
      <c r="F439">
        <v>2018122903001</v>
      </c>
      <c r="G439">
        <v>-2.5</v>
      </c>
      <c r="H439">
        <v>2626.43</v>
      </c>
      <c r="I439">
        <v>1</v>
      </c>
    </row>
    <row r="440" spans="1:9" x14ac:dyDescent="0.25">
      <c r="A440">
        <v>-77.707746999999998</v>
      </c>
      <c r="B440">
        <v>40.093411000000003</v>
      </c>
      <c r="C440">
        <v>39770.758900000001</v>
      </c>
      <c r="D440">
        <v>2628.95</v>
      </c>
      <c r="E440">
        <v>3774.9872</v>
      </c>
      <c r="F440">
        <v>2018122903001</v>
      </c>
      <c r="G440">
        <v>-2.5</v>
      </c>
      <c r="H440">
        <v>2626.45</v>
      </c>
      <c r="I440">
        <v>1</v>
      </c>
    </row>
    <row r="441" spans="1:9" x14ac:dyDescent="0.25">
      <c r="A441">
        <v>-77.707547000000005</v>
      </c>
      <c r="B441">
        <v>40.094513999999997</v>
      </c>
      <c r="C441">
        <v>39780.999000000003</v>
      </c>
      <c r="D441">
        <v>2628.97</v>
      </c>
      <c r="E441">
        <v>3775.0075999999999</v>
      </c>
      <c r="F441">
        <v>2018122903001</v>
      </c>
      <c r="G441">
        <v>-2.5</v>
      </c>
      <c r="H441">
        <v>2626.47</v>
      </c>
      <c r="I441">
        <v>1</v>
      </c>
    </row>
    <row r="442" spans="1:9" x14ac:dyDescent="0.25">
      <c r="A442">
        <v>-77.707339000000005</v>
      </c>
      <c r="B442">
        <v>40.095587999999999</v>
      </c>
      <c r="C442">
        <v>39791.239099999999</v>
      </c>
      <c r="D442">
        <v>2628.99</v>
      </c>
      <c r="E442">
        <v>3775.1244999999999</v>
      </c>
      <c r="F442">
        <v>2018122903001</v>
      </c>
      <c r="G442">
        <v>-2.5</v>
      </c>
      <c r="H442">
        <v>2626.49</v>
      </c>
      <c r="I442">
        <v>1</v>
      </c>
    </row>
    <row r="443" spans="1:9" x14ac:dyDescent="0.25">
      <c r="A443">
        <v>-77.707130000000006</v>
      </c>
      <c r="B443">
        <v>40.096601</v>
      </c>
      <c r="C443">
        <v>39801.479200000002</v>
      </c>
      <c r="D443">
        <v>2629</v>
      </c>
      <c r="E443">
        <v>3775.1210000000001</v>
      </c>
      <c r="F443">
        <v>2018122903001</v>
      </c>
      <c r="G443">
        <v>-2.5</v>
      </c>
      <c r="H443">
        <v>2626.51</v>
      </c>
      <c r="I443">
        <v>1</v>
      </c>
    </row>
    <row r="444" spans="1:9" x14ac:dyDescent="0.25">
      <c r="A444">
        <v>-77.706923000000003</v>
      </c>
      <c r="B444">
        <v>40.097579000000003</v>
      </c>
      <c r="C444">
        <v>39811.719299999997</v>
      </c>
      <c r="D444">
        <v>2629.02</v>
      </c>
      <c r="E444">
        <v>3775.2134000000001</v>
      </c>
      <c r="F444">
        <v>2018122903001</v>
      </c>
      <c r="G444">
        <v>-2.5</v>
      </c>
      <c r="H444">
        <v>2626.52</v>
      </c>
      <c r="I444">
        <v>1</v>
      </c>
    </row>
    <row r="445" spans="1:9" x14ac:dyDescent="0.25">
      <c r="A445">
        <v>-77.706714000000005</v>
      </c>
      <c r="B445">
        <v>40.098545000000001</v>
      </c>
      <c r="C445">
        <v>39821.9594</v>
      </c>
      <c r="D445">
        <v>2629.04</v>
      </c>
      <c r="E445">
        <v>3775.1916000000001</v>
      </c>
      <c r="F445">
        <v>2018122903001</v>
      </c>
      <c r="G445">
        <v>-2.5</v>
      </c>
      <c r="H445">
        <v>2626.54</v>
      </c>
      <c r="I445">
        <v>1</v>
      </c>
    </row>
    <row r="446" spans="1:9" x14ac:dyDescent="0.25">
      <c r="A446">
        <v>-77.706524000000002</v>
      </c>
      <c r="B446">
        <v>40.099566000000003</v>
      </c>
      <c r="C446">
        <v>39832.199500000002</v>
      </c>
      <c r="D446">
        <v>2629.06</v>
      </c>
      <c r="E446">
        <v>3775.2474000000002</v>
      </c>
      <c r="F446">
        <v>2018122903001</v>
      </c>
      <c r="G446">
        <v>-2.5</v>
      </c>
      <c r="H446">
        <v>2626.56</v>
      </c>
      <c r="I446">
        <v>1</v>
      </c>
    </row>
    <row r="447" spans="1:9" x14ac:dyDescent="0.25">
      <c r="A447">
        <v>-77.706345999999996</v>
      </c>
      <c r="B447">
        <v>40.100662</v>
      </c>
      <c r="C447">
        <v>39842.439599999998</v>
      </c>
      <c r="D447">
        <v>2629.08</v>
      </c>
      <c r="E447">
        <v>3775.3132999999998</v>
      </c>
      <c r="F447">
        <v>2018122903001</v>
      </c>
      <c r="G447">
        <v>-2.5</v>
      </c>
      <c r="H447">
        <v>2626.58</v>
      </c>
      <c r="I447">
        <v>1</v>
      </c>
    </row>
    <row r="448" spans="1:9" x14ac:dyDescent="0.25">
      <c r="A448">
        <v>-77.70617</v>
      </c>
      <c r="B448">
        <v>40.101776000000001</v>
      </c>
      <c r="C448">
        <v>39852.679700000001</v>
      </c>
      <c r="D448">
        <v>2629.1</v>
      </c>
      <c r="E448">
        <v>3775.3742000000002</v>
      </c>
      <c r="F448">
        <v>2018122903001</v>
      </c>
      <c r="G448">
        <v>-2.5</v>
      </c>
      <c r="H448">
        <v>2626.6</v>
      </c>
      <c r="I448">
        <v>1</v>
      </c>
    </row>
    <row r="449" spans="1:9" x14ac:dyDescent="0.25">
      <c r="A449">
        <v>-77.705995000000001</v>
      </c>
      <c r="B449">
        <v>40.102905</v>
      </c>
      <c r="C449">
        <v>39862.919800000003</v>
      </c>
      <c r="D449">
        <v>2629.12</v>
      </c>
      <c r="E449">
        <v>3775.3973000000001</v>
      </c>
      <c r="F449">
        <v>2018122903001</v>
      </c>
      <c r="G449">
        <v>-2.5</v>
      </c>
      <c r="H449">
        <v>2626.62</v>
      </c>
      <c r="I449">
        <v>1</v>
      </c>
    </row>
    <row r="450" spans="1:9" x14ac:dyDescent="0.25">
      <c r="A450">
        <v>-77.705821</v>
      </c>
      <c r="B450">
        <v>40.104002000000001</v>
      </c>
      <c r="C450">
        <v>39873.159899999999</v>
      </c>
      <c r="D450">
        <v>2629.13</v>
      </c>
      <c r="E450">
        <v>3775.4213</v>
      </c>
      <c r="F450">
        <v>2018122903001</v>
      </c>
      <c r="G450">
        <v>-2.5</v>
      </c>
      <c r="H450">
        <v>2626.64</v>
      </c>
      <c r="I450">
        <v>1</v>
      </c>
    </row>
    <row r="451" spans="1:9" x14ac:dyDescent="0.25">
      <c r="A451">
        <v>-77.705630999999997</v>
      </c>
      <c r="B451">
        <v>40.105063000000001</v>
      </c>
      <c r="C451">
        <v>39883.4</v>
      </c>
      <c r="D451">
        <v>2629.15</v>
      </c>
      <c r="E451">
        <v>3775.4256999999998</v>
      </c>
      <c r="F451">
        <v>2018122903001</v>
      </c>
      <c r="G451">
        <v>-2.5</v>
      </c>
      <c r="H451">
        <v>2626.65</v>
      </c>
      <c r="I451">
        <v>1</v>
      </c>
    </row>
    <row r="452" spans="1:9" x14ac:dyDescent="0.25">
      <c r="A452">
        <v>-77.705431000000004</v>
      </c>
      <c r="B452">
        <v>40.106067000000003</v>
      </c>
      <c r="C452">
        <v>39893.640099999997</v>
      </c>
      <c r="D452">
        <v>2629.17</v>
      </c>
      <c r="E452">
        <v>3775.4548</v>
      </c>
      <c r="F452">
        <v>2018122903001</v>
      </c>
      <c r="G452">
        <v>-2.5</v>
      </c>
      <c r="H452">
        <v>2626.67</v>
      </c>
      <c r="I452">
        <v>1</v>
      </c>
    </row>
    <row r="453" spans="1:9" x14ac:dyDescent="0.25">
      <c r="A453">
        <v>-77.705222000000006</v>
      </c>
      <c r="B453">
        <v>40.107104</v>
      </c>
      <c r="C453">
        <v>39903.8802</v>
      </c>
      <c r="D453">
        <v>2629.19</v>
      </c>
      <c r="E453">
        <v>3775.49</v>
      </c>
      <c r="F453">
        <v>2018122903001</v>
      </c>
      <c r="G453">
        <v>-2.5</v>
      </c>
      <c r="H453">
        <v>2626.69</v>
      </c>
      <c r="I453">
        <v>1</v>
      </c>
    </row>
    <row r="454" spans="1:9" x14ac:dyDescent="0.25">
      <c r="A454">
        <v>-77.705016999999998</v>
      </c>
      <c r="B454">
        <v>40.108097999999998</v>
      </c>
      <c r="C454">
        <v>39914.120300000002</v>
      </c>
      <c r="D454">
        <v>2629.21</v>
      </c>
      <c r="E454">
        <v>3775.5427</v>
      </c>
      <c r="F454">
        <v>2018122903001</v>
      </c>
      <c r="G454">
        <v>-2.5</v>
      </c>
      <c r="H454">
        <v>2626.71</v>
      </c>
      <c r="I454">
        <v>1</v>
      </c>
    </row>
    <row r="455" spans="1:9" x14ac:dyDescent="0.25">
      <c r="A455">
        <v>-77.704820999999995</v>
      </c>
      <c r="B455">
        <v>40.109105999999997</v>
      </c>
      <c r="C455">
        <v>39924.360399999998</v>
      </c>
      <c r="D455">
        <v>2629.23</v>
      </c>
      <c r="E455">
        <v>3775.5734000000002</v>
      </c>
      <c r="F455">
        <v>2018122903001</v>
      </c>
      <c r="G455">
        <v>-2.5</v>
      </c>
      <c r="H455">
        <v>2626.73</v>
      </c>
      <c r="I455">
        <v>1</v>
      </c>
    </row>
    <row r="456" spans="1:9" x14ac:dyDescent="0.25">
      <c r="A456">
        <v>-77.704638000000003</v>
      </c>
      <c r="B456">
        <v>40.110168000000002</v>
      </c>
      <c r="C456">
        <v>39934.6005</v>
      </c>
      <c r="D456">
        <v>2629.25</v>
      </c>
      <c r="E456">
        <v>3775.6412</v>
      </c>
      <c r="F456">
        <v>2018122903001</v>
      </c>
      <c r="G456">
        <v>-2.5</v>
      </c>
      <c r="H456">
        <v>2626.75</v>
      </c>
      <c r="I456">
        <v>1</v>
      </c>
    </row>
    <row r="457" spans="1:9" x14ac:dyDescent="0.25">
      <c r="A457">
        <v>-77.704459999999997</v>
      </c>
      <c r="B457">
        <v>40.111288000000002</v>
      </c>
      <c r="C457">
        <v>39944.840600000003</v>
      </c>
      <c r="D457">
        <v>2629.26</v>
      </c>
      <c r="E457">
        <v>3775.6444000000001</v>
      </c>
      <c r="F457">
        <v>2018122903001</v>
      </c>
      <c r="G457">
        <v>-2.5</v>
      </c>
      <c r="H457">
        <v>2626.77</v>
      </c>
      <c r="I457">
        <v>1</v>
      </c>
    </row>
    <row r="458" spans="1:9" x14ac:dyDescent="0.25">
      <c r="A458">
        <v>-77.704284999999999</v>
      </c>
      <c r="B458">
        <v>40.112417000000001</v>
      </c>
      <c r="C458">
        <v>39955.080699999999</v>
      </c>
      <c r="D458">
        <v>2629.28</v>
      </c>
      <c r="E458">
        <v>3775.7179000000001</v>
      </c>
      <c r="F458">
        <v>2018122903001</v>
      </c>
      <c r="G458">
        <v>-2.5</v>
      </c>
      <c r="H458">
        <v>2626.78</v>
      </c>
      <c r="I458">
        <v>1</v>
      </c>
    </row>
    <row r="459" spans="1:9" x14ac:dyDescent="0.25">
      <c r="A459">
        <v>-77.704085000000006</v>
      </c>
      <c r="B459">
        <v>40.113525000000003</v>
      </c>
      <c r="C459">
        <v>39965.320800000001</v>
      </c>
      <c r="D459">
        <v>2629.3</v>
      </c>
      <c r="E459">
        <v>3775.7525000000001</v>
      </c>
      <c r="F459">
        <v>2018122903001</v>
      </c>
      <c r="G459">
        <v>-2.5</v>
      </c>
      <c r="H459">
        <v>2626.8</v>
      </c>
      <c r="I459">
        <v>1</v>
      </c>
    </row>
    <row r="460" spans="1:9" x14ac:dyDescent="0.25">
      <c r="A460">
        <v>-77.703878000000003</v>
      </c>
      <c r="B460">
        <v>40.114564000000001</v>
      </c>
      <c r="C460">
        <v>39975.560899999997</v>
      </c>
      <c r="D460">
        <v>2629.32</v>
      </c>
      <c r="E460">
        <v>3775.7867000000001</v>
      </c>
      <c r="F460">
        <v>2018122903001</v>
      </c>
      <c r="G460">
        <v>-2.5</v>
      </c>
      <c r="H460">
        <v>2626.82</v>
      </c>
      <c r="I460">
        <v>1</v>
      </c>
    </row>
    <row r="461" spans="1:9" x14ac:dyDescent="0.25">
      <c r="A461">
        <v>-77.703671999999997</v>
      </c>
      <c r="B461">
        <v>40.115577000000002</v>
      </c>
      <c r="C461">
        <v>39985.800999999999</v>
      </c>
      <c r="D461">
        <v>2629.34</v>
      </c>
      <c r="E461">
        <v>3775.8543</v>
      </c>
      <c r="F461">
        <v>2018122903001</v>
      </c>
      <c r="G461">
        <v>-2.5</v>
      </c>
      <c r="H461">
        <v>2626.84</v>
      </c>
      <c r="I461">
        <v>1</v>
      </c>
    </row>
    <row r="462" spans="1:9" x14ac:dyDescent="0.25">
      <c r="A462">
        <v>-77.703467000000003</v>
      </c>
      <c r="B462">
        <v>40.116622999999997</v>
      </c>
      <c r="C462">
        <v>39996.041100000002</v>
      </c>
      <c r="D462">
        <v>2629.36</v>
      </c>
      <c r="E462">
        <v>3775.8415</v>
      </c>
      <c r="F462">
        <v>2018122903001</v>
      </c>
      <c r="G462">
        <v>-2.5</v>
      </c>
      <c r="H462">
        <v>2626.86</v>
      </c>
      <c r="I462">
        <v>1</v>
      </c>
    </row>
    <row r="463" spans="1:9" x14ac:dyDescent="0.25">
      <c r="A463">
        <v>-77.703266999999997</v>
      </c>
      <c r="B463">
        <v>40.117631000000003</v>
      </c>
      <c r="C463">
        <v>40006.281199999998</v>
      </c>
      <c r="D463">
        <v>2629.38</v>
      </c>
      <c r="E463">
        <v>3775.8838999999998</v>
      </c>
      <c r="F463">
        <v>2018122903001</v>
      </c>
      <c r="G463">
        <v>-2.5</v>
      </c>
      <c r="H463">
        <v>2626.88</v>
      </c>
      <c r="I463">
        <v>1</v>
      </c>
    </row>
    <row r="464" spans="1:9" x14ac:dyDescent="0.25">
      <c r="A464">
        <v>-77.703070999999994</v>
      </c>
      <c r="B464">
        <v>40.118645000000001</v>
      </c>
      <c r="C464">
        <v>40016.5213</v>
      </c>
      <c r="D464">
        <v>2629.39</v>
      </c>
      <c r="E464">
        <v>3775.8935000000001</v>
      </c>
      <c r="F464">
        <v>2018122903001</v>
      </c>
      <c r="G464">
        <v>-2.5</v>
      </c>
      <c r="H464">
        <v>2626.9</v>
      </c>
      <c r="I464">
        <v>1</v>
      </c>
    </row>
    <row r="465" spans="1:9" x14ac:dyDescent="0.25">
      <c r="A465">
        <v>-77.702887000000004</v>
      </c>
      <c r="B465">
        <v>40.119686000000002</v>
      </c>
      <c r="C465">
        <v>40026.761400000003</v>
      </c>
      <c r="D465">
        <v>2629.41</v>
      </c>
      <c r="E465">
        <v>3775.9778999999999</v>
      </c>
      <c r="F465">
        <v>2018122903001</v>
      </c>
      <c r="G465">
        <v>-2.5</v>
      </c>
      <c r="H465">
        <v>2626.91</v>
      </c>
      <c r="I465">
        <v>1</v>
      </c>
    </row>
    <row r="466" spans="1:9" x14ac:dyDescent="0.25">
      <c r="A466">
        <v>-77.702708999999999</v>
      </c>
      <c r="B466">
        <v>40.120795000000001</v>
      </c>
      <c r="C466">
        <v>40037.001499999998</v>
      </c>
      <c r="D466">
        <v>2629.43</v>
      </c>
      <c r="E466">
        <v>3776.0363000000002</v>
      </c>
      <c r="F466">
        <v>2018122903001</v>
      </c>
      <c r="G466">
        <v>-2.5</v>
      </c>
      <c r="H466">
        <v>2626.93</v>
      </c>
      <c r="I466">
        <v>1</v>
      </c>
    </row>
    <row r="467" spans="1:9" x14ac:dyDescent="0.25">
      <c r="A467">
        <v>-77.702528000000001</v>
      </c>
      <c r="B467">
        <v>40.121923000000002</v>
      </c>
      <c r="C467">
        <v>40047.241600000001</v>
      </c>
      <c r="D467">
        <v>2629.45</v>
      </c>
      <c r="E467">
        <v>3776.0614999999998</v>
      </c>
      <c r="F467">
        <v>2018122903001</v>
      </c>
      <c r="G467">
        <v>-2.5</v>
      </c>
      <c r="H467">
        <v>2626.95</v>
      </c>
      <c r="I467">
        <v>1</v>
      </c>
    </row>
    <row r="468" spans="1:9" x14ac:dyDescent="0.25">
      <c r="A468">
        <v>-77.702352000000005</v>
      </c>
      <c r="B468">
        <v>40.123013</v>
      </c>
      <c r="C468">
        <v>40057.481699999997</v>
      </c>
      <c r="D468">
        <v>2629.47</v>
      </c>
      <c r="E468">
        <v>3776.0832</v>
      </c>
      <c r="F468">
        <v>2018122903001</v>
      </c>
      <c r="G468">
        <v>-2.5</v>
      </c>
      <c r="H468">
        <v>2626.97</v>
      </c>
      <c r="I468">
        <v>1</v>
      </c>
    </row>
    <row r="469" spans="1:9" x14ac:dyDescent="0.25">
      <c r="A469">
        <v>-77.702252999999999</v>
      </c>
      <c r="B469">
        <v>40.123614000000003</v>
      </c>
      <c r="C469">
        <v>40067.721799999999</v>
      </c>
      <c r="D469">
        <v>2629.49</v>
      </c>
      <c r="E469">
        <v>3776.0637000000002</v>
      </c>
      <c r="F469">
        <v>2018122903001</v>
      </c>
      <c r="G469">
        <v>-2.5</v>
      </c>
      <c r="H469">
        <v>2626.99</v>
      </c>
      <c r="I469">
        <v>1</v>
      </c>
    </row>
    <row r="470" spans="1:9" x14ac:dyDescent="0.25">
      <c r="A470">
        <v>-77.702247999999997</v>
      </c>
      <c r="B470">
        <v>40.123646999999998</v>
      </c>
      <c r="C470">
        <v>40077.961900000002</v>
      </c>
      <c r="D470">
        <v>2629.5</v>
      </c>
      <c r="E470">
        <v>3776.0542</v>
      </c>
      <c r="F470">
        <v>2018122903001</v>
      </c>
      <c r="G470">
        <v>-2.5</v>
      </c>
      <c r="H470">
        <v>2627.01</v>
      </c>
      <c r="I470">
        <v>1</v>
      </c>
    </row>
    <row r="471" spans="1:9" x14ac:dyDescent="0.25">
      <c r="A471">
        <v>-77.702247999999997</v>
      </c>
      <c r="B471">
        <v>40.123646999999998</v>
      </c>
      <c r="C471">
        <v>40088.201999999997</v>
      </c>
      <c r="D471">
        <v>2629.52</v>
      </c>
      <c r="E471">
        <v>3776.0619000000002</v>
      </c>
      <c r="F471">
        <v>2018122903001</v>
      </c>
      <c r="G471">
        <v>-2.5</v>
      </c>
      <c r="H471">
        <v>2627.03</v>
      </c>
      <c r="I471">
        <v>1</v>
      </c>
    </row>
    <row r="472" spans="1:9" x14ac:dyDescent="0.25">
      <c r="A472">
        <v>-77.702247999999997</v>
      </c>
      <c r="B472">
        <v>40.123646999999998</v>
      </c>
      <c r="C472">
        <v>40098.4421</v>
      </c>
      <c r="D472">
        <v>2629.54</v>
      </c>
      <c r="E472">
        <v>3776.0581000000002</v>
      </c>
      <c r="F472">
        <v>2018122903001</v>
      </c>
      <c r="G472">
        <v>-2.5</v>
      </c>
      <c r="H472">
        <v>2627.04</v>
      </c>
      <c r="I472">
        <v>1</v>
      </c>
    </row>
    <row r="473" spans="1:9" x14ac:dyDescent="0.25">
      <c r="A473">
        <v>-77.702247999999997</v>
      </c>
      <c r="B473">
        <v>40.123646999999998</v>
      </c>
      <c r="C473">
        <v>40108.682200000003</v>
      </c>
      <c r="D473">
        <v>2629.56</v>
      </c>
      <c r="E473">
        <v>3776.0554999999999</v>
      </c>
      <c r="F473">
        <v>2018122903001</v>
      </c>
      <c r="G473">
        <v>-2.5</v>
      </c>
      <c r="H473">
        <v>2627.06</v>
      </c>
      <c r="I473">
        <v>1</v>
      </c>
    </row>
    <row r="474" spans="1:9" x14ac:dyDescent="0.25">
      <c r="A474">
        <v>-77.702247999999997</v>
      </c>
      <c r="B474">
        <v>40.123646999999998</v>
      </c>
      <c r="C474">
        <v>40118.922299999998</v>
      </c>
      <c r="D474">
        <v>2629.58</v>
      </c>
      <c r="E474">
        <v>3776.0484000000001</v>
      </c>
      <c r="F474">
        <v>2018122903001</v>
      </c>
      <c r="G474">
        <v>-2.5</v>
      </c>
      <c r="H474">
        <v>2627.08</v>
      </c>
      <c r="I474">
        <v>1</v>
      </c>
    </row>
    <row r="475" spans="1:9" x14ac:dyDescent="0.25">
      <c r="A475">
        <v>-77.702247999999997</v>
      </c>
      <c r="B475">
        <v>40.123646999999998</v>
      </c>
      <c r="C475">
        <v>40129.162400000001</v>
      </c>
      <c r="D475">
        <v>2629.6</v>
      </c>
      <c r="E475">
        <v>3776.0571</v>
      </c>
      <c r="F475">
        <v>2018122903001</v>
      </c>
      <c r="G475">
        <v>-2.5</v>
      </c>
      <c r="H475">
        <v>2627.1</v>
      </c>
      <c r="I475">
        <v>1</v>
      </c>
    </row>
    <row r="476" spans="1:9" x14ac:dyDescent="0.25">
      <c r="A476">
        <v>-77.702247999999997</v>
      </c>
      <c r="B476">
        <v>40.123646999999998</v>
      </c>
      <c r="C476">
        <v>40139.402499999997</v>
      </c>
      <c r="D476">
        <v>2629.62</v>
      </c>
      <c r="E476">
        <v>3776.0644000000002</v>
      </c>
      <c r="F476">
        <v>2018122903001</v>
      </c>
      <c r="G476">
        <v>-2.5</v>
      </c>
      <c r="H476">
        <v>2627.12</v>
      </c>
      <c r="I476">
        <v>1</v>
      </c>
    </row>
    <row r="477" spans="1:9" x14ac:dyDescent="0.25">
      <c r="A477">
        <v>-77.702247999999997</v>
      </c>
      <c r="B477">
        <v>40.123646999999998</v>
      </c>
      <c r="C477">
        <v>40149.642599999999</v>
      </c>
      <c r="D477">
        <v>2629.63</v>
      </c>
      <c r="E477">
        <v>3776.0639000000001</v>
      </c>
      <c r="F477">
        <v>2018122903001</v>
      </c>
      <c r="G477">
        <v>-2.5</v>
      </c>
      <c r="H477">
        <v>2627.14</v>
      </c>
      <c r="I477">
        <v>1</v>
      </c>
    </row>
    <row r="478" spans="1:9" x14ac:dyDescent="0.25">
      <c r="A478">
        <v>-77.702247999999997</v>
      </c>
      <c r="B478">
        <v>40.123646999999998</v>
      </c>
      <c r="C478">
        <v>40159.882700000002</v>
      </c>
      <c r="D478">
        <v>2629.65</v>
      </c>
      <c r="E478">
        <v>3776.0625</v>
      </c>
      <c r="F478">
        <v>2018122903001</v>
      </c>
      <c r="G478">
        <v>-2.5</v>
      </c>
      <c r="H478">
        <v>2627.15</v>
      </c>
      <c r="I478">
        <v>1</v>
      </c>
    </row>
    <row r="479" spans="1:9" x14ac:dyDescent="0.25">
      <c r="A479">
        <v>-77.702247999999997</v>
      </c>
      <c r="B479">
        <v>40.123646999999998</v>
      </c>
      <c r="C479">
        <v>40170.122799999997</v>
      </c>
      <c r="D479">
        <v>2629.67</v>
      </c>
      <c r="E479">
        <v>3776.0635000000002</v>
      </c>
      <c r="F479">
        <v>2018122903001</v>
      </c>
      <c r="G479">
        <v>-2.5</v>
      </c>
      <c r="H479">
        <v>2627.17</v>
      </c>
      <c r="I479">
        <v>1</v>
      </c>
    </row>
    <row r="480" spans="1:9" x14ac:dyDescent="0.25">
      <c r="A480">
        <v>-77.702247999999997</v>
      </c>
      <c r="B480">
        <v>40.123646999999998</v>
      </c>
      <c r="C480">
        <v>40180.3629</v>
      </c>
      <c r="D480">
        <v>2629.69</v>
      </c>
      <c r="E480">
        <v>3776.0511000000001</v>
      </c>
      <c r="F480">
        <v>2018122903001</v>
      </c>
      <c r="G480">
        <v>-2.5</v>
      </c>
      <c r="H480">
        <v>2627.19</v>
      </c>
      <c r="I480">
        <v>1</v>
      </c>
    </row>
    <row r="481" spans="1:9" x14ac:dyDescent="0.25">
      <c r="A481">
        <v>-77.702247999999997</v>
      </c>
      <c r="B481">
        <v>40.123646999999998</v>
      </c>
      <c r="C481">
        <v>40190.603000000003</v>
      </c>
      <c r="D481">
        <v>2629.71</v>
      </c>
      <c r="E481">
        <v>3776.0472</v>
      </c>
      <c r="F481">
        <v>2018122903001</v>
      </c>
      <c r="G481">
        <v>-2.5</v>
      </c>
      <c r="H481">
        <v>2627.21</v>
      </c>
      <c r="I481">
        <v>1</v>
      </c>
    </row>
    <row r="482" spans="1:9" x14ac:dyDescent="0.25">
      <c r="A482">
        <v>-77.702247999999997</v>
      </c>
      <c r="B482">
        <v>40.123646999999998</v>
      </c>
      <c r="C482">
        <v>40200.843099999998</v>
      </c>
      <c r="D482">
        <v>2629.73</v>
      </c>
      <c r="E482">
        <v>3776.0500999999999</v>
      </c>
      <c r="F482">
        <v>2018122903001</v>
      </c>
      <c r="G482">
        <v>-2.5</v>
      </c>
      <c r="H482">
        <v>2627.23</v>
      </c>
      <c r="I482">
        <v>1</v>
      </c>
    </row>
    <row r="483" spans="1:9" x14ac:dyDescent="0.25">
      <c r="A483">
        <v>-77.702247999999997</v>
      </c>
      <c r="B483">
        <v>40.123646999999998</v>
      </c>
      <c r="C483">
        <v>40211.083200000001</v>
      </c>
      <c r="D483">
        <v>2629.75</v>
      </c>
      <c r="E483">
        <v>3776.0502000000001</v>
      </c>
      <c r="F483">
        <v>2018122903001</v>
      </c>
      <c r="G483">
        <v>-2.5</v>
      </c>
      <c r="H483">
        <v>2627.25</v>
      </c>
      <c r="I483">
        <v>1</v>
      </c>
    </row>
    <row r="484" spans="1:9" x14ac:dyDescent="0.25">
      <c r="A484">
        <v>-77.702247999999997</v>
      </c>
      <c r="B484">
        <v>40.123646999999998</v>
      </c>
      <c r="C484">
        <v>40221.323299999996</v>
      </c>
      <c r="D484">
        <v>2629.76</v>
      </c>
      <c r="E484">
        <v>3776.0477000000001</v>
      </c>
      <c r="F484">
        <v>2018122903001</v>
      </c>
      <c r="G484">
        <v>-2.5</v>
      </c>
      <c r="H484">
        <v>2627.27</v>
      </c>
      <c r="I484">
        <v>1</v>
      </c>
    </row>
    <row r="485" spans="1:9" x14ac:dyDescent="0.25">
      <c r="A485">
        <v>-77.702247999999997</v>
      </c>
      <c r="B485">
        <v>40.123646999999998</v>
      </c>
      <c r="C485">
        <v>40231.563399999999</v>
      </c>
      <c r="D485">
        <v>2629.78</v>
      </c>
      <c r="E485">
        <v>3776.0574999999999</v>
      </c>
      <c r="F485">
        <v>2018122903001</v>
      </c>
      <c r="G485">
        <v>-2.5</v>
      </c>
      <c r="H485">
        <v>2627.28</v>
      </c>
      <c r="I485">
        <v>1</v>
      </c>
    </row>
    <row r="486" spans="1:9" x14ac:dyDescent="0.25">
      <c r="A486">
        <v>-77.702247999999997</v>
      </c>
      <c r="B486">
        <v>40.123646999999998</v>
      </c>
      <c r="C486">
        <v>40241.803500000002</v>
      </c>
      <c r="D486">
        <v>2629.8</v>
      </c>
      <c r="E486">
        <v>3776.0616</v>
      </c>
      <c r="F486">
        <v>2018122903001</v>
      </c>
      <c r="G486">
        <v>-2.5</v>
      </c>
      <c r="H486">
        <v>2627.3</v>
      </c>
      <c r="I486">
        <v>1</v>
      </c>
    </row>
    <row r="487" spans="1:9" x14ac:dyDescent="0.25">
      <c r="A487">
        <v>-77.702247999999997</v>
      </c>
      <c r="B487">
        <v>40.123646999999998</v>
      </c>
      <c r="C487">
        <v>40252.043599999997</v>
      </c>
      <c r="D487">
        <v>2629.82</v>
      </c>
      <c r="E487">
        <v>3776.0569999999998</v>
      </c>
      <c r="F487">
        <v>2018122903001</v>
      </c>
      <c r="G487">
        <v>-2.5</v>
      </c>
      <c r="H487">
        <v>2627.32</v>
      </c>
      <c r="I487">
        <v>1</v>
      </c>
    </row>
    <row r="488" spans="1:9" x14ac:dyDescent="0.25">
      <c r="A488">
        <v>-77.702247999999997</v>
      </c>
      <c r="B488">
        <v>40.123646999999998</v>
      </c>
      <c r="C488">
        <v>40262.2837</v>
      </c>
      <c r="D488">
        <v>2629.84</v>
      </c>
      <c r="E488">
        <v>3776.0549999999998</v>
      </c>
      <c r="F488">
        <v>2018122903001</v>
      </c>
      <c r="G488">
        <v>-2.5</v>
      </c>
      <c r="H488">
        <v>2627.34</v>
      </c>
      <c r="I488">
        <v>1</v>
      </c>
    </row>
    <row r="489" spans="1:9" x14ac:dyDescent="0.25">
      <c r="A489">
        <v>-77.702247999999997</v>
      </c>
      <c r="B489">
        <v>40.123646999999998</v>
      </c>
      <c r="C489">
        <v>40272.523800000003</v>
      </c>
      <c r="D489">
        <v>2629.86</v>
      </c>
      <c r="E489">
        <v>3776.0637000000002</v>
      </c>
      <c r="F489">
        <v>2018122903001</v>
      </c>
      <c r="G489">
        <v>-2.5</v>
      </c>
      <c r="H489">
        <v>2627.36</v>
      </c>
      <c r="I489">
        <v>1</v>
      </c>
    </row>
    <row r="490" spans="1:9" x14ac:dyDescent="0.25">
      <c r="A490">
        <v>-77.702247999999997</v>
      </c>
      <c r="B490">
        <v>40.123646999999998</v>
      </c>
      <c r="C490">
        <v>40282.763899999998</v>
      </c>
      <c r="D490">
        <v>2629.88</v>
      </c>
      <c r="E490">
        <v>3776.0617000000002</v>
      </c>
      <c r="F490">
        <v>2018122903001</v>
      </c>
      <c r="G490">
        <v>-2.5</v>
      </c>
      <c r="H490">
        <v>2627.38</v>
      </c>
      <c r="I490">
        <v>1</v>
      </c>
    </row>
    <row r="491" spans="1:9" x14ac:dyDescent="0.25">
      <c r="A491">
        <v>-77.702247999999997</v>
      </c>
      <c r="B491">
        <v>40.123646999999998</v>
      </c>
      <c r="C491">
        <v>40293.004000000001</v>
      </c>
      <c r="D491">
        <v>2629.89</v>
      </c>
      <c r="E491">
        <v>3776.0520000000001</v>
      </c>
      <c r="F491">
        <v>2018122903001</v>
      </c>
      <c r="G491">
        <v>-2.5</v>
      </c>
      <c r="H491">
        <v>2627.4</v>
      </c>
      <c r="I491">
        <v>1</v>
      </c>
    </row>
    <row r="492" spans="1:9" x14ac:dyDescent="0.25">
      <c r="A492">
        <v>-77.702247999999997</v>
      </c>
      <c r="B492">
        <v>40.123646999999998</v>
      </c>
      <c r="C492">
        <v>40303.244100000004</v>
      </c>
      <c r="D492">
        <v>2629.91</v>
      </c>
      <c r="E492">
        <v>3776.0524</v>
      </c>
      <c r="F492">
        <v>2018122903001</v>
      </c>
      <c r="G492">
        <v>-2.5</v>
      </c>
      <c r="H492">
        <v>2627.41</v>
      </c>
      <c r="I492">
        <v>1</v>
      </c>
    </row>
    <row r="493" spans="1:9" x14ac:dyDescent="0.25">
      <c r="A493">
        <v>-77.702247999999997</v>
      </c>
      <c r="B493">
        <v>40.123646999999998</v>
      </c>
      <c r="C493">
        <v>40313.484199999999</v>
      </c>
      <c r="D493">
        <v>2629.93</v>
      </c>
      <c r="E493">
        <v>3776.0536000000002</v>
      </c>
      <c r="F493">
        <v>2018122903001</v>
      </c>
      <c r="G493">
        <v>-2.5</v>
      </c>
      <c r="H493">
        <v>2627.43</v>
      </c>
      <c r="I493">
        <v>1</v>
      </c>
    </row>
    <row r="494" spans="1:9" x14ac:dyDescent="0.25">
      <c r="A494">
        <v>-77.702247999999997</v>
      </c>
      <c r="B494">
        <v>40.123646999999998</v>
      </c>
      <c r="C494">
        <v>40323.724300000002</v>
      </c>
      <c r="D494">
        <v>2629.95</v>
      </c>
      <c r="E494">
        <v>3776.0376000000001</v>
      </c>
      <c r="F494">
        <v>2018122903001</v>
      </c>
      <c r="G494">
        <v>-2.5</v>
      </c>
      <c r="H494">
        <v>2627.45</v>
      </c>
      <c r="I494">
        <v>1</v>
      </c>
    </row>
    <row r="495" spans="1:9" x14ac:dyDescent="0.25">
      <c r="A495">
        <v>-77.702247999999997</v>
      </c>
      <c r="B495">
        <v>40.123646999999998</v>
      </c>
      <c r="C495">
        <v>40333.964399999997</v>
      </c>
      <c r="D495">
        <v>2629.97</v>
      </c>
      <c r="E495">
        <v>3776.0297999999998</v>
      </c>
      <c r="F495">
        <v>2018122903001</v>
      </c>
      <c r="G495">
        <v>-2.5</v>
      </c>
      <c r="H495">
        <v>2627.47</v>
      </c>
      <c r="I495">
        <v>1</v>
      </c>
    </row>
    <row r="496" spans="1:9" x14ac:dyDescent="0.25">
      <c r="A496">
        <v>-77.702247999999997</v>
      </c>
      <c r="B496">
        <v>40.123646999999998</v>
      </c>
      <c r="C496">
        <v>40344.2045</v>
      </c>
      <c r="D496">
        <v>2629.99</v>
      </c>
      <c r="E496">
        <v>3776.0365999999999</v>
      </c>
      <c r="F496">
        <v>2018122903001</v>
      </c>
      <c r="G496">
        <v>-2.5</v>
      </c>
      <c r="H496">
        <v>2627.49</v>
      </c>
      <c r="I496">
        <v>1</v>
      </c>
    </row>
    <row r="497" spans="1:9" x14ac:dyDescent="0.25">
      <c r="A497">
        <v>-77.702247999999997</v>
      </c>
      <c r="B497">
        <v>40.123646999999998</v>
      </c>
      <c r="C497">
        <v>40354.444600000003</v>
      </c>
      <c r="D497">
        <v>2630.01</v>
      </c>
      <c r="E497">
        <v>3776.0322999999999</v>
      </c>
      <c r="F497">
        <v>2018122903001</v>
      </c>
      <c r="G497">
        <v>-2.5</v>
      </c>
      <c r="H497">
        <v>2627.51</v>
      </c>
      <c r="I497">
        <v>1</v>
      </c>
    </row>
    <row r="498" spans="1:9" x14ac:dyDescent="0.25">
      <c r="A498">
        <v>-77.702239000000006</v>
      </c>
      <c r="B498">
        <v>40.123697999999997</v>
      </c>
      <c r="C498">
        <v>40364.684699999998</v>
      </c>
      <c r="D498">
        <v>2630.02</v>
      </c>
      <c r="E498">
        <v>3776.0362</v>
      </c>
      <c r="F498">
        <v>2018122903001</v>
      </c>
      <c r="G498">
        <v>-2.5</v>
      </c>
      <c r="H498">
        <v>2627.53</v>
      </c>
      <c r="I498">
        <v>1</v>
      </c>
    </row>
    <row r="499" spans="1:9" x14ac:dyDescent="0.25">
      <c r="A499">
        <v>-77.702169999999995</v>
      </c>
      <c r="B499">
        <v>40.124105999999998</v>
      </c>
      <c r="C499">
        <v>40374.924800000001</v>
      </c>
      <c r="D499">
        <v>2630.04</v>
      </c>
      <c r="E499">
        <v>3776.1129000000001</v>
      </c>
      <c r="F499">
        <v>2018122903001</v>
      </c>
      <c r="G499">
        <v>-2.5</v>
      </c>
      <c r="H499">
        <v>2627.54</v>
      </c>
      <c r="I499">
        <v>1</v>
      </c>
    </row>
    <row r="500" spans="1:9" x14ac:dyDescent="0.25">
      <c r="A500">
        <v>-77.702033</v>
      </c>
      <c r="B500">
        <v>40.124907999999998</v>
      </c>
      <c r="C500">
        <v>40385.164900000003</v>
      </c>
      <c r="D500">
        <v>2630.06</v>
      </c>
      <c r="E500">
        <v>3776.1900999999998</v>
      </c>
      <c r="F500">
        <v>2018122903001</v>
      </c>
      <c r="G500">
        <v>-2.5</v>
      </c>
      <c r="H500">
        <v>2627.56</v>
      </c>
      <c r="I500">
        <v>1</v>
      </c>
    </row>
    <row r="501" spans="1:9" x14ac:dyDescent="0.25">
      <c r="A501">
        <v>-77.701864999999998</v>
      </c>
      <c r="B501">
        <v>40.125850999999997</v>
      </c>
      <c r="C501">
        <v>40395.404999999999</v>
      </c>
      <c r="D501">
        <v>2630.08</v>
      </c>
      <c r="E501">
        <v>3776.2361999999998</v>
      </c>
      <c r="F501">
        <v>2018122903001</v>
      </c>
      <c r="G501">
        <v>-2.5</v>
      </c>
      <c r="H501">
        <v>2627.58</v>
      </c>
      <c r="I501">
        <v>1</v>
      </c>
    </row>
    <row r="502" spans="1:9" x14ac:dyDescent="0.25">
      <c r="A502">
        <v>-77.701677000000004</v>
      </c>
      <c r="B502">
        <v>40.126880999999997</v>
      </c>
      <c r="C502">
        <v>40405.645100000002</v>
      </c>
      <c r="D502">
        <v>2630.1</v>
      </c>
      <c r="E502">
        <v>3776.2782000000002</v>
      </c>
      <c r="F502">
        <v>2018122903001</v>
      </c>
      <c r="G502">
        <v>-2.5</v>
      </c>
      <c r="H502">
        <v>2627.6</v>
      </c>
      <c r="I502">
        <v>1</v>
      </c>
    </row>
    <row r="503" spans="1:9" x14ac:dyDescent="0.25">
      <c r="A503">
        <v>-77.701480000000004</v>
      </c>
      <c r="B503">
        <v>40.127943000000002</v>
      </c>
      <c r="C503">
        <v>40415.885199999997</v>
      </c>
      <c r="D503">
        <v>2630.12</v>
      </c>
      <c r="E503">
        <v>3776.3117000000002</v>
      </c>
      <c r="F503">
        <v>2018122903001</v>
      </c>
      <c r="G503">
        <v>-2.5</v>
      </c>
      <c r="H503">
        <v>2627.62</v>
      </c>
      <c r="I503">
        <v>1</v>
      </c>
    </row>
    <row r="504" spans="1:9" x14ac:dyDescent="0.25">
      <c r="A504">
        <v>-77.701291999999995</v>
      </c>
      <c r="B504">
        <v>40.128988999999997</v>
      </c>
      <c r="C504">
        <v>40426.1253</v>
      </c>
      <c r="D504">
        <v>2630.14</v>
      </c>
      <c r="E504">
        <v>3776.3078</v>
      </c>
      <c r="F504">
        <v>2018122903001</v>
      </c>
      <c r="G504">
        <v>-2.5</v>
      </c>
      <c r="H504">
        <v>2627.64</v>
      </c>
      <c r="I504">
        <v>1</v>
      </c>
    </row>
    <row r="505" spans="1:9" x14ac:dyDescent="0.25">
      <c r="A505">
        <v>-77.701104000000001</v>
      </c>
      <c r="B505">
        <v>40.130054999999999</v>
      </c>
      <c r="C505">
        <v>40436.365400000002</v>
      </c>
      <c r="D505">
        <v>2630.15</v>
      </c>
      <c r="E505">
        <v>3776.3778000000002</v>
      </c>
      <c r="F505">
        <v>2018122903001</v>
      </c>
      <c r="G505">
        <v>-2.5</v>
      </c>
      <c r="H505">
        <v>2627.66</v>
      </c>
      <c r="I505">
        <v>1</v>
      </c>
    </row>
    <row r="506" spans="1:9" x14ac:dyDescent="0.25">
      <c r="A506">
        <v>-77.700918999999999</v>
      </c>
      <c r="B506">
        <v>40.131141999999997</v>
      </c>
      <c r="C506">
        <v>40446.605499999998</v>
      </c>
      <c r="D506">
        <v>2630.17</v>
      </c>
      <c r="E506">
        <v>3776.4016999999999</v>
      </c>
      <c r="F506">
        <v>2018122903001</v>
      </c>
      <c r="G506">
        <v>-2.5</v>
      </c>
      <c r="H506">
        <v>2627.67</v>
      </c>
      <c r="I506">
        <v>1</v>
      </c>
    </row>
    <row r="507" spans="1:9" x14ac:dyDescent="0.25">
      <c r="A507">
        <v>-77.700744</v>
      </c>
      <c r="B507">
        <v>40.132266000000001</v>
      </c>
      <c r="C507">
        <v>40456.845600000001</v>
      </c>
      <c r="D507">
        <v>2630.19</v>
      </c>
      <c r="E507">
        <v>3776.5387999999998</v>
      </c>
      <c r="F507">
        <v>2018122903001</v>
      </c>
      <c r="G507">
        <v>-2.5</v>
      </c>
      <c r="H507">
        <v>2627.69</v>
      </c>
      <c r="I507">
        <v>1</v>
      </c>
    </row>
    <row r="508" spans="1:9" x14ac:dyDescent="0.25">
      <c r="A508">
        <v>-77.700567000000007</v>
      </c>
      <c r="B508">
        <v>40.133445999999999</v>
      </c>
      <c r="C508">
        <v>40467.085700000003</v>
      </c>
      <c r="D508">
        <v>2630.21</v>
      </c>
      <c r="E508">
        <v>3776.4598000000001</v>
      </c>
      <c r="F508">
        <v>2018122903001</v>
      </c>
      <c r="G508">
        <v>-2.5</v>
      </c>
      <c r="H508">
        <v>2627.71</v>
      </c>
      <c r="I508">
        <v>1</v>
      </c>
    </row>
    <row r="509" spans="1:9" x14ac:dyDescent="0.25">
      <c r="A509">
        <v>-77.700391999999994</v>
      </c>
      <c r="B509">
        <v>40.134605999999998</v>
      </c>
      <c r="C509">
        <v>40477.325799999999</v>
      </c>
      <c r="D509">
        <v>2630.23</v>
      </c>
      <c r="E509">
        <v>3776.5028000000002</v>
      </c>
      <c r="F509">
        <v>2018122903001</v>
      </c>
      <c r="G509">
        <v>-2.5</v>
      </c>
      <c r="H509">
        <v>2627.73</v>
      </c>
      <c r="I509">
        <v>1</v>
      </c>
    </row>
    <row r="510" spans="1:9" x14ac:dyDescent="0.25">
      <c r="A510">
        <v>-77.700210999999996</v>
      </c>
      <c r="B510">
        <v>40.135694000000001</v>
      </c>
      <c r="C510">
        <v>40487.565900000001</v>
      </c>
      <c r="D510">
        <v>2630.25</v>
      </c>
      <c r="E510">
        <v>3776.5736000000002</v>
      </c>
      <c r="F510">
        <v>2018122903001</v>
      </c>
      <c r="G510">
        <v>-2.5</v>
      </c>
      <c r="H510">
        <v>2627.75</v>
      </c>
      <c r="I510">
        <v>1</v>
      </c>
    </row>
    <row r="511" spans="1:9" x14ac:dyDescent="0.25">
      <c r="A511">
        <v>-77.700021000000007</v>
      </c>
      <c r="B511">
        <v>40.136761</v>
      </c>
      <c r="C511">
        <v>40497.805999999997</v>
      </c>
      <c r="D511">
        <v>2630.26</v>
      </c>
      <c r="E511">
        <v>3776.5954000000002</v>
      </c>
      <c r="F511">
        <v>2018122903001</v>
      </c>
      <c r="G511">
        <v>-2.5</v>
      </c>
      <c r="H511">
        <v>2627.77</v>
      </c>
      <c r="I511">
        <v>1</v>
      </c>
    </row>
    <row r="512" spans="1:9" x14ac:dyDescent="0.25">
      <c r="A512">
        <v>-77.699824000000007</v>
      </c>
      <c r="B512">
        <v>40.137860000000003</v>
      </c>
      <c r="C512">
        <v>40508.0461</v>
      </c>
      <c r="D512">
        <v>2630.28</v>
      </c>
      <c r="E512">
        <v>3776.6066000000001</v>
      </c>
      <c r="F512">
        <v>2018122903001</v>
      </c>
      <c r="G512">
        <v>-2.5</v>
      </c>
      <c r="H512">
        <v>2627.79</v>
      </c>
      <c r="I512">
        <v>1</v>
      </c>
    </row>
    <row r="513" spans="1:9" x14ac:dyDescent="0.25">
      <c r="A513">
        <v>-77.699620999999993</v>
      </c>
      <c r="B513">
        <v>40.138921000000003</v>
      </c>
      <c r="C513">
        <v>40518.286200000002</v>
      </c>
      <c r="D513">
        <v>2630.3</v>
      </c>
      <c r="E513">
        <v>3776.7058000000002</v>
      </c>
      <c r="F513">
        <v>2018122903001</v>
      </c>
      <c r="G513">
        <v>-2.5</v>
      </c>
      <c r="H513">
        <v>2627.8</v>
      </c>
      <c r="I513">
        <v>1</v>
      </c>
    </row>
    <row r="514" spans="1:9" x14ac:dyDescent="0.25">
      <c r="A514">
        <v>-77.699406999999994</v>
      </c>
      <c r="B514">
        <v>40.139986</v>
      </c>
      <c r="C514">
        <v>40528.526299999998</v>
      </c>
      <c r="D514">
        <v>2630.32</v>
      </c>
      <c r="E514">
        <v>3776.7141000000001</v>
      </c>
      <c r="F514">
        <v>2018122903001</v>
      </c>
      <c r="G514">
        <v>-2.5</v>
      </c>
      <c r="H514">
        <v>2627.82</v>
      </c>
      <c r="I514">
        <v>1</v>
      </c>
    </row>
    <row r="515" spans="1:9" x14ac:dyDescent="0.25">
      <c r="A515">
        <v>-77.699190999999999</v>
      </c>
      <c r="B515">
        <v>40.141030999999998</v>
      </c>
      <c r="C515">
        <v>40538.7664</v>
      </c>
      <c r="D515">
        <v>2630.34</v>
      </c>
      <c r="E515">
        <v>3776.7651000000001</v>
      </c>
      <c r="F515">
        <v>2018122903001</v>
      </c>
      <c r="G515">
        <v>-2.5</v>
      </c>
      <c r="H515">
        <v>2627.84</v>
      </c>
      <c r="I515">
        <v>1</v>
      </c>
    </row>
    <row r="516" spans="1:9" x14ac:dyDescent="0.25">
      <c r="A516">
        <v>-77.698974000000007</v>
      </c>
      <c r="B516">
        <v>40.142057000000001</v>
      </c>
      <c r="C516">
        <v>40549.006500000003</v>
      </c>
      <c r="D516">
        <v>2630.36</v>
      </c>
      <c r="E516">
        <v>3776.8463999999999</v>
      </c>
      <c r="F516">
        <v>2018122903001</v>
      </c>
      <c r="G516">
        <v>-2.5</v>
      </c>
      <c r="H516">
        <v>2627.86</v>
      </c>
      <c r="I516">
        <v>1</v>
      </c>
    </row>
    <row r="517" spans="1:9" x14ac:dyDescent="0.25">
      <c r="A517">
        <v>-77.698761000000005</v>
      </c>
      <c r="B517">
        <v>40.143078000000003</v>
      </c>
      <c r="C517">
        <v>40559.246599999999</v>
      </c>
      <c r="D517">
        <v>2630.38</v>
      </c>
      <c r="E517">
        <v>3776.8712999999998</v>
      </c>
      <c r="F517">
        <v>2018122903001</v>
      </c>
      <c r="G517">
        <v>-2.5</v>
      </c>
      <c r="H517">
        <v>2627.88</v>
      </c>
      <c r="I517">
        <v>1</v>
      </c>
    </row>
    <row r="518" spans="1:9" x14ac:dyDescent="0.25">
      <c r="A518">
        <v>-77.698554999999999</v>
      </c>
      <c r="B518">
        <v>40.144114000000002</v>
      </c>
      <c r="C518">
        <v>40569.486700000001</v>
      </c>
      <c r="D518">
        <v>2630.39</v>
      </c>
      <c r="E518">
        <v>3776.9286000000002</v>
      </c>
      <c r="F518">
        <v>2018122903001</v>
      </c>
      <c r="G518">
        <v>-2.5</v>
      </c>
      <c r="H518">
        <v>2627.9</v>
      </c>
      <c r="I518">
        <v>1</v>
      </c>
    </row>
    <row r="519" spans="1:9" x14ac:dyDescent="0.25">
      <c r="A519">
        <v>-77.698351000000002</v>
      </c>
      <c r="B519">
        <v>40.145150999999998</v>
      </c>
      <c r="C519">
        <v>40579.726799999997</v>
      </c>
      <c r="D519">
        <v>2630.41</v>
      </c>
      <c r="E519">
        <v>3776.9123</v>
      </c>
      <c r="F519">
        <v>2018122903001</v>
      </c>
      <c r="G519">
        <v>-2.5</v>
      </c>
      <c r="H519">
        <v>2627.91</v>
      </c>
      <c r="I519">
        <v>1</v>
      </c>
    </row>
    <row r="520" spans="1:9" x14ac:dyDescent="0.25">
      <c r="A520">
        <v>-77.698155999999997</v>
      </c>
      <c r="B520">
        <v>40.146200999999998</v>
      </c>
      <c r="C520">
        <v>40589.966899999999</v>
      </c>
      <c r="D520">
        <v>2630.43</v>
      </c>
      <c r="E520">
        <v>3776.9712</v>
      </c>
      <c r="F520">
        <v>2018122903001</v>
      </c>
      <c r="G520">
        <v>-2.5</v>
      </c>
      <c r="H520">
        <v>2627.93</v>
      </c>
      <c r="I520">
        <v>1</v>
      </c>
    </row>
    <row r="521" spans="1:9" x14ac:dyDescent="0.25">
      <c r="A521">
        <v>-77.697963000000001</v>
      </c>
      <c r="B521">
        <v>40.147362999999999</v>
      </c>
      <c r="C521">
        <v>40600.207000000002</v>
      </c>
      <c r="D521">
        <v>2630.45</v>
      </c>
      <c r="E521">
        <v>3777.0272</v>
      </c>
      <c r="F521">
        <v>2018122903001</v>
      </c>
      <c r="G521">
        <v>-2.5</v>
      </c>
      <c r="H521">
        <v>2627.95</v>
      </c>
      <c r="I521">
        <v>1</v>
      </c>
    </row>
    <row r="522" spans="1:9" x14ac:dyDescent="0.25">
      <c r="A522">
        <v>-77.697781000000006</v>
      </c>
      <c r="B522">
        <v>40.148510000000002</v>
      </c>
      <c r="C522">
        <v>40610.447099999998</v>
      </c>
      <c r="D522">
        <v>2630.47</v>
      </c>
      <c r="E522">
        <v>3777.1091999999999</v>
      </c>
      <c r="F522">
        <v>2018122903001</v>
      </c>
      <c r="G522">
        <v>-2.5</v>
      </c>
      <c r="H522">
        <v>2627.97</v>
      </c>
      <c r="I522">
        <v>1</v>
      </c>
    </row>
    <row r="523" spans="1:9" x14ac:dyDescent="0.25">
      <c r="A523">
        <v>-77.697599999999994</v>
      </c>
      <c r="B523">
        <v>40.149596000000003</v>
      </c>
      <c r="C523">
        <v>40620.6872</v>
      </c>
      <c r="D523">
        <v>2630.49</v>
      </c>
      <c r="E523">
        <v>3777.1487000000002</v>
      </c>
      <c r="F523">
        <v>2018122903001</v>
      </c>
      <c r="G523">
        <v>-2.5</v>
      </c>
      <c r="H523">
        <v>2627.99</v>
      </c>
      <c r="I523">
        <v>1</v>
      </c>
    </row>
    <row r="524" spans="1:9" x14ac:dyDescent="0.25">
      <c r="A524">
        <v>-77.697401999999997</v>
      </c>
      <c r="B524">
        <v>40.150706</v>
      </c>
      <c r="C524">
        <v>40630.927300000003</v>
      </c>
      <c r="D524">
        <v>2630.51</v>
      </c>
      <c r="E524">
        <v>3777.1516000000001</v>
      </c>
      <c r="F524">
        <v>2018122903001</v>
      </c>
      <c r="G524">
        <v>-2.5</v>
      </c>
      <c r="H524">
        <v>2628.01</v>
      </c>
      <c r="I524">
        <v>1</v>
      </c>
    </row>
    <row r="525" spans="1:9" x14ac:dyDescent="0.25">
      <c r="A525">
        <v>-77.697192999999999</v>
      </c>
      <c r="B525">
        <v>40.151780000000002</v>
      </c>
      <c r="C525">
        <v>40641.167399999998</v>
      </c>
      <c r="D525">
        <v>2630.52</v>
      </c>
      <c r="E525">
        <v>3777.2076000000002</v>
      </c>
      <c r="F525">
        <v>2018122903001</v>
      </c>
      <c r="G525">
        <v>-2.5</v>
      </c>
      <c r="H525">
        <v>2628.03</v>
      </c>
      <c r="I525">
        <v>1</v>
      </c>
    </row>
    <row r="526" spans="1:9" x14ac:dyDescent="0.25">
      <c r="A526">
        <v>-77.696984</v>
      </c>
      <c r="B526">
        <v>40.152836999999998</v>
      </c>
      <c r="C526">
        <v>40651.407500000001</v>
      </c>
      <c r="D526">
        <v>2630.54</v>
      </c>
      <c r="E526">
        <v>3777.2354</v>
      </c>
      <c r="F526">
        <v>2018122903001</v>
      </c>
      <c r="G526">
        <v>-2.5</v>
      </c>
      <c r="H526">
        <v>2628.04</v>
      </c>
      <c r="I526">
        <v>1</v>
      </c>
    </row>
    <row r="527" spans="1:9" x14ac:dyDescent="0.25">
      <c r="A527">
        <v>-77.696775000000002</v>
      </c>
      <c r="B527">
        <v>40.153888000000002</v>
      </c>
      <c r="C527">
        <v>40661.647599999997</v>
      </c>
      <c r="D527">
        <v>2630.56</v>
      </c>
      <c r="E527">
        <v>3777.2429000000002</v>
      </c>
      <c r="F527">
        <v>2018122903001</v>
      </c>
      <c r="G527">
        <v>-2.5</v>
      </c>
      <c r="H527">
        <v>2628.06</v>
      </c>
      <c r="I527">
        <v>1</v>
      </c>
    </row>
    <row r="528" spans="1:9" x14ac:dyDescent="0.25">
      <c r="A528">
        <v>-77.696566000000004</v>
      </c>
      <c r="B528">
        <v>40.154985000000003</v>
      </c>
      <c r="C528">
        <v>40671.887699999999</v>
      </c>
      <c r="D528">
        <v>2630.58</v>
      </c>
      <c r="E528">
        <v>3777.2853</v>
      </c>
      <c r="F528">
        <v>2018122903001</v>
      </c>
      <c r="G528">
        <v>-2.5</v>
      </c>
      <c r="H528">
        <v>2628.08</v>
      </c>
      <c r="I528">
        <v>1</v>
      </c>
    </row>
    <row r="529" spans="1:9" x14ac:dyDescent="0.25">
      <c r="A529">
        <v>-77.696366999999995</v>
      </c>
      <c r="B529">
        <v>40.156170000000003</v>
      </c>
      <c r="C529">
        <v>40682.127800000002</v>
      </c>
      <c r="D529">
        <v>2630.6</v>
      </c>
      <c r="E529">
        <v>3777.3101999999999</v>
      </c>
      <c r="F529">
        <v>2018122903001</v>
      </c>
      <c r="G529">
        <v>-2.5</v>
      </c>
      <c r="H529">
        <v>2628.1</v>
      </c>
      <c r="I529">
        <v>1</v>
      </c>
    </row>
    <row r="530" spans="1:9" x14ac:dyDescent="0.25">
      <c r="A530">
        <v>-77.696177000000006</v>
      </c>
      <c r="B530">
        <v>40.157376999999997</v>
      </c>
      <c r="C530">
        <v>40692.367899999997</v>
      </c>
      <c r="D530">
        <v>2630.62</v>
      </c>
      <c r="E530">
        <v>3777.3395999999998</v>
      </c>
      <c r="F530">
        <v>2018122903001</v>
      </c>
      <c r="G530">
        <v>-2.5</v>
      </c>
      <c r="H530">
        <v>2628.12</v>
      </c>
      <c r="I530">
        <v>1</v>
      </c>
    </row>
    <row r="531" spans="1:9" x14ac:dyDescent="0.25">
      <c r="A531">
        <v>-77.695984999999993</v>
      </c>
      <c r="B531">
        <v>40.158526999999999</v>
      </c>
      <c r="C531">
        <v>40702.608</v>
      </c>
      <c r="D531">
        <v>2630.64</v>
      </c>
      <c r="E531">
        <v>3777.3996000000002</v>
      </c>
      <c r="F531">
        <v>2018122903001</v>
      </c>
      <c r="G531">
        <v>-2.5</v>
      </c>
      <c r="H531">
        <v>2628.14</v>
      </c>
      <c r="I531">
        <v>1</v>
      </c>
    </row>
    <row r="532" spans="1:9" x14ac:dyDescent="0.25">
      <c r="A532">
        <v>-77.695791999999997</v>
      </c>
      <c r="B532">
        <v>40.159627999999998</v>
      </c>
      <c r="C532">
        <v>40712.848100000003</v>
      </c>
      <c r="D532">
        <v>2630.65</v>
      </c>
      <c r="E532">
        <v>3777.4612999999999</v>
      </c>
      <c r="F532">
        <v>2018122903001</v>
      </c>
      <c r="G532">
        <v>-2.5</v>
      </c>
      <c r="H532">
        <v>2628.16</v>
      </c>
      <c r="I532">
        <v>1</v>
      </c>
    </row>
    <row r="533" spans="1:9" x14ac:dyDescent="0.25">
      <c r="A533">
        <v>-77.695593000000002</v>
      </c>
      <c r="B533">
        <v>40.160742999999997</v>
      </c>
      <c r="C533">
        <v>40723.088199999998</v>
      </c>
      <c r="D533">
        <v>2630.67</v>
      </c>
      <c r="E533">
        <v>3777.5304999999998</v>
      </c>
      <c r="F533">
        <v>2018122903001</v>
      </c>
      <c r="G533">
        <v>-2.5</v>
      </c>
      <c r="H533">
        <v>2628.17</v>
      </c>
      <c r="I533">
        <v>1</v>
      </c>
    </row>
    <row r="534" spans="1:9" x14ac:dyDescent="0.25">
      <c r="A534">
        <v>-77.695384000000004</v>
      </c>
      <c r="B534">
        <v>40.161866000000003</v>
      </c>
      <c r="C534">
        <v>40733.328300000001</v>
      </c>
      <c r="D534">
        <v>2630.69</v>
      </c>
      <c r="E534">
        <v>3777.5686999999998</v>
      </c>
      <c r="F534">
        <v>2018122903001</v>
      </c>
      <c r="G534">
        <v>-2.5</v>
      </c>
      <c r="H534">
        <v>2628.19</v>
      </c>
      <c r="I534">
        <v>1</v>
      </c>
    </row>
    <row r="535" spans="1:9" x14ac:dyDescent="0.25">
      <c r="A535">
        <v>-77.695170000000005</v>
      </c>
      <c r="B535">
        <v>40.162958000000003</v>
      </c>
      <c r="C535">
        <v>40743.568399999996</v>
      </c>
      <c r="D535">
        <v>2630.71</v>
      </c>
      <c r="E535">
        <v>3777.5488999999998</v>
      </c>
      <c r="F535">
        <v>2018122903001</v>
      </c>
      <c r="G535">
        <v>-2.5</v>
      </c>
      <c r="H535">
        <v>2628.21</v>
      </c>
      <c r="I535">
        <v>1</v>
      </c>
    </row>
    <row r="536" spans="1:9" x14ac:dyDescent="0.25">
      <c r="A536">
        <v>-77.694961000000006</v>
      </c>
      <c r="B536">
        <v>40.163997000000002</v>
      </c>
      <c r="C536">
        <v>40753.808499999999</v>
      </c>
      <c r="D536">
        <v>2630.73</v>
      </c>
      <c r="E536">
        <v>3777.6010999999999</v>
      </c>
      <c r="F536">
        <v>2018122903001</v>
      </c>
      <c r="G536">
        <v>-2.5</v>
      </c>
      <c r="H536">
        <v>2628.23</v>
      </c>
      <c r="I536">
        <v>1</v>
      </c>
    </row>
    <row r="537" spans="1:9" x14ac:dyDescent="0.25">
      <c r="A537">
        <v>-77.694753000000006</v>
      </c>
      <c r="B537">
        <v>40.165042999999997</v>
      </c>
      <c r="C537">
        <v>40764.048600000002</v>
      </c>
      <c r="D537">
        <v>2630.75</v>
      </c>
      <c r="E537">
        <v>3777.6765</v>
      </c>
      <c r="F537">
        <v>2018122903001</v>
      </c>
      <c r="G537">
        <v>-2.5</v>
      </c>
      <c r="H537">
        <v>2628.25</v>
      </c>
      <c r="I537">
        <v>1</v>
      </c>
    </row>
    <row r="538" spans="1:9" x14ac:dyDescent="0.25">
      <c r="A538">
        <v>-77.694556000000006</v>
      </c>
      <c r="B538">
        <v>40.166176</v>
      </c>
      <c r="C538">
        <v>40774.288699999997</v>
      </c>
      <c r="D538">
        <v>2630.77</v>
      </c>
      <c r="E538">
        <v>3777.7510000000002</v>
      </c>
      <c r="F538">
        <v>2018122903001</v>
      </c>
      <c r="G538">
        <v>-2.5</v>
      </c>
      <c r="H538">
        <v>2628.27</v>
      </c>
      <c r="I538">
        <v>1</v>
      </c>
    </row>
    <row r="539" spans="1:9" x14ac:dyDescent="0.25">
      <c r="A539">
        <v>-77.694368999999995</v>
      </c>
      <c r="B539">
        <v>40.167338999999998</v>
      </c>
      <c r="C539">
        <v>40784.5288</v>
      </c>
      <c r="D539">
        <v>2630.78</v>
      </c>
      <c r="E539">
        <v>3777.7217999999998</v>
      </c>
      <c r="F539">
        <v>2018122903001</v>
      </c>
      <c r="G539">
        <v>-2.5</v>
      </c>
      <c r="H539">
        <v>2628.29</v>
      </c>
      <c r="I539">
        <v>1</v>
      </c>
    </row>
    <row r="540" spans="1:9" x14ac:dyDescent="0.25">
      <c r="A540">
        <v>-77.694187999999997</v>
      </c>
      <c r="B540">
        <v>40.168509999999998</v>
      </c>
      <c r="C540">
        <v>40794.768900000003</v>
      </c>
      <c r="D540">
        <v>2630.8</v>
      </c>
      <c r="E540">
        <v>3777.7033000000001</v>
      </c>
      <c r="F540">
        <v>2018122903001</v>
      </c>
      <c r="G540">
        <v>-2.5</v>
      </c>
      <c r="H540">
        <v>2628.3</v>
      </c>
      <c r="I540">
        <v>1</v>
      </c>
    </row>
    <row r="541" spans="1:9" x14ac:dyDescent="0.25">
      <c r="A541">
        <v>-77.693991999999994</v>
      </c>
      <c r="B541">
        <v>40.169685000000001</v>
      </c>
      <c r="C541">
        <v>40805.008999999998</v>
      </c>
      <c r="D541">
        <v>2630.82</v>
      </c>
      <c r="E541">
        <v>3777.7498000000001</v>
      </c>
      <c r="F541">
        <v>2018122903001</v>
      </c>
      <c r="G541">
        <v>-2.5</v>
      </c>
      <c r="H541">
        <v>2628.32</v>
      </c>
      <c r="I541">
        <v>1</v>
      </c>
    </row>
    <row r="542" spans="1:9" x14ac:dyDescent="0.25">
      <c r="A542">
        <v>-77.693798000000001</v>
      </c>
      <c r="B542">
        <v>40.170828</v>
      </c>
      <c r="C542">
        <v>40815.249100000001</v>
      </c>
      <c r="D542">
        <v>2630.84</v>
      </c>
      <c r="E542">
        <v>3777.8640999999998</v>
      </c>
      <c r="F542">
        <v>2018122903001</v>
      </c>
      <c r="G542">
        <v>-2.5</v>
      </c>
      <c r="H542">
        <v>2628.34</v>
      </c>
      <c r="I542">
        <v>1</v>
      </c>
    </row>
    <row r="543" spans="1:9" x14ac:dyDescent="0.25">
      <c r="A543">
        <v>-77.693607</v>
      </c>
      <c r="B543">
        <v>40.171973999999999</v>
      </c>
      <c r="C543">
        <v>40825.489200000004</v>
      </c>
      <c r="D543">
        <v>2630.86</v>
      </c>
      <c r="E543">
        <v>3777.9005000000002</v>
      </c>
      <c r="F543">
        <v>2018122903001</v>
      </c>
      <c r="G543">
        <v>-2.5</v>
      </c>
      <c r="H543">
        <v>2628.36</v>
      </c>
      <c r="I543">
        <v>1</v>
      </c>
    </row>
    <row r="544" spans="1:9" x14ac:dyDescent="0.25">
      <c r="A544">
        <v>-77.693415000000002</v>
      </c>
      <c r="B544">
        <v>40.173132000000003</v>
      </c>
      <c r="C544">
        <v>40835.729299999999</v>
      </c>
      <c r="D544">
        <v>2630.88</v>
      </c>
      <c r="E544">
        <v>3777.9331000000002</v>
      </c>
      <c r="F544">
        <v>2018122903001</v>
      </c>
      <c r="G544">
        <v>-2.5</v>
      </c>
      <c r="H544">
        <v>2628.38</v>
      </c>
      <c r="I544">
        <v>1</v>
      </c>
    </row>
    <row r="545" spans="1:9" x14ac:dyDescent="0.25">
      <c r="A545">
        <v>-77.693216000000007</v>
      </c>
      <c r="B545">
        <v>40.174249000000003</v>
      </c>
      <c r="C545">
        <v>40845.969400000002</v>
      </c>
      <c r="D545">
        <v>2630.9</v>
      </c>
      <c r="E545">
        <v>3778.0023999999999</v>
      </c>
      <c r="F545">
        <v>2018122903001</v>
      </c>
      <c r="G545">
        <v>-2.5</v>
      </c>
      <c r="H545">
        <v>2628.4</v>
      </c>
      <c r="I545">
        <v>1</v>
      </c>
    </row>
    <row r="546" spans="1:9" x14ac:dyDescent="0.25">
      <c r="A546">
        <v>-77.693006999999994</v>
      </c>
      <c r="B546">
        <v>40.175286999999997</v>
      </c>
      <c r="C546">
        <v>40856.209499999997</v>
      </c>
      <c r="D546">
        <v>2630.91</v>
      </c>
      <c r="E546">
        <v>3778.0810000000001</v>
      </c>
      <c r="F546">
        <v>2018122903001</v>
      </c>
      <c r="G546">
        <v>-2.5</v>
      </c>
      <c r="H546">
        <v>2628.42</v>
      </c>
      <c r="I546">
        <v>1</v>
      </c>
    </row>
    <row r="547" spans="1:9" x14ac:dyDescent="0.25">
      <c r="A547">
        <v>-77.692786999999996</v>
      </c>
      <c r="B547">
        <v>40.176338999999999</v>
      </c>
      <c r="C547">
        <v>40866.4496</v>
      </c>
      <c r="D547">
        <v>2630.93</v>
      </c>
      <c r="E547">
        <v>3778.1120999999998</v>
      </c>
      <c r="F547">
        <v>2018122903001</v>
      </c>
      <c r="G547">
        <v>-2.5</v>
      </c>
      <c r="H547">
        <v>2628.43</v>
      </c>
      <c r="I547">
        <v>1</v>
      </c>
    </row>
    <row r="548" spans="1:9" x14ac:dyDescent="0.25">
      <c r="A548">
        <v>-77.692566999999997</v>
      </c>
      <c r="B548">
        <v>40.177416000000001</v>
      </c>
      <c r="C548">
        <v>40876.689700000003</v>
      </c>
      <c r="D548">
        <v>2630.95</v>
      </c>
      <c r="E548">
        <v>3778.0859999999998</v>
      </c>
      <c r="F548">
        <v>2018122903001</v>
      </c>
      <c r="G548">
        <v>-2.5</v>
      </c>
      <c r="H548">
        <v>2628.45</v>
      </c>
      <c r="I548">
        <v>1</v>
      </c>
    </row>
    <row r="549" spans="1:9" x14ac:dyDescent="0.25">
      <c r="A549">
        <v>-77.692368999999999</v>
      </c>
      <c r="B549">
        <v>40.178488999999999</v>
      </c>
      <c r="C549">
        <v>40886.929799999998</v>
      </c>
      <c r="D549">
        <v>2630.97</v>
      </c>
      <c r="E549">
        <v>3778.1556</v>
      </c>
      <c r="F549">
        <v>2018122903001</v>
      </c>
      <c r="G549">
        <v>-2.5</v>
      </c>
      <c r="H549">
        <v>2628.47</v>
      </c>
      <c r="I549">
        <v>1</v>
      </c>
    </row>
    <row r="550" spans="1:9" x14ac:dyDescent="0.25">
      <c r="A550">
        <v>-77.692181000000005</v>
      </c>
      <c r="B550">
        <v>40.179592999999997</v>
      </c>
      <c r="C550">
        <v>40897.169900000001</v>
      </c>
      <c r="D550">
        <v>2630.99</v>
      </c>
      <c r="E550">
        <v>3778.2265000000002</v>
      </c>
      <c r="F550">
        <v>2018122903001</v>
      </c>
      <c r="G550">
        <v>-2.5</v>
      </c>
      <c r="H550">
        <v>2628.49</v>
      </c>
      <c r="I550">
        <v>1</v>
      </c>
    </row>
    <row r="551" spans="1:9" x14ac:dyDescent="0.25">
      <c r="A551">
        <v>-77.692002000000002</v>
      </c>
      <c r="B551">
        <v>40.180746999999997</v>
      </c>
      <c r="C551">
        <v>40907.410000000003</v>
      </c>
      <c r="D551">
        <v>2631.01</v>
      </c>
      <c r="E551">
        <v>3778.2447000000002</v>
      </c>
      <c r="F551">
        <v>2018122903001</v>
      </c>
      <c r="G551">
        <v>-2.5</v>
      </c>
      <c r="H551">
        <v>2628.51</v>
      </c>
      <c r="I551">
        <v>1</v>
      </c>
    </row>
    <row r="552" spans="1:9" x14ac:dyDescent="0.25">
      <c r="A552">
        <v>-77.691822000000002</v>
      </c>
      <c r="B552">
        <v>40.181890000000003</v>
      </c>
      <c r="C552">
        <v>40917.650099999999</v>
      </c>
      <c r="D552">
        <v>2631.02</v>
      </c>
      <c r="E552">
        <v>3778.3045999999999</v>
      </c>
      <c r="F552">
        <v>2018122903001</v>
      </c>
      <c r="G552">
        <v>-2.5</v>
      </c>
      <c r="H552">
        <v>2628.53</v>
      </c>
      <c r="I552">
        <v>1</v>
      </c>
    </row>
    <row r="553" spans="1:9" x14ac:dyDescent="0.25">
      <c r="A553">
        <v>-77.691635000000005</v>
      </c>
      <c r="B553">
        <v>40.183003999999997</v>
      </c>
      <c r="C553">
        <v>40927.890200000002</v>
      </c>
      <c r="D553">
        <v>2631.04</v>
      </c>
      <c r="E553">
        <v>3778.3631</v>
      </c>
      <c r="F553">
        <v>2018122903001</v>
      </c>
      <c r="G553">
        <v>-2.5</v>
      </c>
      <c r="H553">
        <v>2628.55</v>
      </c>
      <c r="I553">
        <v>1</v>
      </c>
    </row>
    <row r="554" spans="1:9" x14ac:dyDescent="0.25">
      <c r="A554">
        <v>-77.691430999999994</v>
      </c>
      <c r="B554">
        <v>40.184046000000002</v>
      </c>
      <c r="C554">
        <v>40938.130299999997</v>
      </c>
      <c r="D554">
        <v>2631.06</v>
      </c>
      <c r="E554">
        <v>3778.4369000000002</v>
      </c>
      <c r="F554">
        <v>2018122903001</v>
      </c>
      <c r="G554">
        <v>-2.5</v>
      </c>
      <c r="H554">
        <v>2628.56</v>
      </c>
      <c r="I554">
        <v>1</v>
      </c>
    </row>
    <row r="555" spans="1:9" x14ac:dyDescent="0.25">
      <c r="A555">
        <v>-77.691215</v>
      </c>
      <c r="B555">
        <v>40.185063999999997</v>
      </c>
      <c r="C555">
        <v>40948.3704</v>
      </c>
      <c r="D555">
        <v>2631.08</v>
      </c>
      <c r="E555">
        <v>3778.5120999999999</v>
      </c>
      <c r="F555">
        <v>2018122903001</v>
      </c>
      <c r="G555">
        <v>-2.5</v>
      </c>
      <c r="H555">
        <v>2628.58</v>
      </c>
      <c r="I555">
        <v>1</v>
      </c>
    </row>
    <row r="556" spans="1:9" x14ac:dyDescent="0.25">
      <c r="A556">
        <v>-77.691001999999997</v>
      </c>
      <c r="B556">
        <v>40.186117000000003</v>
      </c>
      <c r="C556">
        <v>40958.610500000003</v>
      </c>
      <c r="D556">
        <v>2631.1</v>
      </c>
      <c r="E556">
        <v>3778.5185999999999</v>
      </c>
      <c r="F556">
        <v>2018122903001</v>
      </c>
      <c r="G556">
        <v>-2.5</v>
      </c>
      <c r="H556">
        <v>2628.6</v>
      </c>
      <c r="I556">
        <v>1</v>
      </c>
    </row>
    <row r="557" spans="1:9" x14ac:dyDescent="0.25">
      <c r="A557">
        <v>-77.690805999999995</v>
      </c>
      <c r="B557">
        <v>40.187263000000002</v>
      </c>
      <c r="C557">
        <v>40968.850599999998</v>
      </c>
      <c r="D557">
        <v>2631.12</v>
      </c>
      <c r="E557">
        <v>3778.5515999999998</v>
      </c>
      <c r="F557">
        <v>2018122903001</v>
      </c>
      <c r="G557">
        <v>-2.5</v>
      </c>
      <c r="H557">
        <v>2628.62</v>
      </c>
      <c r="I557">
        <v>1</v>
      </c>
    </row>
    <row r="558" spans="1:9" x14ac:dyDescent="0.25">
      <c r="A558">
        <v>-77.690620999999993</v>
      </c>
      <c r="B558">
        <v>40.188423999999998</v>
      </c>
      <c r="C558">
        <v>40979.090700000001</v>
      </c>
      <c r="D558">
        <v>2631.14</v>
      </c>
      <c r="E558">
        <v>3778.6021999999998</v>
      </c>
      <c r="F558">
        <v>2018122903001</v>
      </c>
      <c r="G558">
        <v>-2.5</v>
      </c>
      <c r="H558">
        <v>2628.64</v>
      </c>
      <c r="I558">
        <v>1</v>
      </c>
    </row>
    <row r="559" spans="1:9" x14ac:dyDescent="0.25">
      <c r="A559">
        <v>-77.690432000000001</v>
      </c>
      <c r="B559">
        <v>40.189574999999998</v>
      </c>
      <c r="C559">
        <v>40989.330800000003</v>
      </c>
      <c r="D559">
        <v>2631.15</v>
      </c>
      <c r="E559">
        <v>3778.7098999999998</v>
      </c>
      <c r="F559">
        <v>2018122903001</v>
      </c>
      <c r="G559">
        <v>-2.5</v>
      </c>
      <c r="H559">
        <v>2628.66</v>
      </c>
      <c r="I559">
        <v>1</v>
      </c>
    </row>
    <row r="560" spans="1:9" x14ac:dyDescent="0.25">
      <c r="A560">
        <v>-77.690228000000005</v>
      </c>
      <c r="B560">
        <v>40.190679000000003</v>
      </c>
      <c r="C560">
        <v>40999.570899999999</v>
      </c>
      <c r="D560">
        <v>2631.17</v>
      </c>
      <c r="E560">
        <v>3778.7240999999999</v>
      </c>
      <c r="F560">
        <v>2018122903001</v>
      </c>
      <c r="G560">
        <v>-2.5</v>
      </c>
      <c r="H560">
        <v>2628.67</v>
      </c>
      <c r="I560">
        <v>1</v>
      </c>
    </row>
    <row r="561" spans="1:9" x14ac:dyDescent="0.25">
      <c r="A561">
        <v>-77.690019000000007</v>
      </c>
      <c r="B561">
        <v>40.191743000000002</v>
      </c>
      <c r="C561">
        <v>41009.811000000002</v>
      </c>
      <c r="D561">
        <v>2631.19</v>
      </c>
      <c r="E561">
        <v>3778.7538</v>
      </c>
      <c r="F561">
        <v>2018122903001</v>
      </c>
      <c r="G561">
        <v>-2.5</v>
      </c>
      <c r="H561">
        <v>2628.69</v>
      </c>
      <c r="I561">
        <v>1</v>
      </c>
    </row>
    <row r="562" spans="1:9" x14ac:dyDescent="0.25">
      <c r="A562">
        <v>-77.689822000000007</v>
      </c>
      <c r="B562">
        <v>40.192774</v>
      </c>
      <c r="C562">
        <v>41020.051099999997</v>
      </c>
      <c r="D562">
        <v>2631.21</v>
      </c>
      <c r="E562">
        <v>3778.8249000000001</v>
      </c>
      <c r="F562">
        <v>2018122903001</v>
      </c>
      <c r="G562">
        <v>-2.5</v>
      </c>
      <c r="H562">
        <v>2628.71</v>
      </c>
      <c r="I562">
        <v>1</v>
      </c>
    </row>
    <row r="563" spans="1:9" x14ac:dyDescent="0.25">
      <c r="A563">
        <v>-77.689627999999999</v>
      </c>
      <c r="B563">
        <v>40.193798999999999</v>
      </c>
      <c r="C563">
        <v>41030.2912</v>
      </c>
      <c r="D563">
        <v>2631.23</v>
      </c>
      <c r="E563">
        <v>3778.8746999999998</v>
      </c>
      <c r="F563">
        <v>2018122903001</v>
      </c>
      <c r="G563">
        <v>-2.5</v>
      </c>
      <c r="H563">
        <v>2628.73</v>
      </c>
      <c r="I563">
        <v>1</v>
      </c>
    </row>
    <row r="564" spans="1:9" x14ac:dyDescent="0.25">
      <c r="A564">
        <v>-77.689432999999994</v>
      </c>
      <c r="B564">
        <v>40.194828000000001</v>
      </c>
      <c r="C564">
        <v>41040.531300000002</v>
      </c>
      <c r="D564">
        <v>2631.25</v>
      </c>
      <c r="E564">
        <v>3778.9171000000001</v>
      </c>
      <c r="F564">
        <v>2018122903001</v>
      </c>
      <c r="G564">
        <v>-2.5</v>
      </c>
      <c r="H564">
        <v>2628.75</v>
      </c>
      <c r="I564">
        <v>1</v>
      </c>
    </row>
    <row r="565" spans="1:9" x14ac:dyDescent="0.25">
      <c r="A565">
        <v>-77.689234999999996</v>
      </c>
      <c r="B565">
        <v>40.195872000000001</v>
      </c>
      <c r="C565">
        <v>41050.771399999998</v>
      </c>
      <c r="D565">
        <v>2631.27</v>
      </c>
      <c r="E565">
        <v>3778.9551999999999</v>
      </c>
      <c r="F565">
        <v>2018122903001</v>
      </c>
      <c r="G565">
        <v>-2.5</v>
      </c>
      <c r="H565">
        <v>2628.77</v>
      </c>
      <c r="I565">
        <v>1</v>
      </c>
    </row>
    <row r="566" spans="1:9" x14ac:dyDescent="0.25">
      <c r="A566">
        <v>-77.689040000000006</v>
      </c>
      <c r="B566">
        <v>40.196939</v>
      </c>
      <c r="C566">
        <v>41061.011500000001</v>
      </c>
      <c r="D566">
        <v>2631.28</v>
      </c>
      <c r="E566">
        <v>3779.0313000000001</v>
      </c>
      <c r="F566">
        <v>2018122903001</v>
      </c>
      <c r="G566">
        <v>-2.5</v>
      </c>
      <c r="H566">
        <v>2628.79</v>
      </c>
      <c r="I566">
        <v>1</v>
      </c>
    </row>
    <row r="567" spans="1:9" x14ac:dyDescent="0.25">
      <c r="A567">
        <v>-77.688850000000002</v>
      </c>
      <c r="B567">
        <v>40.197994000000001</v>
      </c>
      <c r="C567">
        <v>41071.251600000003</v>
      </c>
      <c r="D567">
        <v>2631.3</v>
      </c>
      <c r="E567">
        <v>3779.0862999999999</v>
      </c>
      <c r="F567">
        <v>2018122903001</v>
      </c>
      <c r="G567">
        <v>-2.5</v>
      </c>
      <c r="H567">
        <v>2628.8</v>
      </c>
      <c r="I567">
        <v>1</v>
      </c>
    </row>
    <row r="568" spans="1:9" x14ac:dyDescent="0.25">
      <c r="A568">
        <v>-77.688654</v>
      </c>
      <c r="B568">
        <v>40.199095999999997</v>
      </c>
      <c r="C568">
        <v>41081.491699999999</v>
      </c>
      <c r="D568">
        <v>2631.32</v>
      </c>
      <c r="E568">
        <v>3779.1275000000001</v>
      </c>
      <c r="F568">
        <v>2018122903001</v>
      </c>
      <c r="G568">
        <v>-2.5</v>
      </c>
      <c r="H568">
        <v>2628.82</v>
      </c>
      <c r="I568">
        <v>1</v>
      </c>
    </row>
    <row r="569" spans="1:9" x14ac:dyDescent="0.25">
      <c r="A569">
        <v>-77.688461000000004</v>
      </c>
      <c r="B569">
        <v>40.200173999999997</v>
      </c>
      <c r="C569">
        <v>41091.731800000001</v>
      </c>
      <c r="D569">
        <v>2631.34</v>
      </c>
      <c r="E569">
        <v>3779.2141999999999</v>
      </c>
      <c r="F569">
        <v>2018122903001</v>
      </c>
      <c r="G569">
        <v>-2.5</v>
      </c>
      <c r="H569">
        <v>2628.84</v>
      </c>
      <c r="I569">
        <v>1</v>
      </c>
    </row>
    <row r="570" spans="1:9" x14ac:dyDescent="0.25">
      <c r="A570">
        <v>-77.688276999999999</v>
      </c>
      <c r="B570">
        <v>40.201208000000001</v>
      </c>
      <c r="C570">
        <v>41101.971899999997</v>
      </c>
      <c r="D570">
        <v>2631.36</v>
      </c>
      <c r="E570">
        <v>3779.2485999999999</v>
      </c>
      <c r="F570">
        <v>2018122903001</v>
      </c>
      <c r="G570">
        <v>-2.5</v>
      </c>
      <c r="H570">
        <v>2628.86</v>
      </c>
      <c r="I570">
        <v>1</v>
      </c>
    </row>
    <row r="571" spans="1:9" x14ac:dyDescent="0.25">
      <c r="A571">
        <v>-77.688097999999997</v>
      </c>
      <c r="B571">
        <v>40.202235999999999</v>
      </c>
      <c r="C571">
        <v>41112.212</v>
      </c>
      <c r="D571">
        <v>2631.38</v>
      </c>
      <c r="E571">
        <v>3779.2851000000001</v>
      </c>
      <c r="F571">
        <v>2018122903001</v>
      </c>
      <c r="G571">
        <v>-2.5</v>
      </c>
      <c r="H571">
        <v>2628.88</v>
      </c>
      <c r="I571">
        <v>1</v>
      </c>
    </row>
    <row r="572" spans="1:9" x14ac:dyDescent="0.25">
      <c r="A572">
        <v>-77.687916000000001</v>
      </c>
      <c r="B572">
        <v>40.203294999999997</v>
      </c>
      <c r="C572">
        <v>41122.452100000002</v>
      </c>
      <c r="D572">
        <v>2631.4</v>
      </c>
      <c r="E572">
        <v>3779.3398999999999</v>
      </c>
      <c r="F572">
        <v>2018122903001</v>
      </c>
      <c r="G572">
        <v>-2.5</v>
      </c>
      <c r="H572">
        <v>2628.9</v>
      </c>
      <c r="I572">
        <v>1</v>
      </c>
    </row>
    <row r="573" spans="1:9" x14ac:dyDescent="0.25">
      <c r="A573">
        <v>-77.687730000000002</v>
      </c>
      <c r="B573">
        <v>40.204377000000001</v>
      </c>
      <c r="C573">
        <v>41132.692199999998</v>
      </c>
      <c r="D573">
        <v>2631.41</v>
      </c>
      <c r="E573">
        <v>3779.3802000000001</v>
      </c>
      <c r="F573">
        <v>2018122903001</v>
      </c>
      <c r="G573">
        <v>-2.5</v>
      </c>
      <c r="H573">
        <v>2628.92</v>
      </c>
      <c r="I573">
        <v>1</v>
      </c>
    </row>
    <row r="574" spans="1:9" x14ac:dyDescent="0.25">
      <c r="A574">
        <v>-77.687539999999998</v>
      </c>
      <c r="B574">
        <v>40.205458</v>
      </c>
      <c r="C574">
        <v>41142.9323</v>
      </c>
      <c r="D574">
        <v>2631.43</v>
      </c>
      <c r="E574">
        <v>3779.5007000000001</v>
      </c>
      <c r="F574">
        <v>2018122903001</v>
      </c>
      <c r="G574">
        <v>-2.5</v>
      </c>
      <c r="H574">
        <v>2628.93</v>
      </c>
      <c r="I574">
        <v>1</v>
      </c>
    </row>
    <row r="575" spans="1:9" x14ac:dyDescent="0.25">
      <c r="A575">
        <v>-77.687346000000005</v>
      </c>
      <c r="B575">
        <v>40.206524000000002</v>
      </c>
      <c r="C575">
        <v>41153.172400000003</v>
      </c>
      <c r="D575">
        <v>2631.45</v>
      </c>
      <c r="E575">
        <v>3779.5239000000001</v>
      </c>
      <c r="F575">
        <v>2018122903001</v>
      </c>
      <c r="G575">
        <v>-2.5</v>
      </c>
      <c r="H575">
        <v>2628.95</v>
      </c>
      <c r="I575">
        <v>1</v>
      </c>
    </row>
    <row r="576" spans="1:9" x14ac:dyDescent="0.25">
      <c r="A576">
        <v>-77.687146999999996</v>
      </c>
      <c r="B576">
        <v>40.207597999999997</v>
      </c>
      <c r="C576">
        <v>41163.412499999999</v>
      </c>
      <c r="D576">
        <v>2631.47</v>
      </c>
      <c r="E576">
        <v>3779.5414000000001</v>
      </c>
      <c r="F576">
        <v>2018122903001</v>
      </c>
      <c r="G576">
        <v>-2.5</v>
      </c>
      <c r="H576">
        <v>2628.97</v>
      </c>
      <c r="I576">
        <v>1</v>
      </c>
    </row>
    <row r="577" spans="1:9" x14ac:dyDescent="0.25">
      <c r="A577">
        <v>-77.686947000000004</v>
      </c>
      <c r="B577">
        <v>40.208660000000002</v>
      </c>
      <c r="C577">
        <v>41173.652600000001</v>
      </c>
      <c r="D577">
        <v>2631.49</v>
      </c>
      <c r="E577">
        <v>3779.5949000000001</v>
      </c>
      <c r="F577">
        <v>2018122903001</v>
      </c>
      <c r="G577">
        <v>-2.5</v>
      </c>
      <c r="H577">
        <v>2628.99</v>
      </c>
      <c r="I577">
        <v>1</v>
      </c>
    </row>
    <row r="578" spans="1:9" x14ac:dyDescent="0.25">
      <c r="A578">
        <v>-77.686753999999993</v>
      </c>
      <c r="B578">
        <v>40.209679999999999</v>
      </c>
      <c r="C578">
        <v>41183.892699999997</v>
      </c>
      <c r="D578">
        <v>2631.51</v>
      </c>
      <c r="E578">
        <v>3779.6604000000002</v>
      </c>
      <c r="F578">
        <v>2018122903001</v>
      </c>
      <c r="G578">
        <v>-2.5</v>
      </c>
      <c r="H578">
        <v>2629.01</v>
      </c>
      <c r="I578">
        <v>1</v>
      </c>
    </row>
    <row r="579" spans="1:9" x14ac:dyDescent="0.25">
      <c r="A579">
        <v>-77.686556999999993</v>
      </c>
      <c r="B579">
        <v>40.210717000000002</v>
      </c>
      <c r="C579">
        <v>41194.132799999999</v>
      </c>
      <c r="D579">
        <v>2631.53</v>
      </c>
      <c r="E579">
        <v>3779.7029000000002</v>
      </c>
      <c r="F579">
        <v>2018122903001</v>
      </c>
      <c r="G579">
        <v>-2.5</v>
      </c>
      <c r="H579">
        <v>2629.03</v>
      </c>
      <c r="I579">
        <v>1</v>
      </c>
    </row>
    <row r="580" spans="1:9" x14ac:dyDescent="0.25">
      <c r="A580">
        <v>-77.686367000000004</v>
      </c>
      <c r="B580">
        <v>40.211773999999998</v>
      </c>
      <c r="C580">
        <v>41204.372900000002</v>
      </c>
      <c r="D580">
        <v>2631.54</v>
      </c>
      <c r="E580">
        <v>3779.8393000000001</v>
      </c>
      <c r="F580">
        <v>2018122903001</v>
      </c>
      <c r="G580">
        <v>-2.5</v>
      </c>
      <c r="H580">
        <v>2629.05</v>
      </c>
      <c r="I580">
        <v>1</v>
      </c>
    </row>
    <row r="581" spans="1:9" x14ac:dyDescent="0.25">
      <c r="A581">
        <v>-77.686182000000002</v>
      </c>
      <c r="B581">
        <v>40.212868</v>
      </c>
      <c r="C581">
        <v>41214.612999999998</v>
      </c>
      <c r="D581">
        <v>2631.56</v>
      </c>
      <c r="E581">
        <v>3779.8703</v>
      </c>
      <c r="F581">
        <v>2018122903001</v>
      </c>
      <c r="G581">
        <v>-2.5</v>
      </c>
      <c r="H581">
        <v>2629.06</v>
      </c>
      <c r="I581">
        <v>1</v>
      </c>
    </row>
    <row r="582" spans="1:9" x14ac:dyDescent="0.25">
      <c r="A582">
        <v>-77.685993999999994</v>
      </c>
      <c r="B582">
        <v>40.213959000000003</v>
      </c>
      <c r="C582">
        <v>41224.8531</v>
      </c>
      <c r="D582">
        <v>2631.58</v>
      </c>
      <c r="E582">
        <v>3779.9214999999999</v>
      </c>
      <c r="F582">
        <v>2018122903001</v>
      </c>
      <c r="G582">
        <v>-2.5</v>
      </c>
      <c r="H582">
        <v>2629.08</v>
      </c>
      <c r="I582">
        <v>1</v>
      </c>
    </row>
    <row r="583" spans="1:9" x14ac:dyDescent="0.25">
      <c r="A583">
        <v>-77.685811000000001</v>
      </c>
      <c r="B583">
        <v>40.215054000000002</v>
      </c>
      <c r="C583">
        <v>41235.093200000003</v>
      </c>
      <c r="D583">
        <v>2631.6</v>
      </c>
      <c r="E583">
        <v>3779.9603999999999</v>
      </c>
      <c r="F583">
        <v>2018122903001</v>
      </c>
      <c r="G583">
        <v>-2.5</v>
      </c>
      <c r="H583">
        <v>2629.1</v>
      </c>
      <c r="I583">
        <v>1</v>
      </c>
    </row>
    <row r="584" spans="1:9" x14ac:dyDescent="0.25">
      <c r="A584">
        <v>-77.685633999999993</v>
      </c>
      <c r="B584">
        <v>40.216177000000002</v>
      </c>
      <c r="C584">
        <v>41245.333299999998</v>
      </c>
      <c r="D584">
        <v>2631.62</v>
      </c>
      <c r="E584">
        <v>3780.0160000000001</v>
      </c>
      <c r="F584">
        <v>2018122903001</v>
      </c>
      <c r="G584">
        <v>-2.5</v>
      </c>
      <c r="H584">
        <v>2629.12</v>
      </c>
      <c r="I584">
        <v>1</v>
      </c>
    </row>
    <row r="585" spans="1:9" x14ac:dyDescent="0.25">
      <c r="A585">
        <v>-77.685453999999993</v>
      </c>
      <c r="B585">
        <v>40.217331000000001</v>
      </c>
      <c r="C585">
        <v>41255.573400000001</v>
      </c>
      <c r="D585">
        <v>2631.64</v>
      </c>
      <c r="E585">
        <v>3780.0055000000002</v>
      </c>
      <c r="F585">
        <v>2018122903001</v>
      </c>
      <c r="G585">
        <v>-2.5</v>
      </c>
      <c r="H585">
        <v>2629.14</v>
      </c>
      <c r="I585">
        <v>1</v>
      </c>
    </row>
    <row r="586" spans="1:9" x14ac:dyDescent="0.25">
      <c r="A586">
        <v>-77.685266999999996</v>
      </c>
      <c r="B586">
        <v>40.218437000000002</v>
      </c>
      <c r="C586">
        <v>41265.813499999997</v>
      </c>
      <c r="D586">
        <v>2631.66</v>
      </c>
      <c r="E586">
        <v>3780.0798</v>
      </c>
      <c r="F586">
        <v>2018122903001</v>
      </c>
      <c r="G586">
        <v>-2.5</v>
      </c>
      <c r="H586">
        <v>2629.16</v>
      </c>
      <c r="I586">
        <v>1</v>
      </c>
    </row>
    <row r="587" spans="1:9" x14ac:dyDescent="0.25">
      <c r="A587">
        <v>-77.685064999999994</v>
      </c>
      <c r="B587">
        <v>40.219489000000003</v>
      </c>
      <c r="C587">
        <v>41276.053599999999</v>
      </c>
      <c r="D587">
        <v>2631.67</v>
      </c>
      <c r="E587">
        <v>3780.1496000000002</v>
      </c>
      <c r="F587">
        <v>2018122903001</v>
      </c>
      <c r="G587">
        <v>-2.5</v>
      </c>
      <c r="H587">
        <v>2629.18</v>
      </c>
      <c r="I587">
        <v>1</v>
      </c>
    </row>
    <row r="588" spans="1:9" x14ac:dyDescent="0.25">
      <c r="A588">
        <v>-77.684860999999998</v>
      </c>
      <c r="B588">
        <v>40.220511999999999</v>
      </c>
      <c r="C588">
        <v>41286.293700000002</v>
      </c>
      <c r="D588">
        <v>2631.69</v>
      </c>
      <c r="E588">
        <v>3780.2076999999999</v>
      </c>
      <c r="F588">
        <v>2018122903001</v>
      </c>
      <c r="G588">
        <v>-2.5</v>
      </c>
      <c r="H588">
        <v>2629.19</v>
      </c>
      <c r="I588">
        <v>1</v>
      </c>
    </row>
    <row r="589" spans="1:9" x14ac:dyDescent="0.25">
      <c r="A589">
        <v>-77.684657000000001</v>
      </c>
      <c r="B589">
        <v>40.221519999999998</v>
      </c>
      <c r="C589">
        <v>41296.533799999997</v>
      </c>
      <c r="D589">
        <v>2631.71</v>
      </c>
      <c r="E589">
        <v>3780.3350999999998</v>
      </c>
      <c r="F589">
        <v>2018122903001</v>
      </c>
      <c r="G589">
        <v>-2.5</v>
      </c>
      <c r="H589">
        <v>2629.21</v>
      </c>
      <c r="I589">
        <v>1</v>
      </c>
    </row>
    <row r="590" spans="1:9" x14ac:dyDescent="0.25">
      <c r="A590">
        <v>-77.684456999999995</v>
      </c>
      <c r="B590">
        <v>40.222562000000003</v>
      </c>
      <c r="C590">
        <v>41306.7739</v>
      </c>
      <c r="D590">
        <v>2631.73</v>
      </c>
      <c r="E590">
        <v>3780.3398999999999</v>
      </c>
      <c r="F590">
        <v>2018122903001</v>
      </c>
      <c r="G590">
        <v>-2.5</v>
      </c>
      <c r="H590">
        <v>2629.23</v>
      </c>
      <c r="I590">
        <v>1</v>
      </c>
    </row>
    <row r="591" spans="1:9" x14ac:dyDescent="0.25">
      <c r="A591">
        <v>-77.684273000000005</v>
      </c>
      <c r="B591">
        <v>40.223581000000003</v>
      </c>
      <c r="C591">
        <v>41317.014000000003</v>
      </c>
      <c r="D591">
        <v>2631.75</v>
      </c>
      <c r="E591">
        <v>3780.3719999999998</v>
      </c>
      <c r="F591">
        <v>2018122903001</v>
      </c>
      <c r="G591">
        <v>-2.5</v>
      </c>
      <c r="H591">
        <v>2629.25</v>
      </c>
      <c r="I591">
        <v>1</v>
      </c>
    </row>
    <row r="592" spans="1:9" x14ac:dyDescent="0.25">
      <c r="A592">
        <v>-77.684082000000004</v>
      </c>
      <c r="B592">
        <v>40.224657999999998</v>
      </c>
      <c r="C592">
        <v>41327.254099999998</v>
      </c>
      <c r="D592">
        <v>2631.77</v>
      </c>
      <c r="E592">
        <v>3780.3782000000001</v>
      </c>
      <c r="F592">
        <v>2018122903001</v>
      </c>
      <c r="G592">
        <v>-2.5</v>
      </c>
      <c r="H592">
        <v>2629.27</v>
      </c>
      <c r="I592">
        <v>1</v>
      </c>
    </row>
    <row r="593" spans="1:9" x14ac:dyDescent="0.25">
      <c r="A593">
        <v>-77.683882999999994</v>
      </c>
      <c r="B593">
        <v>40.225754000000002</v>
      </c>
      <c r="C593">
        <v>41337.494200000001</v>
      </c>
      <c r="D593">
        <v>2631.78</v>
      </c>
      <c r="E593">
        <v>3780.4463000000001</v>
      </c>
      <c r="F593">
        <v>2018122903001</v>
      </c>
      <c r="G593">
        <v>-2.5</v>
      </c>
      <c r="H593">
        <v>2629.29</v>
      </c>
      <c r="I593">
        <v>1</v>
      </c>
    </row>
    <row r="594" spans="1:9" x14ac:dyDescent="0.25">
      <c r="A594">
        <v>-77.683681000000007</v>
      </c>
      <c r="B594">
        <v>40.226874000000002</v>
      </c>
      <c r="C594">
        <v>41347.734299999996</v>
      </c>
      <c r="D594">
        <v>2631.8</v>
      </c>
      <c r="E594">
        <v>3780.4962999999998</v>
      </c>
      <c r="F594">
        <v>2018122903001</v>
      </c>
      <c r="G594">
        <v>-2.5</v>
      </c>
      <c r="H594">
        <v>2629.31</v>
      </c>
      <c r="I594">
        <v>1</v>
      </c>
    </row>
    <row r="595" spans="1:9" x14ac:dyDescent="0.25">
      <c r="A595">
        <v>-77.683487999999997</v>
      </c>
      <c r="B595">
        <v>40.227974000000003</v>
      </c>
      <c r="C595">
        <v>41357.974399999999</v>
      </c>
      <c r="D595">
        <v>2631.82</v>
      </c>
      <c r="E595">
        <v>3780.5652</v>
      </c>
      <c r="F595">
        <v>2018122903001</v>
      </c>
      <c r="G595">
        <v>-2.5</v>
      </c>
      <c r="H595">
        <v>2629.32</v>
      </c>
      <c r="I595">
        <v>1</v>
      </c>
    </row>
    <row r="596" spans="1:9" x14ac:dyDescent="0.25">
      <c r="A596">
        <v>-77.683293000000006</v>
      </c>
      <c r="B596">
        <v>40.229118999999997</v>
      </c>
      <c r="C596">
        <v>41368.214500000002</v>
      </c>
      <c r="D596">
        <v>2631.84</v>
      </c>
      <c r="E596">
        <v>3780.6974</v>
      </c>
      <c r="F596">
        <v>2018122903001</v>
      </c>
      <c r="G596">
        <v>-2.5</v>
      </c>
      <c r="H596">
        <v>2629.34</v>
      </c>
      <c r="I596">
        <v>1</v>
      </c>
    </row>
    <row r="597" spans="1:9" x14ac:dyDescent="0.25">
      <c r="A597">
        <v>-77.683093</v>
      </c>
      <c r="B597">
        <v>40.230260000000001</v>
      </c>
      <c r="C597">
        <v>41378.454599999997</v>
      </c>
      <c r="D597">
        <v>2631.86</v>
      </c>
      <c r="E597">
        <v>3780.6500999999998</v>
      </c>
      <c r="F597">
        <v>2018122903001</v>
      </c>
      <c r="G597">
        <v>-2.5</v>
      </c>
      <c r="H597">
        <v>2629.36</v>
      </c>
      <c r="I597">
        <v>1</v>
      </c>
    </row>
    <row r="598" spans="1:9" x14ac:dyDescent="0.25">
      <c r="A598">
        <v>-77.682894000000005</v>
      </c>
      <c r="B598">
        <v>40.231363000000002</v>
      </c>
      <c r="C598">
        <v>41388.6947</v>
      </c>
      <c r="D598">
        <v>2631.88</v>
      </c>
      <c r="E598">
        <v>3780.6871000000001</v>
      </c>
      <c r="F598">
        <v>2018122903001</v>
      </c>
      <c r="G598">
        <v>-2.5</v>
      </c>
      <c r="H598">
        <v>2629.38</v>
      </c>
      <c r="I598">
        <v>1</v>
      </c>
    </row>
    <row r="599" spans="1:9" x14ac:dyDescent="0.25">
      <c r="A599">
        <v>-77.682689999999994</v>
      </c>
      <c r="B599">
        <v>40.232461999999998</v>
      </c>
      <c r="C599">
        <v>41398.934800000003</v>
      </c>
      <c r="D599">
        <v>2631.9</v>
      </c>
      <c r="E599">
        <v>3780.7465000000002</v>
      </c>
      <c r="F599">
        <v>2018122903001</v>
      </c>
      <c r="G599">
        <v>-2.5</v>
      </c>
      <c r="H599">
        <v>2629.4</v>
      </c>
      <c r="I599">
        <v>1</v>
      </c>
    </row>
    <row r="600" spans="1:9" x14ac:dyDescent="0.25">
      <c r="A600">
        <v>-77.682479999999998</v>
      </c>
      <c r="B600">
        <v>40.233550999999999</v>
      </c>
      <c r="C600">
        <v>41409.174899999998</v>
      </c>
      <c r="D600">
        <v>2631.91</v>
      </c>
      <c r="E600">
        <v>3780.8004999999998</v>
      </c>
      <c r="F600">
        <v>2018122903001</v>
      </c>
      <c r="G600">
        <v>-2.5</v>
      </c>
      <c r="H600">
        <v>2629.42</v>
      </c>
      <c r="I600">
        <v>1</v>
      </c>
    </row>
    <row r="601" spans="1:9" x14ac:dyDescent="0.25">
      <c r="A601">
        <v>-77.682270000000003</v>
      </c>
      <c r="B601">
        <v>40.234605000000002</v>
      </c>
      <c r="C601">
        <v>41419.415000000001</v>
      </c>
      <c r="D601">
        <v>2631.93</v>
      </c>
      <c r="E601">
        <v>3780.9605999999999</v>
      </c>
      <c r="F601">
        <v>2018122903001</v>
      </c>
      <c r="G601">
        <v>-2.5</v>
      </c>
      <c r="H601">
        <v>2629.43</v>
      </c>
      <c r="I601">
        <v>1</v>
      </c>
    </row>
    <row r="602" spans="1:9" x14ac:dyDescent="0.25">
      <c r="A602">
        <v>-77.682070999999993</v>
      </c>
      <c r="B602">
        <v>40.235669000000001</v>
      </c>
      <c r="C602">
        <v>41429.655100000004</v>
      </c>
      <c r="D602">
        <v>2631.95</v>
      </c>
      <c r="E602">
        <v>3780.9985999999999</v>
      </c>
      <c r="F602">
        <v>2018122903001</v>
      </c>
      <c r="G602">
        <v>-2.5</v>
      </c>
      <c r="H602">
        <v>2629.45</v>
      </c>
      <c r="I602">
        <v>1</v>
      </c>
    </row>
    <row r="603" spans="1:9" x14ac:dyDescent="0.25">
      <c r="A603">
        <v>-77.681877999999998</v>
      </c>
      <c r="B603">
        <v>40.236755000000002</v>
      </c>
      <c r="C603">
        <v>41439.895199999999</v>
      </c>
      <c r="D603">
        <v>2631.97</v>
      </c>
      <c r="E603">
        <v>3780.9589000000001</v>
      </c>
      <c r="F603">
        <v>2018122903001</v>
      </c>
      <c r="G603">
        <v>-2.5</v>
      </c>
      <c r="H603">
        <v>2629.47</v>
      </c>
      <c r="I603">
        <v>1</v>
      </c>
    </row>
    <row r="604" spans="1:9" x14ac:dyDescent="0.25">
      <c r="A604">
        <v>-77.681680999999998</v>
      </c>
      <c r="B604">
        <v>40.237856000000001</v>
      </c>
      <c r="C604">
        <v>41450.135300000002</v>
      </c>
      <c r="D604">
        <v>2631.99</v>
      </c>
      <c r="E604">
        <v>3780.9481000000001</v>
      </c>
      <c r="F604">
        <v>2018122903001</v>
      </c>
      <c r="G604">
        <v>-2.5</v>
      </c>
      <c r="H604">
        <v>2629.49</v>
      </c>
      <c r="I604">
        <v>1</v>
      </c>
    </row>
    <row r="605" spans="1:9" x14ac:dyDescent="0.25">
      <c r="A605">
        <v>-77.681481000000005</v>
      </c>
      <c r="B605">
        <v>40.238923999999997</v>
      </c>
      <c r="C605">
        <v>41460.375399999997</v>
      </c>
      <c r="D605">
        <v>2632.01</v>
      </c>
      <c r="E605">
        <v>3781.0041000000001</v>
      </c>
      <c r="F605">
        <v>2018122903001</v>
      </c>
      <c r="G605">
        <v>-2.5</v>
      </c>
      <c r="H605">
        <v>2629.51</v>
      </c>
      <c r="I605">
        <v>1</v>
      </c>
    </row>
    <row r="606" spans="1:9" x14ac:dyDescent="0.25">
      <c r="A606">
        <v>-77.681287999999995</v>
      </c>
      <c r="B606">
        <v>40.239973999999997</v>
      </c>
      <c r="C606">
        <v>41470.6155</v>
      </c>
      <c r="D606">
        <v>2632.03</v>
      </c>
      <c r="E606">
        <v>3781.0581999999999</v>
      </c>
      <c r="F606">
        <v>2018122903001</v>
      </c>
      <c r="G606">
        <v>-2.5</v>
      </c>
      <c r="H606">
        <v>2629.53</v>
      </c>
      <c r="I606">
        <v>1</v>
      </c>
    </row>
    <row r="607" spans="1:9" x14ac:dyDescent="0.25">
      <c r="A607">
        <v>-77.681115000000005</v>
      </c>
      <c r="B607">
        <v>40.241138999999997</v>
      </c>
      <c r="C607">
        <v>41480.855600000003</v>
      </c>
      <c r="D607">
        <v>2632.04</v>
      </c>
      <c r="E607">
        <v>3781.0862999999999</v>
      </c>
      <c r="F607">
        <v>2018122903001</v>
      </c>
      <c r="G607">
        <v>-2.5</v>
      </c>
      <c r="H607">
        <v>2629.55</v>
      </c>
      <c r="I607">
        <v>1</v>
      </c>
    </row>
    <row r="608" spans="1:9" x14ac:dyDescent="0.25">
      <c r="A608">
        <v>-77.680931999999999</v>
      </c>
      <c r="B608">
        <v>40.242305999999999</v>
      </c>
      <c r="C608">
        <v>41491.095699999998</v>
      </c>
      <c r="D608">
        <v>2632.06</v>
      </c>
      <c r="E608">
        <v>3781.1354999999999</v>
      </c>
      <c r="F608">
        <v>2018122903001</v>
      </c>
      <c r="G608">
        <v>-2.5</v>
      </c>
      <c r="H608">
        <v>2629.56</v>
      </c>
      <c r="I608">
        <v>1</v>
      </c>
    </row>
    <row r="609" spans="1:9" x14ac:dyDescent="0.25">
      <c r="A609">
        <v>-77.680745999999999</v>
      </c>
      <c r="B609">
        <v>40.243443999999997</v>
      </c>
      <c r="C609">
        <v>41501.335800000001</v>
      </c>
      <c r="D609">
        <v>2632.08</v>
      </c>
      <c r="E609">
        <v>3781.1541999999999</v>
      </c>
      <c r="F609">
        <v>2018122903001</v>
      </c>
      <c r="G609">
        <v>-2.5</v>
      </c>
      <c r="H609">
        <v>2629.58</v>
      </c>
      <c r="I609">
        <v>1</v>
      </c>
    </row>
    <row r="610" spans="1:9" x14ac:dyDescent="0.25">
      <c r="A610">
        <v>-77.680552000000006</v>
      </c>
      <c r="B610">
        <v>40.244539000000003</v>
      </c>
      <c r="C610">
        <v>41511.575900000003</v>
      </c>
      <c r="D610">
        <v>2632.1</v>
      </c>
      <c r="E610">
        <v>3781.2534000000001</v>
      </c>
      <c r="F610">
        <v>2018122903001</v>
      </c>
      <c r="G610">
        <v>-2.5</v>
      </c>
      <c r="H610">
        <v>2629.6</v>
      </c>
      <c r="I610">
        <v>1</v>
      </c>
    </row>
    <row r="611" spans="1:9" x14ac:dyDescent="0.25">
      <c r="A611">
        <v>-77.680349000000007</v>
      </c>
      <c r="B611">
        <v>40.245614000000003</v>
      </c>
      <c r="C611">
        <v>41521.815999999999</v>
      </c>
      <c r="D611">
        <v>2632.12</v>
      </c>
      <c r="E611">
        <v>3781.4391999999998</v>
      </c>
      <c r="F611">
        <v>2018122903001</v>
      </c>
      <c r="G611">
        <v>-2.5</v>
      </c>
      <c r="H611">
        <v>2629.62</v>
      </c>
      <c r="I611">
        <v>1</v>
      </c>
    </row>
    <row r="612" spans="1:9" x14ac:dyDescent="0.25">
      <c r="A612">
        <v>-77.680136000000005</v>
      </c>
      <c r="B612">
        <v>40.246668999999997</v>
      </c>
      <c r="C612">
        <v>41532.056100000002</v>
      </c>
      <c r="D612">
        <v>2632.14</v>
      </c>
      <c r="E612">
        <v>3781.3841000000002</v>
      </c>
      <c r="F612">
        <v>2018122903001</v>
      </c>
      <c r="G612">
        <v>-2.5</v>
      </c>
      <c r="H612">
        <v>2629.64</v>
      </c>
      <c r="I612">
        <v>1</v>
      </c>
    </row>
    <row r="613" spans="1:9" x14ac:dyDescent="0.25">
      <c r="A613">
        <v>-77.679935</v>
      </c>
      <c r="B613">
        <v>40.247681</v>
      </c>
      <c r="C613">
        <v>41542.296199999997</v>
      </c>
      <c r="D613">
        <v>2632.16</v>
      </c>
      <c r="E613">
        <v>3781.4110000000001</v>
      </c>
      <c r="F613">
        <v>2018122903001</v>
      </c>
      <c r="G613">
        <v>-2.5</v>
      </c>
      <c r="H613">
        <v>2629.66</v>
      </c>
      <c r="I613">
        <v>1</v>
      </c>
    </row>
    <row r="614" spans="1:9" x14ac:dyDescent="0.25">
      <c r="A614">
        <v>-77.679727999999997</v>
      </c>
      <c r="B614">
        <v>40.248719000000001</v>
      </c>
      <c r="C614">
        <v>41552.5363</v>
      </c>
      <c r="D614">
        <v>2632.17</v>
      </c>
      <c r="E614">
        <v>3781.4342999999999</v>
      </c>
      <c r="F614">
        <v>2018122903001</v>
      </c>
      <c r="G614">
        <v>-2.5</v>
      </c>
      <c r="H614">
        <v>2629.68</v>
      </c>
      <c r="I614">
        <v>1</v>
      </c>
    </row>
    <row r="615" spans="1:9" x14ac:dyDescent="0.25">
      <c r="A615">
        <v>-77.679520999999994</v>
      </c>
      <c r="B615">
        <v>40.249741999999998</v>
      </c>
      <c r="C615">
        <v>41562.776400000002</v>
      </c>
      <c r="D615">
        <v>2632.19</v>
      </c>
      <c r="E615">
        <v>3781.4529000000002</v>
      </c>
      <c r="F615">
        <v>2018122903001</v>
      </c>
      <c r="G615">
        <v>-2.5</v>
      </c>
      <c r="H615">
        <v>2629.69</v>
      </c>
      <c r="I615">
        <v>1</v>
      </c>
    </row>
    <row r="616" spans="1:9" x14ac:dyDescent="0.25">
      <c r="A616">
        <v>-77.679317999999995</v>
      </c>
      <c r="B616">
        <v>40.250768999999998</v>
      </c>
      <c r="C616">
        <v>41573.016499999998</v>
      </c>
      <c r="D616">
        <v>2632.21</v>
      </c>
      <c r="E616">
        <v>3781.5092</v>
      </c>
      <c r="F616">
        <v>2018122903001</v>
      </c>
      <c r="G616">
        <v>-2.5</v>
      </c>
      <c r="H616">
        <v>2629.71</v>
      </c>
      <c r="I616">
        <v>1</v>
      </c>
    </row>
    <row r="617" spans="1:9" x14ac:dyDescent="0.25">
      <c r="A617">
        <v>-77.679109999999994</v>
      </c>
      <c r="B617">
        <v>40.251801</v>
      </c>
      <c r="C617">
        <v>41583.256600000001</v>
      </c>
      <c r="D617">
        <v>2632.23</v>
      </c>
      <c r="E617">
        <v>3781.5608999999999</v>
      </c>
      <c r="F617">
        <v>2018122903001</v>
      </c>
      <c r="G617">
        <v>-2.5</v>
      </c>
      <c r="H617">
        <v>2629.73</v>
      </c>
      <c r="I617">
        <v>1</v>
      </c>
    </row>
    <row r="618" spans="1:9" x14ac:dyDescent="0.25">
      <c r="A618">
        <v>-77.678912999999994</v>
      </c>
      <c r="B618">
        <v>40.252848</v>
      </c>
      <c r="C618">
        <v>41593.496700000003</v>
      </c>
      <c r="D618">
        <v>2632.25</v>
      </c>
      <c r="E618">
        <v>3781.5958000000001</v>
      </c>
      <c r="F618">
        <v>2018122903001</v>
      </c>
      <c r="G618">
        <v>-2.5</v>
      </c>
      <c r="H618">
        <v>2629.75</v>
      </c>
      <c r="I618">
        <v>1</v>
      </c>
    </row>
    <row r="619" spans="1:9" x14ac:dyDescent="0.25">
      <c r="A619">
        <v>-77.678736000000001</v>
      </c>
      <c r="B619">
        <v>40.253973000000002</v>
      </c>
      <c r="C619">
        <v>41603.736799999999</v>
      </c>
      <c r="D619">
        <v>2632.27</v>
      </c>
      <c r="E619">
        <v>3781.6201999999998</v>
      </c>
      <c r="F619">
        <v>2018122903001</v>
      </c>
      <c r="G619">
        <v>-2.5</v>
      </c>
      <c r="H619">
        <v>2629.77</v>
      </c>
      <c r="I619">
        <v>1</v>
      </c>
    </row>
    <row r="620" spans="1:9" x14ac:dyDescent="0.25">
      <c r="A620">
        <v>-77.678559000000007</v>
      </c>
      <c r="B620">
        <v>40.255119000000001</v>
      </c>
      <c r="C620">
        <v>41613.976900000001</v>
      </c>
      <c r="D620">
        <v>2632.29</v>
      </c>
      <c r="E620">
        <v>3781.6325000000002</v>
      </c>
      <c r="F620">
        <v>2018122903001</v>
      </c>
      <c r="G620">
        <v>-2.5</v>
      </c>
      <c r="H620">
        <v>2629.79</v>
      </c>
      <c r="I620">
        <v>1</v>
      </c>
    </row>
    <row r="621" spans="1:9" x14ac:dyDescent="0.25">
      <c r="A621">
        <v>-77.678370999999999</v>
      </c>
      <c r="B621">
        <v>40.256183999999998</v>
      </c>
      <c r="C621">
        <v>41624.216999999997</v>
      </c>
      <c r="D621">
        <v>2632.3</v>
      </c>
      <c r="E621">
        <v>3781.6444999999999</v>
      </c>
      <c r="F621">
        <v>2018122903001</v>
      </c>
      <c r="G621">
        <v>-2.5</v>
      </c>
      <c r="H621">
        <v>2629.81</v>
      </c>
      <c r="I621">
        <v>1</v>
      </c>
    </row>
    <row r="622" spans="1:9" x14ac:dyDescent="0.25">
      <c r="A622">
        <v>-77.678168999999997</v>
      </c>
      <c r="B622">
        <v>40.257257000000003</v>
      </c>
      <c r="C622">
        <v>41634.4571</v>
      </c>
      <c r="D622">
        <v>2632.32</v>
      </c>
      <c r="E622">
        <v>3781.7175000000002</v>
      </c>
      <c r="F622">
        <v>2018122903001</v>
      </c>
      <c r="G622">
        <v>-2.5</v>
      </c>
      <c r="H622">
        <v>2629.82</v>
      </c>
      <c r="I622">
        <v>1</v>
      </c>
    </row>
    <row r="623" spans="1:9" x14ac:dyDescent="0.25">
      <c r="A623">
        <v>-77.677965</v>
      </c>
      <c r="B623">
        <v>40.258308999999997</v>
      </c>
      <c r="C623">
        <v>41644.697200000002</v>
      </c>
      <c r="D623">
        <v>2632.34</v>
      </c>
      <c r="E623">
        <v>3781.8335000000002</v>
      </c>
      <c r="F623">
        <v>2018122903001</v>
      </c>
      <c r="G623">
        <v>-2.5</v>
      </c>
      <c r="H623">
        <v>2629.84</v>
      </c>
      <c r="I623">
        <v>1</v>
      </c>
    </row>
    <row r="624" spans="1:9" x14ac:dyDescent="0.25">
      <c r="A624">
        <v>-77.677775999999994</v>
      </c>
      <c r="B624">
        <v>40.259374999999999</v>
      </c>
      <c r="C624">
        <v>41654.937299999998</v>
      </c>
      <c r="D624">
        <v>2632.36</v>
      </c>
      <c r="E624">
        <v>3781.8263000000002</v>
      </c>
      <c r="F624">
        <v>2018122903001</v>
      </c>
      <c r="G624">
        <v>-2.5</v>
      </c>
      <c r="H624">
        <v>2629.86</v>
      </c>
      <c r="I624">
        <v>1</v>
      </c>
    </row>
    <row r="625" spans="1:9" x14ac:dyDescent="0.25">
      <c r="A625">
        <v>-77.677587000000003</v>
      </c>
      <c r="B625">
        <v>40.260486999999998</v>
      </c>
      <c r="C625">
        <v>41665.1774</v>
      </c>
      <c r="D625">
        <v>2632.38</v>
      </c>
      <c r="E625">
        <v>3781.8789000000002</v>
      </c>
      <c r="F625">
        <v>2018122903001</v>
      </c>
      <c r="G625">
        <v>-2.5</v>
      </c>
      <c r="H625">
        <v>2629.88</v>
      </c>
      <c r="I625">
        <v>1</v>
      </c>
    </row>
    <row r="626" spans="1:9" x14ac:dyDescent="0.25">
      <c r="A626">
        <v>-77.677396000000002</v>
      </c>
      <c r="B626">
        <v>40.261597000000002</v>
      </c>
      <c r="C626">
        <v>41675.417500000003</v>
      </c>
      <c r="D626">
        <v>2632.4</v>
      </c>
      <c r="E626">
        <v>3781.8615</v>
      </c>
      <c r="F626">
        <v>2018122903001</v>
      </c>
      <c r="G626">
        <v>-2.5</v>
      </c>
      <c r="H626">
        <v>2629.9</v>
      </c>
      <c r="I626">
        <v>1</v>
      </c>
    </row>
    <row r="627" spans="1:9" x14ac:dyDescent="0.25">
      <c r="A627">
        <v>-77.677210000000002</v>
      </c>
      <c r="B627">
        <v>40.262687999999997</v>
      </c>
      <c r="C627">
        <v>41685.657599999999</v>
      </c>
      <c r="D627">
        <v>2632.42</v>
      </c>
      <c r="E627">
        <v>3781.8326999999999</v>
      </c>
      <c r="F627">
        <v>2018122903001</v>
      </c>
      <c r="G627">
        <v>-2.5</v>
      </c>
      <c r="H627">
        <v>2629.92</v>
      </c>
      <c r="I627">
        <v>1</v>
      </c>
    </row>
    <row r="628" spans="1:9" x14ac:dyDescent="0.25">
      <c r="A628">
        <v>-77.677025999999998</v>
      </c>
      <c r="B628">
        <v>40.263801999999998</v>
      </c>
      <c r="C628">
        <v>41695.897700000001</v>
      </c>
      <c r="D628">
        <v>2632.43</v>
      </c>
      <c r="E628">
        <v>3781.8793999999998</v>
      </c>
      <c r="F628">
        <v>2018122903001</v>
      </c>
      <c r="G628">
        <v>-2.5</v>
      </c>
      <c r="H628">
        <v>2629.94</v>
      </c>
      <c r="I628">
        <v>1</v>
      </c>
    </row>
    <row r="629" spans="1:9" x14ac:dyDescent="0.25">
      <c r="A629">
        <v>-77.676841999999994</v>
      </c>
      <c r="B629">
        <v>40.264888999999997</v>
      </c>
      <c r="C629">
        <v>41706.137799999997</v>
      </c>
      <c r="D629">
        <v>2632.45</v>
      </c>
      <c r="E629">
        <v>3781.9196999999999</v>
      </c>
      <c r="F629">
        <v>2018122903001</v>
      </c>
      <c r="G629">
        <v>-2.5</v>
      </c>
      <c r="H629">
        <v>2629.95</v>
      </c>
      <c r="I629">
        <v>1</v>
      </c>
    </row>
    <row r="630" spans="1:9" x14ac:dyDescent="0.25">
      <c r="A630">
        <v>-77.676654999999997</v>
      </c>
      <c r="B630">
        <v>40.266027000000001</v>
      </c>
      <c r="C630">
        <v>41716.377899999999</v>
      </c>
      <c r="D630">
        <v>2632.47</v>
      </c>
      <c r="E630">
        <v>3781.9141</v>
      </c>
      <c r="F630">
        <v>2018122903001</v>
      </c>
      <c r="G630">
        <v>-2.5</v>
      </c>
      <c r="H630">
        <v>2629.97</v>
      </c>
      <c r="I630">
        <v>1</v>
      </c>
    </row>
    <row r="631" spans="1:9" x14ac:dyDescent="0.25">
      <c r="A631">
        <v>-77.676468999999997</v>
      </c>
      <c r="B631">
        <v>40.267175000000002</v>
      </c>
      <c r="C631">
        <v>41726.618000000002</v>
      </c>
      <c r="D631">
        <v>2632.49</v>
      </c>
      <c r="E631">
        <v>3781.9913999999999</v>
      </c>
      <c r="F631">
        <v>2018122903001</v>
      </c>
      <c r="G631">
        <v>-2.5</v>
      </c>
      <c r="H631">
        <v>2629.99</v>
      </c>
      <c r="I631">
        <v>1</v>
      </c>
    </row>
    <row r="632" spans="1:9" x14ac:dyDescent="0.25">
      <c r="A632">
        <v>-77.676276999999999</v>
      </c>
      <c r="B632">
        <v>40.268251999999997</v>
      </c>
      <c r="C632">
        <v>41736.858099999998</v>
      </c>
      <c r="D632">
        <v>2632.51</v>
      </c>
      <c r="E632">
        <v>3782.0003000000002</v>
      </c>
      <c r="F632">
        <v>2018122903001</v>
      </c>
      <c r="G632">
        <v>-2.5</v>
      </c>
      <c r="H632">
        <v>2630.01</v>
      </c>
      <c r="I632">
        <v>1</v>
      </c>
    </row>
    <row r="633" spans="1:9" x14ac:dyDescent="0.25">
      <c r="A633">
        <v>-77.676085</v>
      </c>
      <c r="B633">
        <v>40.269314999999999</v>
      </c>
      <c r="C633">
        <v>41747.0982</v>
      </c>
      <c r="D633">
        <v>2632.53</v>
      </c>
      <c r="E633">
        <v>3782.0183000000002</v>
      </c>
      <c r="F633">
        <v>2018122903001</v>
      </c>
      <c r="G633">
        <v>-2.5</v>
      </c>
      <c r="H633">
        <v>2630.03</v>
      </c>
      <c r="I633">
        <v>1</v>
      </c>
    </row>
    <row r="634" spans="1:9" x14ac:dyDescent="0.25">
      <c r="A634">
        <v>-77.675892000000005</v>
      </c>
      <c r="B634">
        <v>40.270381999999998</v>
      </c>
      <c r="C634">
        <v>41757.338300000003</v>
      </c>
      <c r="D634">
        <v>2632.54</v>
      </c>
      <c r="E634">
        <v>3782.0248999999999</v>
      </c>
      <c r="F634">
        <v>2018122903001</v>
      </c>
      <c r="G634">
        <v>-2.5</v>
      </c>
      <c r="H634">
        <v>2630.05</v>
      </c>
      <c r="I634">
        <v>1</v>
      </c>
    </row>
    <row r="635" spans="1:9" x14ac:dyDescent="0.25">
      <c r="A635">
        <v>-77.675697</v>
      </c>
      <c r="B635">
        <v>40.271366</v>
      </c>
      <c r="C635">
        <v>41767.578399999999</v>
      </c>
      <c r="D635">
        <v>2632.56</v>
      </c>
      <c r="E635">
        <v>3782.1239999999998</v>
      </c>
      <c r="F635">
        <v>2018122903001</v>
      </c>
      <c r="G635">
        <v>-2.5</v>
      </c>
      <c r="H635">
        <v>2630.07</v>
      </c>
      <c r="I635">
        <v>1</v>
      </c>
    </row>
    <row r="636" spans="1:9" x14ac:dyDescent="0.25">
      <c r="A636">
        <v>-77.675477999999998</v>
      </c>
      <c r="B636">
        <v>40.272424000000001</v>
      </c>
      <c r="C636">
        <v>41777.818500000001</v>
      </c>
      <c r="D636">
        <v>2632.58</v>
      </c>
      <c r="E636">
        <v>3782.1273000000001</v>
      </c>
      <c r="F636">
        <v>2018122903001</v>
      </c>
      <c r="G636">
        <v>-2.5</v>
      </c>
      <c r="H636">
        <v>2630.08</v>
      </c>
      <c r="I636">
        <v>1</v>
      </c>
    </row>
    <row r="637" spans="1:9" x14ac:dyDescent="0.25">
      <c r="A637">
        <v>-77.675263000000001</v>
      </c>
      <c r="B637">
        <v>40.273468999999999</v>
      </c>
      <c r="C637">
        <v>41788.058599999997</v>
      </c>
      <c r="D637">
        <v>2632.6</v>
      </c>
      <c r="E637">
        <v>3782.1314000000002</v>
      </c>
      <c r="F637">
        <v>2018122903001</v>
      </c>
      <c r="G637">
        <v>-2.5</v>
      </c>
      <c r="H637">
        <v>2630.1</v>
      </c>
      <c r="I637">
        <v>1</v>
      </c>
    </row>
    <row r="638" spans="1:9" x14ac:dyDescent="0.25">
      <c r="A638">
        <v>-77.675066999999999</v>
      </c>
      <c r="B638">
        <v>40.274500000000003</v>
      </c>
      <c r="C638">
        <v>41798.298699999999</v>
      </c>
      <c r="D638">
        <v>2632.62</v>
      </c>
      <c r="E638">
        <v>3782.1813000000002</v>
      </c>
      <c r="F638">
        <v>2018122903001</v>
      </c>
      <c r="G638">
        <v>-2.5</v>
      </c>
      <c r="H638">
        <v>2630.12</v>
      </c>
      <c r="I638">
        <v>1</v>
      </c>
    </row>
    <row r="639" spans="1:9" x14ac:dyDescent="0.25">
      <c r="A639">
        <v>-77.674882999999994</v>
      </c>
      <c r="B639">
        <v>40.275626000000003</v>
      </c>
      <c r="C639">
        <v>41808.538800000002</v>
      </c>
      <c r="D639">
        <v>2632.64</v>
      </c>
      <c r="E639">
        <v>3782.2091</v>
      </c>
      <c r="F639">
        <v>2018122903001</v>
      </c>
      <c r="G639">
        <v>-2.5</v>
      </c>
      <c r="H639">
        <v>2630.14</v>
      </c>
      <c r="I639">
        <v>1</v>
      </c>
    </row>
    <row r="640" spans="1:9" x14ac:dyDescent="0.25">
      <c r="A640">
        <v>-77.674700999999999</v>
      </c>
      <c r="B640">
        <v>40.276783999999999</v>
      </c>
      <c r="C640">
        <v>41818.778899999998</v>
      </c>
      <c r="D640">
        <v>2632.66</v>
      </c>
      <c r="E640">
        <v>3782.2573000000002</v>
      </c>
      <c r="F640">
        <v>2018122903001</v>
      </c>
      <c r="G640">
        <v>-2.5</v>
      </c>
      <c r="H640">
        <v>2630.16</v>
      </c>
      <c r="I640">
        <v>1</v>
      </c>
    </row>
    <row r="641" spans="1:9" x14ac:dyDescent="0.25">
      <c r="A641">
        <v>-77.674522999999994</v>
      </c>
      <c r="B641">
        <v>40.277892000000001</v>
      </c>
      <c r="C641">
        <v>41829.019</v>
      </c>
      <c r="D641">
        <v>2632.67</v>
      </c>
      <c r="E641">
        <v>3782.2530000000002</v>
      </c>
      <c r="F641">
        <v>2018122903001</v>
      </c>
      <c r="G641">
        <v>-2.5</v>
      </c>
      <c r="H641">
        <v>2630.18</v>
      </c>
      <c r="I641">
        <v>1</v>
      </c>
    </row>
    <row r="642" spans="1:9" x14ac:dyDescent="0.25">
      <c r="A642">
        <v>-77.674333000000004</v>
      </c>
      <c r="B642">
        <v>40.279023000000002</v>
      </c>
      <c r="C642">
        <v>41839.259100000003</v>
      </c>
      <c r="D642">
        <v>2632.69</v>
      </c>
      <c r="E642">
        <v>3782.2887000000001</v>
      </c>
      <c r="F642">
        <v>2018122903001</v>
      </c>
      <c r="G642">
        <v>-2.5</v>
      </c>
      <c r="H642">
        <v>2630.19</v>
      </c>
      <c r="I642">
        <v>1</v>
      </c>
    </row>
    <row r="643" spans="1:9" x14ac:dyDescent="0.25">
      <c r="A643">
        <v>-77.674120000000002</v>
      </c>
      <c r="B643">
        <v>40.280057999999997</v>
      </c>
      <c r="C643">
        <v>41849.499199999998</v>
      </c>
      <c r="D643">
        <v>2632.71</v>
      </c>
      <c r="E643">
        <v>3782.3031999999998</v>
      </c>
      <c r="F643">
        <v>2018122903001</v>
      </c>
      <c r="G643">
        <v>-2.5</v>
      </c>
      <c r="H643">
        <v>2630.21</v>
      </c>
      <c r="I643">
        <v>1</v>
      </c>
    </row>
    <row r="644" spans="1:9" x14ac:dyDescent="0.25">
      <c r="A644">
        <v>-77.673901000000001</v>
      </c>
      <c r="B644">
        <v>40.281041000000002</v>
      </c>
      <c r="C644">
        <v>41859.739300000001</v>
      </c>
      <c r="D644">
        <v>2632.73</v>
      </c>
      <c r="E644">
        <v>3782.3534</v>
      </c>
      <c r="F644">
        <v>2018122903001</v>
      </c>
      <c r="G644">
        <v>-2.5</v>
      </c>
      <c r="H644">
        <v>2630.23</v>
      </c>
      <c r="I644">
        <v>1</v>
      </c>
    </row>
    <row r="645" spans="1:9" x14ac:dyDescent="0.25">
      <c r="A645">
        <v>-77.673682999999997</v>
      </c>
      <c r="B645">
        <v>40.282012999999999</v>
      </c>
      <c r="C645">
        <v>41869.979399999997</v>
      </c>
      <c r="D645">
        <v>2632.75</v>
      </c>
      <c r="E645">
        <v>3782.2999</v>
      </c>
      <c r="F645">
        <v>2018122903001</v>
      </c>
      <c r="G645">
        <v>-2.5</v>
      </c>
      <c r="H645">
        <v>2630.25</v>
      </c>
      <c r="I645">
        <v>1</v>
      </c>
    </row>
    <row r="646" spans="1:9" x14ac:dyDescent="0.25">
      <c r="A646">
        <v>-77.673496</v>
      </c>
      <c r="B646">
        <v>40.283056000000002</v>
      </c>
      <c r="C646">
        <v>41880.219499999999</v>
      </c>
      <c r="D646">
        <v>2632.77</v>
      </c>
      <c r="E646">
        <v>3782.3168999999998</v>
      </c>
      <c r="F646">
        <v>2018122903001</v>
      </c>
      <c r="G646">
        <v>-2.5</v>
      </c>
      <c r="H646">
        <v>2630.27</v>
      </c>
      <c r="I646">
        <v>1</v>
      </c>
    </row>
    <row r="647" spans="1:9" x14ac:dyDescent="0.25">
      <c r="A647">
        <v>-77.673321999999999</v>
      </c>
      <c r="B647">
        <v>40.284157999999998</v>
      </c>
      <c r="C647">
        <v>41890.459600000002</v>
      </c>
      <c r="D647">
        <v>2632.79</v>
      </c>
      <c r="E647">
        <v>3782.3685</v>
      </c>
      <c r="F647">
        <v>2018122903001</v>
      </c>
      <c r="G647">
        <v>-2.5</v>
      </c>
      <c r="H647">
        <v>2630.29</v>
      </c>
      <c r="I647">
        <v>1</v>
      </c>
    </row>
    <row r="648" spans="1:9" x14ac:dyDescent="0.25">
      <c r="A648">
        <v>-77.673169000000001</v>
      </c>
      <c r="B648">
        <v>40.285193999999997</v>
      </c>
      <c r="C648">
        <v>41900.699699999997</v>
      </c>
      <c r="D648">
        <v>2632.8</v>
      </c>
      <c r="E648">
        <v>3782.4486000000002</v>
      </c>
      <c r="F648">
        <v>2018122903001</v>
      </c>
      <c r="G648">
        <v>-2.5</v>
      </c>
      <c r="H648">
        <v>2630.31</v>
      </c>
      <c r="I648">
        <v>1</v>
      </c>
    </row>
    <row r="649" spans="1:9" x14ac:dyDescent="0.25">
      <c r="A649">
        <v>-77.67313</v>
      </c>
      <c r="B649">
        <v>40.285994000000002</v>
      </c>
      <c r="C649">
        <v>41910.9398</v>
      </c>
      <c r="D649">
        <v>2632.82</v>
      </c>
      <c r="E649">
        <v>3782.3658</v>
      </c>
      <c r="F649">
        <v>2018122903001</v>
      </c>
      <c r="G649">
        <v>-2.5</v>
      </c>
      <c r="H649">
        <v>2630.32</v>
      </c>
      <c r="I649">
        <v>1</v>
      </c>
    </row>
    <row r="650" spans="1:9" x14ac:dyDescent="0.25">
      <c r="A650">
        <v>-77.673263000000006</v>
      </c>
      <c r="B650">
        <v>40.2864</v>
      </c>
      <c r="C650">
        <v>41921.179900000003</v>
      </c>
      <c r="D650">
        <v>2632.84</v>
      </c>
      <c r="E650">
        <v>3782.3708000000001</v>
      </c>
      <c r="F650">
        <v>2018122903001</v>
      </c>
      <c r="G650">
        <v>-2.5</v>
      </c>
      <c r="H650">
        <v>2630.34</v>
      </c>
      <c r="I650">
        <v>1</v>
      </c>
    </row>
    <row r="651" spans="1:9" x14ac:dyDescent="0.25">
      <c r="A651">
        <v>-77.673511000000005</v>
      </c>
      <c r="B651">
        <v>40.286715000000001</v>
      </c>
      <c r="C651">
        <v>41931.42</v>
      </c>
      <c r="D651">
        <v>2632.86</v>
      </c>
      <c r="E651">
        <v>3782.3478</v>
      </c>
      <c r="F651">
        <v>2018122903001</v>
      </c>
      <c r="G651">
        <v>-2.5</v>
      </c>
      <c r="H651">
        <v>2630.36</v>
      </c>
      <c r="I651">
        <v>1</v>
      </c>
    </row>
    <row r="652" spans="1:9" x14ac:dyDescent="0.25">
      <c r="A652">
        <v>-77.673781000000005</v>
      </c>
      <c r="B652">
        <v>40.287275000000001</v>
      </c>
      <c r="C652">
        <v>41941.660100000001</v>
      </c>
      <c r="D652">
        <v>2632.88</v>
      </c>
      <c r="E652">
        <v>3782.2856999999999</v>
      </c>
      <c r="F652">
        <v>2018122903001</v>
      </c>
      <c r="G652">
        <v>-2.5</v>
      </c>
      <c r="H652">
        <v>2630.38</v>
      </c>
      <c r="I652">
        <v>1</v>
      </c>
    </row>
    <row r="653" spans="1:9" x14ac:dyDescent="0.25">
      <c r="A653">
        <v>-77.674043999999995</v>
      </c>
      <c r="B653">
        <v>40.287869999999998</v>
      </c>
      <c r="C653">
        <v>41951.900199999996</v>
      </c>
      <c r="D653">
        <v>2632.9</v>
      </c>
      <c r="E653">
        <v>3782.1689999999999</v>
      </c>
      <c r="F653">
        <v>2018122903001</v>
      </c>
      <c r="G653">
        <v>-2.5</v>
      </c>
      <c r="H653">
        <v>2630.4</v>
      </c>
      <c r="I653">
        <v>1</v>
      </c>
    </row>
    <row r="654" spans="1:9" x14ac:dyDescent="0.25">
      <c r="A654">
        <v>-77.674300000000002</v>
      </c>
      <c r="B654">
        <v>40.288448000000002</v>
      </c>
      <c r="C654">
        <v>41962.140299999999</v>
      </c>
      <c r="D654">
        <v>2632.92</v>
      </c>
      <c r="E654">
        <v>3782.1435999999999</v>
      </c>
      <c r="F654">
        <v>2018122903001</v>
      </c>
      <c r="G654">
        <v>-2.5</v>
      </c>
      <c r="H654">
        <v>2630.42</v>
      </c>
      <c r="I654">
        <v>1</v>
      </c>
    </row>
    <row r="655" spans="1:9" x14ac:dyDescent="0.25">
      <c r="A655">
        <v>-77.674556999999993</v>
      </c>
      <c r="B655">
        <v>40.289023999999998</v>
      </c>
      <c r="C655">
        <v>41972.380400000002</v>
      </c>
      <c r="D655">
        <v>2632.93</v>
      </c>
      <c r="E655">
        <v>3782.1583000000001</v>
      </c>
      <c r="F655">
        <v>2018122903001</v>
      </c>
      <c r="G655">
        <v>-2.5</v>
      </c>
      <c r="H655">
        <v>2630.44</v>
      </c>
      <c r="I655">
        <v>1</v>
      </c>
    </row>
    <row r="656" spans="1:9" x14ac:dyDescent="0.25">
      <c r="A656">
        <v>-77.674819999999997</v>
      </c>
      <c r="B656">
        <v>40.289608999999999</v>
      </c>
      <c r="C656">
        <v>41982.620499999997</v>
      </c>
      <c r="D656">
        <v>2632.95</v>
      </c>
      <c r="E656">
        <v>3782.0569999999998</v>
      </c>
      <c r="F656">
        <v>2018122903001</v>
      </c>
      <c r="G656">
        <v>-2.5</v>
      </c>
      <c r="H656">
        <v>2630.45</v>
      </c>
      <c r="I656">
        <v>1</v>
      </c>
    </row>
    <row r="657" spans="1:9" x14ac:dyDescent="0.25">
      <c r="A657">
        <v>-77.675077999999999</v>
      </c>
      <c r="B657">
        <v>40.290208</v>
      </c>
      <c r="C657">
        <v>41992.8606</v>
      </c>
      <c r="D657">
        <v>2632.97</v>
      </c>
      <c r="E657">
        <v>3781.9793</v>
      </c>
      <c r="F657">
        <v>2018122903001</v>
      </c>
      <c r="G657">
        <v>-2.5</v>
      </c>
      <c r="H657">
        <v>2630.47</v>
      </c>
      <c r="I657">
        <v>1</v>
      </c>
    </row>
    <row r="658" spans="1:9" x14ac:dyDescent="0.25">
      <c r="A658">
        <v>-77.675330000000002</v>
      </c>
      <c r="B658">
        <v>40.290799</v>
      </c>
      <c r="C658">
        <v>42003.100700000003</v>
      </c>
      <c r="D658">
        <v>2632.99</v>
      </c>
      <c r="E658">
        <v>3781.9031</v>
      </c>
      <c r="F658">
        <v>2018122903001</v>
      </c>
      <c r="G658">
        <v>-2.5</v>
      </c>
      <c r="H658">
        <v>2630.49</v>
      </c>
      <c r="I658">
        <v>1</v>
      </c>
    </row>
    <row r="659" spans="1:9" x14ac:dyDescent="0.25">
      <c r="A659">
        <v>-77.675584999999998</v>
      </c>
      <c r="B659">
        <v>40.291314</v>
      </c>
      <c r="C659">
        <v>42013.340799999998</v>
      </c>
      <c r="D659">
        <v>2633.01</v>
      </c>
      <c r="E659">
        <v>3781.8312999999998</v>
      </c>
      <c r="F659">
        <v>2018122903001</v>
      </c>
      <c r="G659">
        <v>-2.5</v>
      </c>
      <c r="H659">
        <v>2630.51</v>
      </c>
      <c r="I659">
        <v>1</v>
      </c>
    </row>
    <row r="660" spans="1:9" x14ac:dyDescent="0.25">
      <c r="A660">
        <v>-77.675849999999997</v>
      </c>
      <c r="B660">
        <v>40.291820999999999</v>
      </c>
      <c r="C660">
        <v>42023.580900000001</v>
      </c>
      <c r="D660">
        <v>2633.03</v>
      </c>
      <c r="E660">
        <v>3781.8146000000002</v>
      </c>
      <c r="F660">
        <v>2018122903001</v>
      </c>
      <c r="G660">
        <v>-2.5</v>
      </c>
      <c r="H660">
        <v>2630.53</v>
      </c>
      <c r="I660">
        <v>1</v>
      </c>
    </row>
    <row r="661" spans="1:9" x14ac:dyDescent="0.25">
      <c r="A661">
        <v>-77.676117000000005</v>
      </c>
      <c r="B661">
        <v>40.292324999999998</v>
      </c>
      <c r="C661">
        <v>42033.821000000004</v>
      </c>
      <c r="D661">
        <v>2633.05</v>
      </c>
      <c r="E661">
        <v>3781.7269999999999</v>
      </c>
      <c r="F661">
        <v>2018122903001</v>
      </c>
      <c r="G661">
        <v>-2.5</v>
      </c>
      <c r="H661">
        <v>2630.55</v>
      </c>
      <c r="I661">
        <v>1</v>
      </c>
    </row>
    <row r="662" spans="1:9" x14ac:dyDescent="0.25">
      <c r="A662">
        <v>-77.676374999999993</v>
      </c>
      <c r="B662">
        <v>40.292811999999998</v>
      </c>
      <c r="C662">
        <v>42044.061099999999</v>
      </c>
      <c r="D662">
        <v>2633.06</v>
      </c>
      <c r="E662">
        <v>3781.7507000000001</v>
      </c>
      <c r="F662">
        <v>2018122903001</v>
      </c>
      <c r="G662">
        <v>-2.5</v>
      </c>
      <c r="H662">
        <v>2630.57</v>
      </c>
      <c r="I662">
        <v>1</v>
      </c>
    </row>
    <row r="663" spans="1:9" x14ac:dyDescent="0.25">
      <c r="A663">
        <v>-77.676643999999996</v>
      </c>
      <c r="B663">
        <v>40.293317999999999</v>
      </c>
      <c r="C663">
        <v>42054.301200000002</v>
      </c>
      <c r="D663">
        <v>2633.08</v>
      </c>
      <c r="E663">
        <v>3781.6669000000002</v>
      </c>
      <c r="F663">
        <v>2018122903001</v>
      </c>
      <c r="G663">
        <v>-2.5</v>
      </c>
      <c r="H663">
        <v>2630.58</v>
      </c>
      <c r="I663">
        <v>1</v>
      </c>
    </row>
    <row r="664" spans="1:9" x14ac:dyDescent="0.25">
      <c r="A664">
        <v>-77.676914999999994</v>
      </c>
      <c r="B664">
        <v>40.293818000000002</v>
      </c>
      <c r="C664">
        <v>42064.541299999997</v>
      </c>
      <c r="D664">
        <v>2633.1</v>
      </c>
      <c r="E664">
        <v>3781.5608000000002</v>
      </c>
      <c r="F664">
        <v>2018122903001</v>
      </c>
      <c r="G664">
        <v>-2.5</v>
      </c>
      <c r="H664">
        <v>2630.6</v>
      </c>
      <c r="I664">
        <v>1</v>
      </c>
    </row>
    <row r="665" spans="1:9" x14ac:dyDescent="0.25">
      <c r="A665">
        <v>-77.677181000000004</v>
      </c>
      <c r="B665">
        <v>40.294307000000003</v>
      </c>
      <c r="C665">
        <v>42074.7814</v>
      </c>
      <c r="D665">
        <v>2633.12</v>
      </c>
      <c r="E665">
        <v>3781.5646999999999</v>
      </c>
      <c r="F665">
        <v>2018122903001</v>
      </c>
      <c r="G665">
        <v>-2.5</v>
      </c>
      <c r="H665">
        <v>2630.62</v>
      </c>
      <c r="I665">
        <v>1</v>
      </c>
    </row>
    <row r="666" spans="1:9" x14ac:dyDescent="0.25">
      <c r="A666">
        <v>-77.677446000000003</v>
      </c>
      <c r="B666">
        <v>40.294818999999997</v>
      </c>
      <c r="C666">
        <v>42085.021500000003</v>
      </c>
      <c r="D666">
        <v>2633.14</v>
      </c>
      <c r="E666">
        <v>3781.4802</v>
      </c>
      <c r="F666">
        <v>2018122903001</v>
      </c>
      <c r="G666">
        <v>-2.5</v>
      </c>
      <c r="H666">
        <v>2630.64</v>
      </c>
      <c r="I666">
        <v>1</v>
      </c>
    </row>
    <row r="667" spans="1:9" x14ac:dyDescent="0.25">
      <c r="A667">
        <v>-77.677701999999996</v>
      </c>
      <c r="B667">
        <v>40.295332000000002</v>
      </c>
      <c r="C667">
        <v>42095.261599999998</v>
      </c>
      <c r="D667">
        <v>2633.16</v>
      </c>
      <c r="E667">
        <v>3781.4259000000002</v>
      </c>
      <c r="F667">
        <v>2018122903001</v>
      </c>
      <c r="G667">
        <v>-2.5</v>
      </c>
      <c r="H667">
        <v>2630.66</v>
      </c>
      <c r="I667">
        <v>1</v>
      </c>
    </row>
    <row r="668" spans="1:9" x14ac:dyDescent="0.25">
      <c r="A668">
        <v>-77.677958000000004</v>
      </c>
      <c r="B668">
        <v>40.295856999999998</v>
      </c>
      <c r="C668">
        <v>42105.501700000001</v>
      </c>
      <c r="D668">
        <v>2633.18</v>
      </c>
      <c r="E668">
        <v>3781.3438000000001</v>
      </c>
      <c r="F668">
        <v>2018122903001</v>
      </c>
      <c r="G668">
        <v>-2.5</v>
      </c>
      <c r="H668">
        <v>2630.68</v>
      </c>
      <c r="I668">
        <v>1</v>
      </c>
    </row>
    <row r="669" spans="1:9" x14ac:dyDescent="0.25">
      <c r="A669">
        <v>-77.678217000000004</v>
      </c>
      <c r="B669">
        <v>40.296385000000001</v>
      </c>
      <c r="C669">
        <v>42115.741800000003</v>
      </c>
      <c r="D669">
        <v>2633.19</v>
      </c>
      <c r="E669">
        <v>3781.261</v>
      </c>
      <c r="F669">
        <v>2018122903001</v>
      </c>
      <c r="G669">
        <v>-2.5</v>
      </c>
      <c r="H669">
        <v>2630.7</v>
      </c>
      <c r="I669">
        <v>1</v>
      </c>
    </row>
    <row r="670" spans="1:9" x14ac:dyDescent="0.25">
      <c r="A670">
        <v>-77.678473999999994</v>
      </c>
      <c r="B670">
        <v>40.296937</v>
      </c>
      <c r="C670">
        <v>42125.981899999999</v>
      </c>
      <c r="D670">
        <v>2633.21</v>
      </c>
      <c r="E670">
        <v>3781.1808000000001</v>
      </c>
      <c r="F670">
        <v>2018122903001</v>
      </c>
      <c r="G670">
        <v>-2.5</v>
      </c>
      <c r="H670">
        <v>2630.71</v>
      </c>
      <c r="I670">
        <v>1</v>
      </c>
    </row>
    <row r="671" spans="1:9" x14ac:dyDescent="0.25">
      <c r="A671">
        <v>-77.678724000000003</v>
      </c>
      <c r="B671">
        <v>40.297547999999999</v>
      </c>
      <c r="C671">
        <v>42136.222000000002</v>
      </c>
      <c r="D671">
        <v>2633.23</v>
      </c>
      <c r="E671">
        <v>3781.0834</v>
      </c>
      <c r="F671">
        <v>2018122903001</v>
      </c>
      <c r="G671">
        <v>-2.5</v>
      </c>
      <c r="H671">
        <v>2630.73</v>
      </c>
      <c r="I671">
        <v>1</v>
      </c>
    </row>
    <row r="672" spans="1:9" x14ac:dyDescent="0.25">
      <c r="A672">
        <v>-77.678978999999998</v>
      </c>
      <c r="B672">
        <v>40.298203000000001</v>
      </c>
      <c r="C672">
        <v>42146.462099999997</v>
      </c>
      <c r="D672">
        <v>2633.25</v>
      </c>
      <c r="E672">
        <v>3781.0475000000001</v>
      </c>
      <c r="F672">
        <v>2018122903001</v>
      </c>
      <c r="G672">
        <v>-2.5</v>
      </c>
      <c r="H672">
        <v>2630.75</v>
      </c>
      <c r="I672">
        <v>1</v>
      </c>
    </row>
    <row r="673" spans="1:9" x14ac:dyDescent="0.25">
      <c r="A673">
        <v>-77.679233999999994</v>
      </c>
      <c r="B673">
        <v>40.298833000000002</v>
      </c>
      <c r="C673">
        <v>42156.7022</v>
      </c>
      <c r="D673">
        <v>2633.27</v>
      </c>
      <c r="E673">
        <v>3781.002</v>
      </c>
      <c r="F673">
        <v>2018122903001</v>
      </c>
      <c r="G673">
        <v>-2.5</v>
      </c>
      <c r="H673">
        <v>2630.77</v>
      </c>
      <c r="I673">
        <v>1</v>
      </c>
    </row>
    <row r="674" spans="1:9" x14ac:dyDescent="0.25">
      <c r="A674">
        <v>-77.679500000000004</v>
      </c>
      <c r="B674">
        <v>40.299394999999997</v>
      </c>
      <c r="C674">
        <v>42166.942300000002</v>
      </c>
      <c r="D674">
        <v>2633.29</v>
      </c>
      <c r="E674">
        <v>3780.9124000000002</v>
      </c>
      <c r="F674">
        <v>2018122903001</v>
      </c>
      <c r="G674">
        <v>-2.5</v>
      </c>
      <c r="H674">
        <v>2630.79</v>
      </c>
      <c r="I674">
        <v>1</v>
      </c>
    </row>
    <row r="675" spans="1:9" x14ac:dyDescent="0.25">
      <c r="A675">
        <v>-77.679759000000004</v>
      </c>
      <c r="B675">
        <v>40.299956999999999</v>
      </c>
      <c r="C675">
        <v>42177.182399999998</v>
      </c>
      <c r="D675">
        <v>2633.3</v>
      </c>
      <c r="E675">
        <v>3780.8431999999998</v>
      </c>
      <c r="F675">
        <v>2018122903001</v>
      </c>
      <c r="G675">
        <v>-2.5</v>
      </c>
      <c r="H675">
        <v>2630.81</v>
      </c>
      <c r="I675">
        <v>1</v>
      </c>
    </row>
    <row r="676" spans="1:9" x14ac:dyDescent="0.25">
      <c r="A676">
        <v>-77.680015999999995</v>
      </c>
      <c r="B676">
        <v>40.300517999999997</v>
      </c>
      <c r="C676">
        <v>42187.422500000001</v>
      </c>
      <c r="D676">
        <v>2633.32</v>
      </c>
      <c r="E676">
        <v>3780.8182999999999</v>
      </c>
      <c r="F676">
        <v>2018122903001</v>
      </c>
      <c r="G676">
        <v>-2.5</v>
      </c>
      <c r="H676">
        <v>2630.83</v>
      </c>
      <c r="I676">
        <v>1</v>
      </c>
    </row>
    <row r="677" spans="1:9" x14ac:dyDescent="0.25">
      <c r="A677">
        <v>-77.680273</v>
      </c>
      <c r="B677">
        <v>40.301029999999997</v>
      </c>
      <c r="C677">
        <v>42197.662600000003</v>
      </c>
      <c r="D677">
        <v>2633.34</v>
      </c>
      <c r="E677">
        <v>3780.7840999999999</v>
      </c>
      <c r="F677">
        <v>2018122903001</v>
      </c>
      <c r="G677">
        <v>-2.5</v>
      </c>
      <c r="H677">
        <v>2630.84</v>
      </c>
      <c r="I677">
        <v>1</v>
      </c>
    </row>
    <row r="678" spans="1:9" x14ac:dyDescent="0.25">
      <c r="A678">
        <v>-77.680543</v>
      </c>
      <c r="B678">
        <v>40.301527999999998</v>
      </c>
      <c r="C678">
        <v>42207.902699999999</v>
      </c>
      <c r="D678">
        <v>2633.36</v>
      </c>
      <c r="E678">
        <v>3780.7183</v>
      </c>
      <c r="F678">
        <v>2018122903001</v>
      </c>
      <c r="G678">
        <v>-2.5</v>
      </c>
      <c r="H678">
        <v>2630.86</v>
      </c>
      <c r="I678">
        <v>1</v>
      </c>
    </row>
    <row r="679" spans="1:9" x14ac:dyDescent="0.25">
      <c r="A679">
        <v>-77.680819999999997</v>
      </c>
      <c r="B679">
        <v>40.302055000000003</v>
      </c>
      <c r="C679">
        <v>42218.142800000001</v>
      </c>
      <c r="D679">
        <v>2633.38</v>
      </c>
      <c r="E679">
        <v>3780.6493999999998</v>
      </c>
      <c r="F679">
        <v>2018122903001</v>
      </c>
      <c r="G679">
        <v>-2.5</v>
      </c>
      <c r="H679">
        <v>2630.88</v>
      </c>
      <c r="I679">
        <v>1</v>
      </c>
    </row>
    <row r="680" spans="1:9" x14ac:dyDescent="0.25">
      <c r="A680">
        <v>-77.681084999999996</v>
      </c>
      <c r="B680">
        <v>40.302567000000003</v>
      </c>
      <c r="C680">
        <v>42228.382899999997</v>
      </c>
      <c r="D680">
        <v>2633.4</v>
      </c>
      <c r="E680">
        <v>3780.5731999999998</v>
      </c>
      <c r="F680">
        <v>2018122903001</v>
      </c>
      <c r="G680">
        <v>-2.5</v>
      </c>
      <c r="H680">
        <v>2630.9</v>
      </c>
      <c r="I680">
        <v>1</v>
      </c>
    </row>
    <row r="681" spans="1:9" x14ac:dyDescent="0.25">
      <c r="A681">
        <v>-77.681335000000004</v>
      </c>
      <c r="B681">
        <v>40.303058999999998</v>
      </c>
      <c r="C681">
        <v>42238.623</v>
      </c>
      <c r="D681">
        <v>2633.42</v>
      </c>
      <c r="E681">
        <v>3780.5437999999999</v>
      </c>
      <c r="F681">
        <v>2018122903001</v>
      </c>
      <c r="G681">
        <v>-2.5</v>
      </c>
      <c r="H681">
        <v>2630.92</v>
      </c>
      <c r="I681">
        <v>1</v>
      </c>
    </row>
    <row r="682" spans="1:9" x14ac:dyDescent="0.25">
      <c r="A682">
        <v>-77.681595000000002</v>
      </c>
      <c r="B682">
        <v>40.303534999999997</v>
      </c>
      <c r="C682">
        <v>42248.863100000002</v>
      </c>
      <c r="D682">
        <v>2633.43</v>
      </c>
      <c r="E682">
        <v>3780.48</v>
      </c>
      <c r="F682">
        <v>2018122903001</v>
      </c>
      <c r="G682">
        <v>-2.5</v>
      </c>
      <c r="H682">
        <v>2630.94</v>
      </c>
      <c r="I682">
        <v>1</v>
      </c>
    </row>
    <row r="683" spans="1:9" x14ac:dyDescent="0.25">
      <c r="A683">
        <v>-77.681860999999998</v>
      </c>
      <c r="B683">
        <v>40.304015</v>
      </c>
      <c r="C683">
        <v>42259.103199999998</v>
      </c>
      <c r="D683">
        <v>2633.45</v>
      </c>
      <c r="E683">
        <v>3780.4355</v>
      </c>
      <c r="F683">
        <v>2018122903001</v>
      </c>
      <c r="G683">
        <v>-2.5</v>
      </c>
      <c r="H683">
        <v>2630.95</v>
      </c>
      <c r="I683">
        <v>1</v>
      </c>
    </row>
    <row r="684" spans="1:9" x14ac:dyDescent="0.25">
      <c r="A684">
        <v>-77.682124999999999</v>
      </c>
      <c r="B684">
        <v>40.304516</v>
      </c>
      <c r="C684">
        <v>42269.3433</v>
      </c>
      <c r="D684">
        <v>2633.47</v>
      </c>
      <c r="E684">
        <v>3780.3984</v>
      </c>
      <c r="F684">
        <v>2018122903001</v>
      </c>
      <c r="G684">
        <v>-2.5</v>
      </c>
      <c r="H684">
        <v>2630.97</v>
      </c>
      <c r="I684">
        <v>1</v>
      </c>
    </row>
    <row r="685" spans="1:9" x14ac:dyDescent="0.25">
      <c r="A685">
        <v>-77.682385999999994</v>
      </c>
      <c r="B685">
        <v>40.305047999999999</v>
      </c>
      <c r="C685">
        <v>42279.583400000003</v>
      </c>
      <c r="D685">
        <v>2633.49</v>
      </c>
      <c r="E685">
        <v>3780.3685</v>
      </c>
      <c r="F685">
        <v>2018122903001</v>
      </c>
      <c r="G685">
        <v>-2.5</v>
      </c>
      <c r="H685">
        <v>2630.99</v>
      </c>
      <c r="I685">
        <v>1</v>
      </c>
    </row>
    <row r="686" spans="1:9" x14ac:dyDescent="0.25">
      <c r="A686">
        <v>-77.682654999999997</v>
      </c>
      <c r="B686">
        <v>40.305625999999997</v>
      </c>
      <c r="C686">
        <v>42289.823499999999</v>
      </c>
      <c r="D686">
        <v>2633.51</v>
      </c>
      <c r="E686">
        <v>3780.3629999999998</v>
      </c>
      <c r="F686">
        <v>2018122903001</v>
      </c>
      <c r="G686">
        <v>-2.5</v>
      </c>
      <c r="H686">
        <v>2631.01</v>
      </c>
      <c r="I686">
        <v>1</v>
      </c>
    </row>
    <row r="687" spans="1:9" x14ac:dyDescent="0.25">
      <c r="A687">
        <v>-77.682920999999993</v>
      </c>
      <c r="B687">
        <v>40.306212000000002</v>
      </c>
      <c r="C687">
        <v>42300.063600000001</v>
      </c>
      <c r="D687">
        <v>2633.53</v>
      </c>
      <c r="E687">
        <v>3780.3177000000001</v>
      </c>
      <c r="F687">
        <v>2018122903001</v>
      </c>
      <c r="G687">
        <v>-2.5</v>
      </c>
      <c r="H687">
        <v>2631.03</v>
      </c>
      <c r="I687">
        <v>1</v>
      </c>
    </row>
    <row r="688" spans="1:9" x14ac:dyDescent="0.25">
      <c r="A688">
        <v>-77.683181000000005</v>
      </c>
      <c r="B688">
        <v>40.306818999999997</v>
      </c>
      <c r="C688">
        <v>42310.303699999997</v>
      </c>
      <c r="D688">
        <v>2633.55</v>
      </c>
      <c r="E688">
        <v>3780.2273</v>
      </c>
      <c r="F688">
        <v>2018122903001</v>
      </c>
      <c r="G688">
        <v>-2.5</v>
      </c>
      <c r="H688">
        <v>2631.05</v>
      </c>
      <c r="I688">
        <v>1</v>
      </c>
    </row>
    <row r="689" spans="1:9" x14ac:dyDescent="0.25">
      <c r="A689">
        <v>-77.683441000000002</v>
      </c>
      <c r="B689">
        <v>40.307476999999999</v>
      </c>
      <c r="C689">
        <v>42320.543799999999</v>
      </c>
      <c r="D689">
        <v>2633.56</v>
      </c>
      <c r="E689">
        <v>3780.1547</v>
      </c>
      <c r="F689">
        <v>2018122903001</v>
      </c>
      <c r="G689">
        <v>-2.5</v>
      </c>
      <c r="H689">
        <v>2631.07</v>
      </c>
      <c r="I689">
        <v>1</v>
      </c>
    </row>
    <row r="690" spans="1:9" x14ac:dyDescent="0.25">
      <c r="A690">
        <v>-77.683696999999995</v>
      </c>
      <c r="B690">
        <v>40.308126000000001</v>
      </c>
      <c r="C690">
        <v>42330.783900000002</v>
      </c>
      <c r="D690">
        <v>2633.58</v>
      </c>
      <c r="E690">
        <v>3780.1030000000001</v>
      </c>
      <c r="F690">
        <v>2018122903001</v>
      </c>
      <c r="G690">
        <v>-2.5</v>
      </c>
      <c r="H690">
        <v>2631.08</v>
      </c>
      <c r="I690">
        <v>1</v>
      </c>
    </row>
    <row r="691" spans="1:9" x14ac:dyDescent="0.25">
      <c r="A691">
        <v>-77.683954</v>
      </c>
      <c r="B691">
        <v>40.308632000000003</v>
      </c>
      <c r="C691">
        <v>42341.023999999998</v>
      </c>
      <c r="D691">
        <v>2633.6</v>
      </c>
      <c r="E691">
        <v>3780.1610999999998</v>
      </c>
      <c r="F691">
        <v>2018122903001</v>
      </c>
      <c r="G691">
        <v>-2.5</v>
      </c>
      <c r="H691">
        <v>2631.1</v>
      </c>
      <c r="I691">
        <v>1</v>
      </c>
    </row>
    <row r="692" spans="1:9" x14ac:dyDescent="0.25">
      <c r="A692">
        <v>-77.684224</v>
      </c>
      <c r="B692">
        <v>40.309105000000002</v>
      </c>
      <c r="C692">
        <v>42351.2641</v>
      </c>
      <c r="D692">
        <v>2633.62</v>
      </c>
      <c r="E692">
        <v>3780.0650999999998</v>
      </c>
      <c r="F692">
        <v>2018122903001</v>
      </c>
      <c r="G692">
        <v>-2.5</v>
      </c>
      <c r="H692">
        <v>2631.12</v>
      </c>
      <c r="I692">
        <v>1</v>
      </c>
    </row>
    <row r="693" spans="1:9" x14ac:dyDescent="0.25">
      <c r="A693">
        <v>-77.684490999999994</v>
      </c>
      <c r="B693">
        <v>40.309539000000001</v>
      </c>
      <c r="C693">
        <v>42361.504200000003</v>
      </c>
      <c r="D693">
        <v>2633.64</v>
      </c>
      <c r="E693">
        <v>3780.0626000000002</v>
      </c>
      <c r="F693">
        <v>2018122903001</v>
      </c>
      <c r="G693">
        <v>-2.5</v>
      </c>
      <c r="H693">
        <v>2631.14</v>
      </c>
      <c r="I693">
        <v>1</v>
      </c>
    </row>
    <row r="694" spans="1:9" x14ac:dyDescent="0.25">
      <c r="A694">
        <v>-77.684768000000005</v>
      </c>
      <c r="B694">
        <v>40.309956</v>
      </c>
      <c r="C694">
        <v>42371.744299999998</v>
      </c>
      <c r="D694">
        <v>2633.66</v>
      </c>
      <c r="E694">
        <v>3780.0209</v>
      </c>
      <c r="F694">
        <v>2018122903001</v>
      </c>
      <c r="G694">
        <v>-2.5</v>
      </c>
      <c r="H694">
        <v>2631.16</v>
      </c>
      <c r="I694">
        <v>1</v>
      </c>
    </row>
    <row r="695" spans="1:9" x14ac:dyDescent="0.25">
      <c r="A695">
        <v>-77.685038000000006</v>
      </c>
      <c r="B695">
        <v>40.310389000000001</v>
      </c>
      <c r="C695">
        <v>42381.984400000001</v>
      </c>
      <c r="D695">
        <v>2633.68</v>
      </c>
      <c r="E695">
        <v>3779.9868999999999</v>
      </c>
      <c r="F695">
        <v>2018122903001</v>
      </c>
      <c r="G695">
        <v>-2.5</v>
      </c>
      <c r="H695">
        <v>2631.18</v>
      </c>
      <c r="I695">
        <v>1</v>
      </c>
    </row>
    <row r="696" spans="1:9" x14ac:dyDescent="0.25">
      <c r="A696">
        <v>-77.685299999999998</v>
      </c>
      <c r="B696">
        <v>40.310862</v>
      </c>
      <c r="C696">
        <v>42392.224499999997</v>
      </c>
      <c r="D696">
        <v>2633.69</v>
      </c>
      <c r="E696">
        <v>3779.9733999999999</v>
      </c>
      <c r="F696">
        <v>2018122903001</v>
      </c>
      <c r="G696">
        <v>-2.5</v>
      </c>
      <c r="H696">
        <v>2631.2</v>
      </c>
      <c r="I696">
        <v>1</v>
      </c>
    </row>
    <row r="697" spans="1:9" x14ac:dyDescent="0.25">
      <c r="A697">
        <v>-77.685561000000007</v>
      </c>
      <c r="B697">
        <v>40.31138</v>
      </c>
      <c r="C697">
        <v>42402.464599999999</v>
      </c>
      <c r="D697">
        <v>2633.71</v>
      </c>
      <c r="E697">
        <v>3779.9875999999999</v>
      </c>
      <c r="F697">
        <v>2018122903001</v>
      </c>
      <c r="G697">
        <v>-2.5</v>
      </c>
      <c r="H697">
        <v>2631.21</v>
      </c>
      <c r="I697">
        <v>1</v>
      </c>
    </row>
    <row r="698" spans="1:9" x14ac:dyDescent="0.25">
      <c r="A698">
        <v>-77.685810000000004</v>
      </c>
      <c r="B698">
        <v>40.311864</v>
      </c>
      <c r="C698">
        <v>42412.704700000002</v>
      </c>
      <c r="D698">
        <v>2633.73</v>
      </c>
      <c r="E698">
        <v>3779.9443999999999</v>
      </c>
      <c r="F698">
        <v>2018122903001</v>
      </c>
      <c r="G698">
        <v>-2.5</v>
      </c>
      <c r="H698">
        <v>2631.23</v>
      </c>
      <c r="I698">
        <v>1</v>
      </c>
    </row>
    <row r="699" spans="1:9" x14ac:dyDescent="0.25">
      <c r="A699">
        <v>-77.686042</v>
      </c>
      <c r="B699">
        <v>40.312381000000002</v>
      </c>
      <c r="C699">
        <v>42422.944799999997</v>
      </c>
      <c r="D699">
        <v>2633.75</v>
      </c>
      <c r="E699">
        <v>3779.8879000000002</v>
      </c>
      <c r="F699">
        <v>2018122903001</v>
      </c>
      <c r="G699">
        <v>-2.5</v>
      </c>
      <c r="H699">
        <v>2631.25</v>
      </c>
      <c r="I699">
        <v>1</v>
      </c>
    </row>
    <row r="700" spans="1:9" x14ac:dyDescent="0.25">
      <c r="A700">
        <v>-77.686288000000005</v>
      </c>
      <c r="B700">
        <v>40.313015</v>
      </c>
      <c r="C700">
        <v>42433.1849</v>
      </c>
      <c r="D700">
        <v>2633.77</v>
      </c>
      <c r="E700">
        <v>3779.8897000000002</v>
      </c>
      <c r="F700">
        <v>2018122903001</v>
      </c>
      <c r="G700">
        <v>-2.5</v>
      </c>
      <c r="H700">
        <v>2631.27</v>
      </c>
      <c r="I700">
        <v>1</v>
      </c>
    </row>
    <row r="701" spans="1:9" x14ac:dyDescent="0.25">
      <c r="A701">
        <v>-77.686539999999994</v>
      </c>
      <c r="B701">
        <v>40.313599000000004</v>
      </c>
      <c r="C701">
        <v>42443.425000000003</v>
      </c>
      <c r="D701">
        <v>2633.79</v>
      </c>
      <c r="E701">
        <v>3779.8679000000002</v>
      </c>
      <c r="F701">
        <v>2018122903001</v>
      </c>
      <c r="G701">
        <v>-2.5</v>
      </c>
      <c r="H701">
        <v>2631.29</v>
      </c>
      <c r="I701">
        <v>1</v>
      </c>
    </row>
    <row r="702" spans="1:9" x14ac:dyDescent="0.25">
      <c r="A702">
        <v>-77.686789000000005</v>
      </c>
      <c r="B702">
        <v>40.314101000000001</v>
      </c>
      <c r="C702">
        <v>42453.665099999998</v>
      </c>
      <c r="D702">
        <v>2633.81</v>
      </c>
      <c r="E702">
        <v>3779.8355999999999</v>
      </c>
      <c r="F702">
        <v>2018122903001</v>
      </c>
      <c r="G702">
        <v>-2.5</v>
      </c>
      <c r="H702">
        <v>2631.31</v>
      </c>
      <c r="I702">
        <v>1</v>
      </c>
    </row>
    <row r="703" spans="1:9" x14ac:dyDescent="0.25">
      <c r="A703">
        <v>-77.687040999999994</v>
      </c>
      <c r="B703">
        <v>40.314607000000002</v>
      </c>
      <c r="C703">
        <v>42463.905200000001</v>
      </c>
      <c r="D703">
        <v>2633.82</v>
      </c>
      <c r="E703">
        <v>3779.8449000000001</v>
      </c>
      <c r="F703">
        <v>2018122903001</v>
      </c>
      <c r="G703">
        <v>-2.5</v>
      </c>
      <c r="H703">
        <v>2631.33</v>
      </c>
      <c r="I703">
        <v>1</v>
      </c>
    </row>
    <row r="704" spans="1:9" x14ac:dyDescent="0.25">
      <c r="A704">
        <v>-77.687296000000003</v>
      </c>
      <c r="B704">
        <v>40.315119000000003</v>
      </c>
      <c r="C704">
        <v>42474.145299999996</v>
      </c>
      <c r="D704">
        <v>2633.84</v>
      </c>
      <c r="E704">
        <v>3779.8517000000002</v>
      </c>
      <c r="F704">
        <v>2018122903001</v>
      </c>
      <c r="G704">
        <v>-2.5</v>
      </c>
      <c r="H704">
        <v>2631.34</v>
      </c>
      <c r="I704">
        <v>1</v>
      </c>
    </row>
    <row r="705" spans="1:9" x14ac:dyDescent="0.25">
      <c r="A705">
        <v>-77.687558999999993</v>
      </c>
      <c r="B705">
        <v>40.315646999999998</v>
      </c>
      <c r="C705">
        <v>42484.385399999999</v>
      </c>
      <c r="D705">
        <v>2633.86</v>
      </c>
      <c r="E705">
        <v>3779.8382000000001</v>
      </c>
      <c r="F705">
        <v>2018122903001</v>
      </c>
      <c r="G705">
        <v>-2.5</v>
      </c>
      <c r="H705">
        <v>2631.36</v>
      </c>
      <c r="I705">
        <v>1</v>
      </c>
    </row>
    <row r="706" spans="1:9" x14ac:dyDescent="0.25">
      <c r="A706">
        <v>-77.687822999999995</v>
      </c>
      <c r="B706">
        <v>40.316164999999998</v>
      </c>
      <c r="C706">
        <v>42494.625500000002</v>
      </c>
      <c r="D706">
        <v>2633.88</v>
      </c>
      <c r="E706">
        <v>3779.8406</v>
      </c>
      <c r="F706">
        <v>2018122903001</v>
      </c>
      <c r="G706">
        <v>-2.5</v>
      </c>
      <c r="H706">
        <v>2631.38</v>
      </c>
      <c r="I706">
        <v>1</v>
      </c>
    </row>
    <row r="707" spans="1:9" x14ac:dyDescent="0.25">
      <c r="A707">
        <v>-77.688089000000005</v>
      </c>
      <c r="B707">
        <v>40.316679999999998</v>
      </c>
      <c r="C707">
        <v>42504.865599999997</v>
      </c>
      <c r="D707">
        <v>2633.9</v>
      </c>
      <c r="E707">
        <v>3779.8168999999998</v>
      </c>
      <c r="F707">
        <v>2018122903001</v>
      </c>
      <c r="G707">
        <v>-2.5</v>
      </c>
      <c r="H707">
        <v>2631.4</v>
      </c>
      <c r="I707">
        <v>1</v>
      </c>
    </row>
    <row r="708" spans="1:9" x14ac:dyDescent="0.25">
      <c r="A708">
        <v>-77.688355000000001</v>
      </c>
      <c r="B708">
        <v>40.317186999999997</v>
      </c>
      <c r="C708">
        <v>42515.1057</v>
      </c>
      <c r="D708">
        <v>2633.92</v>
      </c>
      <c r="E708">
        <v>3779.8279000000002</v>
      </c>
      <c r="F708">
        <v>2018122903001</v>
      </c>
      <c r="G708">
        <v>-2.5</v>
      </c>
      <c r="H708">
        <v>2631.42</v>
      </c>
      <c r="I708">
        <v>1</v>
      </c>
    </row>
    <row r="709" spans="1:9" x14ac:dyDescent="0.25">
      <c r="A709">
        <v>-77.688621999999995</v>
      </c>
      <c r="B709">
        <v>40.317701999999997</v>
      </c>
      <c r="C709">
        <v>42525.345800000003</v>
      </c>
      <c r="D709">
        <v>2633.94</v>
      </c>
      <c r="E709">
        <v>3779.8172</v>
      </c>
      <c r="F709">
        <v>2018122903001</v>
      </c>
      <c r="G709">
        <v>-2.5</v>
      </c>
      <c r="H709">
        <v>2631.44</v>
      </c>
      <c r="I709">
        <v>1</v>
      </c>
    </row>
    <row r="710" spans="1:9" x14ac:dyDescent="0.25">
      <c r="A710">
        <v>-77.688890999999998</v>
      </c>
      <c r="B710">
        <v>40.318243000000002</v>
      </c>
      <c r="C710">
        <v>42535.585899999998</v>
      </c>
      <c r="D710">
        <v>2633.95</v>
      </c>
      <c r="E710">
        <v>3779.8108000000002</v>
      </c>
      <c r="F710">
        <v>2018122903001</v>
      </c>
      <c r="G710">
        <v>-2.5</v>
      </c>
      <c r="H710">
        <v>2631.46</v>
      </c>
      <c r="I710">
        <v>1</v>
      </c>
    </row>
    <row r="711" spans="1:9" x14ac:dyDescent="0.25">
      <c r="A711">
        <v>-77.689155</v>
      </c>
      <c r="B711">
        <v>40.318831000000003</v>
      </c>
      <c r="C711">
        <v>42545.826000000001</v>
      </c>
      <c r="D711">
        <v>2633.97</v>
      </c>
      <c r="E711">
        <v>3779.7826</v>
      </c>
      <c r="F711">
        <v>2018122903001</v>
      </c>
      <c r="G711">
        <v>-2.5</v>
      </c>
      <c r="H711">
        <v>2631.47</v>
      </c>
      <c r="I711">
        <v>1</v>
      </c>
    </row>
    <row r="712" spans="1:9" x14ac:dyDescent="0.25">
      <c r="A712">
        <v>-77.689408</v>
      </c>
      <c r="B712">
        <v>40.319389000000001</v>
      </c>
      <c r="C712">
        <v>42556.066099999996</v>
      </c>
      <c r="D712">
        <v>2633.99</v>
      </c>
      <c r="E712">
        <v>3779.7838999999999</v>
      </c>
      <c r="F712">
        <v>2018122903001</v>
      </c>
      <c r="G712">
        <v>-2.5</v>
      </c>
      <c r="H712">
        <v>2631.49</v>
      </c>
      <c r="I712">
        <v>1</v>
      </c>
    </row>
    <row r="713" spans="1:9" x14ac:dyDescent="0.25">
      <c r="A713">
        <v>-77.689666000000003</v>
      </c>
      <c r="B713">
        <v>40.319974000000002</v>
      </c>
      <c r="C713">
        <v>42566.306199999999</v>
      </c>
      <c r="D713">
        <v>2634.01</v>
      </c>
      <c r="E713">
        <v>3779.7944000000002</v>
      </c>
      <c r="F713">
        <v>2018122903001</v>
      </c>
      <c r="G713">
        <v>-2.5</v>
      </c>
      <c r="H713">
        <v>2631.51</v>
      </c>
      <c r="I713">
        <v>1</v>
      </c>
    </row>
    <row r="714" spans="1:9" x14ac:dyDescent="0.25">
      <c r="A714">
        <v>-77.689922999999993</v>
      </c>
      <c r="B714">
        <v>40.320597999999997</v>
      </c>
      <c r="C714">
        <v>42576.546300000002</v>
      </c>
      <c r="D714">
        <v>2634.03</v>
      </c>
      <c r="E714">
        <v>3779.7935000000002</v>
      </c>
      <c r="F714">
        <v>2018122903001</v>
      </c>
      <c r="G714">
        <v>-2.5</v>
      </c>
      <c r="H714">
        <v>2631.53</v>
      </c>
      <c r="I714">
        <v>1</v>
      </c>
    </row>
    <row r="715" spans="1:9" x14ac:dyDescent="0.25">
      <c r="A715">
        <v>-77.690178000000003</v>
      </c>
      <c r="B715">
        <v>40.321244</v>
      </c>
      <c r="C715">
        <v>42586.786399999997</v>
      </c>
      <c r="D715">
        <v>2634.05</v>
      </c>
      <c r="E715">
        <v>3779.7539000000002</v>
      </c>
      <c r="F715">
        <v>2018122903001</v>
      </c>
      <c r="G715">
        <v>-2.5</v>
      </c>
      <c r="H715">
        <v>2631.55</v>
      </c>
      <c r="I715">
        <v>1</v>
      </c>
    </row>
    <row r="716" spans="1:9" x14ac:dyDescent="0.25">
      <c r="A716">
        <v>-77.690422999999996</v>
      </c>
      <c r="B716">
        <v>40.321860999999998</v>
      </c>
      <c r="C716">
        <v>42597.0265</v>
      </c>
      <c r="D716">
        <v>2634.06</v>
      </c>
      <c r="E716">
        <v>3779.8308000000002</v>
      </c>
      <c r="F716">
        <v>2018122903001</v>
      </c>
      <c r="G716">
        <v>-2.5</v>
      </c>
      <c r="H716">
        <v>2631.57</v>
      </c>
      <c r="I716">
        <v>1</v>
      </c>
    </row>
    <row r="717" spans="1:9" x14ac:dyDescent="0.25">
      <c r="A717">
        <v>-77.690678000000005</v>
      </c>
      <c r="B717">
        <v>40.322392999999998</v>
      </c>
      <c r="C717">
        <v>42607.266600000003</v>
      </c>
      <c r="D717">
        <v>2634.08</v>
      </c>
      <c r="E717">
        <v>3779.8285999999998</v>
      </c>
      <c r="F717">
        <v>2018122903001</v>
      </c>
      <c r="G717">
        <v>-2.5</v>
      </c>
      <c r="H717">
        <v>2631.59</v>
      </c>
      <c r="I717">
        <v>1</v>
      </c>
    </row>
    <row r="718" spans="1:9" x14ac:dyDescent="0.25">
      <c r="A718">
        <v>-77.690943000000004</v>
      </c>
      <c r="B718">
        <v>40.322867000000002</v>
      </c>
      <c r="C718">
        <v>42617.506699999998</v>
      </c>
      <c r="D718">
        <v>2634.1</v>
      </c>
      <c r="E718">
        <v>3779.8179</v>
      </c>
      <c r="F718">
        <v>2018122903001</v>
      </c>
      <c r="G718">
        <v>-2.5</v>
      </c>
      <c r="H718">
        <v>2631.6</v>
      </c>
      <c r="I718">
        <v>1</v>
      </c>
    </row>
    <row r="719" spans="1:9" x14ac:dyDescent="0.25">
      <c r="A719">
        <v>-77.691205999999994</v>
      </c>
      <c r="B719">
        <v>40.323295000000002</v>
      </c>
      <c r="C719">
        <v>42627.746800000001</v>
      </c>
      <c r="D719">
        <v>2634.12</v>
      </c>
      <c r="E719">
        <v>3779.8541</v>
      </c>
      <c r="F719">
        <v>2018122903001</v>
      </c>
      <c r="G719">
        <v>-2.5</v>
      </c>
      <c r="H719">
        <v>2631.62</v>
      </c>
      <c r="I719">
        <v>1</v>
      </c>
    </row>
    <row r="720" spans="1:9" x14ac:dyDescent="0.25">
      <c r="A720">
        <v>-77.691468</v>
      </c>
      <c r="B720">
        <v>40.323726999999998</v>
      </c>
      <c r="C720">
        <v>42637.986900000004</v>
      </c>
      <c r="D720">
        <v>2634.14</v>
      </c>
      <c r="E720">
        <v>3779.8231999999998</v>
      </c>
      <c r="F720">
        <v>2018122903001</v>
      </c>
      <c r="G720">
        <v>-2.5</v>
      </c>
      <c r="H720">
        <v>2631.64</v>
      </c>
      <c r="I720">
        <v>1</v>
      </c>
    </row>
    <row r="721" spans="1:9" x14ac:dyDescent="0.25">
      <c r="A721">
        <v>-77.691725000000005</v>
      </c>
      <c r="B721">
        <v>40.324191999999996</v>
      </c>
      <c r="C721">
        <v>42648.226999999999</v>
      </c>
      <c r="D721">
        <v>2634.16</v>
      </c>
      <c r="E721">
        <v>3779.8395999999998</v>
      </c>
      <c r="F721">
        <v>2018122903001</v>
      </c>
      <c r="G721">
        <v>-2.5</v>
      </c>
      <c r="H721">
        <v>2631.66</v>
      </c>
      <c r="I721">
        <v>1</v>
      </c>
    </row>
    <row r="722" spans="1:9" x14ac:dyDescent="0.25">
      <c r="A722">
        <v>-77.691976999999994</v>
      </c>
      <c r="B722">
        <v>40.324739999999998</v>
      </c>
      <c r="C722">
        <v>42658.467100000002</v>
      </c>
      <c r="D722">
        <v>2634.18</v>
      </c>
      <c r="E722">
        <v>3779.8040000000001</v>
      </c>
      <c r="F722">
        <v>2018122903001</v>
      </c>
      <c r="G722">
        <v>-2.5</v>
      </c>
      <c r="H722">
        <v>2631.68</v>
      </c>
      <c r="I722">
        <v>1</v>
      </c>
    </row>
    <row r="723" spans="1:9" x14ac:dyDescent="0.25">
      <c r="A723">
        <v>-77.692228999999998</v>
      </c>
      <c r="B723">
        <v>40.325318000000003</v>
      </c>
      <c r="C723">
        <v>42668.707199999997</v>
      </c>
      <c r="D723">
        <v>2634.19</v>
      </c>
      <c r="E723">
        <v>3779.7894000000001</v>
      </c>
      <c r="F723">
        <v>2018122903001</v>
      </c>
      <c r="G723">
        <v>-2.5</v>
      </c>
      <c r="H723">
        <v>2631.7</v>
      </c>
      <c r="I723">
        <v>1</v>
      </c>
    </row>
    <row r="724" spans="1:9" x14ac:dyDescent="0.25">
      <c r="A724">
        <v>-77.692483999999993</v>
      </c>
      <c r="B724">
        <v>40.325904999999999</v>
      </c>
      <c r="C724">
        <v>42678.9473</v>
      </c>
      <c r="D724">
        <v>2634.21</v>
      </c>
      <c r="E724">
        <v>3779.7945</v>
      </c>
      <c r="F724">
        <v>2018122903001</v>
      </c>
      <c r="G724">
        <v>-2.5</v>
      </c>
      <c r="H724">
        <v>2631.71</v>
      </c>
      <c r="I724">
        <v>1</v>
      </c>
    </row>
    <row r="725" spans="1:9" x14ac:dyDescent="0.25">
      <c r="A725">
        <v>-77.692729999999997</v>
      </c>
      <c r="B725">
        <v>40.326459</v>
      </c>
      <c r="C725">
        <v>42689.187400000003</v>
      </c>
      <c r="D725">
        <v>2634.23</v>
      </c>
      <c r="E725">
        <v>3779.8452000000002</v>
      </c>
      <c r="F725">
        <v>2018122903001</v>
      </c>
      <c r="G725">
        <v>-2.5</v>
      </c>
      <c r="H725">
        <v>2631.73</v>
      </c>
      <c r="I725">
        <v>1</v>
      </c>
    </row>
    <row r="726" spans="1:9" x14ac:dyDescent="0.25">
      <c r="A726">
        <v>-77.692984999999993</v>
      </c>
      <c r="B726">
        <v>40.327030999999998</v>
      </c>
      <c r="C726">
        <v>42699.427499999998</v>
      </c>
      <c r="D726">
        <v>2634.25</v>
      </c>
      <c r="E726">
        <v>3779.8227999999999</v>
      </c>
      <c r="F726">
        <v>2018122903001</v>
      </c>
      <c r="G726">
        <v>-2.5</v>
      </c>
      <c r="H726">
        <v>2631.75</v>
      </c>
      <c r="I726">
        <v>1</v>
      </c>
    </row>
    <row r="727" spans="1:9" x14ac:dyDescent="0.25">
      <c r="A727">
        <v>-77.693246000000002</v>
      </c>
      <c r="B727">
        <v>40.327596999999997</v>
      </c>
      <c r="C727">
        <v>42709.667600000001</v>
      </c>
      <c r="D727">
        <v>2634.27</v>
      </c>
      <c r="E727">
        <v>3779.8371999999999</v>
      </c>
      <c r="F727">
        <v>2018122903001</v>
      </c>
      <c r="G727">
        <v>-2.5</v>
      </c>
      <c r="H727">
        <v>2631.77</v>
      </c>
      <c r="I727">
        <v>1</v>
      </c>
    </row>
    <row r="728" spans="1:9" x14ac:dyDescent="0.25">
      <c r="A728">
        <v>-77.693499000000003</v>
      </c>
      <c r="B728">
        <v>40.328133000000001</v>
      </c>
      <c r="C728">
        <v>42719.907700000003</v>
      </c>
      <c r="D728">
        <v>2634.29</v>
      </c>
      <c r="E728">
        <v>3779.8416999999999</v>
      </c>
      <c r="F728">
        <v>2018122903001</v>
      </c>
      <c r="G728">
        <v>-2.5</v>
      </c>
      <c r="H728">
        <v>2631.79</v>
      </c>
      <c r="I728">
        <v>1</v>
      </c>
    </row>
    <row r="729" spans="1:9" x14ac:dyDescent="0.25">
      <c r="A729">
        <v>-77.693753000000001</v>
      </c>
      <c r="B729">
        <v>40.328660999999997</v>
      </c>
      <c r="C729">
        <v>42730.147799999999</v>
      </c>
      <c r="D729">
        <v>2634.31</v>
      </c>
      <c r="E729">
        <v>3779.8842</v>
      </c>
      <c r="F729">
        <v>2018122903001</v>
      </c>
      <c r="G729">
        <v>-2.5</v>
      </c>
      <c r="H729">
        <v>2631.81</v>
      </c>
      <c r="I729">
        <v>1</v>
      </c>
    </row>
    <row r="730" spans="1:9" x14ac:dyDescent="0.25">
      <c r="A730">
        <v>-77.694006000000002</v>
      </c>
      <c r="B730">
        <v>40.329174999999999</v>
      </c>
      <c r="C730">
        <v>42740.387900000002</v>
      </c>
      <c r="D730">
        <v>2634.32</v>
      </c>
      <c r="E730">
        <v>3779.8755000000001</v>
      </c>
      <c r="F730">
        <v>2018122903001</v>
      </c>
      <c r="G730">
        <v>-2.5</v>
      </c>
      <c r="H730">
        <v>2631.83</v>
      </c>
      <c r="I730">
        <v>1</v>
      </c>
    </row>
    <row r="731" spans="1:9" x14ac:dyDescent="0.25">
      <c r="A731">
        <v>-77.694261999999995</v>
      </c>
      <c r="B731">
        <v>40.329689000000002</v>
      </c>
      <c r="C731">
        <v>42750.627999999997</v>
      </c>
      <c r="D731">
        <v>2634.34</v>
      </c>
      <c r="E731">
        <v>3779.9052999999999</v>
      </c>
      <c r="F731">
        <v>2018122903001</v>
      </c>
      <c r="G731">
        <v>-2.5</v>
      </c>
      <c r="H731">
        <v>2631.84</v>
      </c>
      <c r="I731">
        <v>1</v>
      </c>
    </row>
    <row r="732" spans="1:9" x14ac:dyDescent="0.25">
      <c r="A732">
        <v>-77.694518000000002</v>
      </c>
      <c r="B732">
        <v>40.330210999999998</v>
      </c>
      <c r="C732">
        <v>42760.8681</v>
      </c>
      <c r="D732">
        <v>2634.36</v>
      </c>
      <c r="E732">
        <v>3779.8905</v>
      </c>
      <c r="F732">
        <v>2018122903001</v>
      </c>
      <c r="G732">
        <v>-2.5</v>
      </c>
      <c r="H732">
        <v>2631.86</v>
      </c>
      <c r="I732">
        <v>1</v>
      </c>
    </row>
    <row r="733" spans="1:9" x14ac:dyDescent="0.25">
      <c r="A733">
        <v>-77.694738999999998</v>
      </c>
      <c r="B733">
        <v>40.330677999999999</v>
      </c>
      <c r="C733">
        <v>42771.108200000002</v>
      </c>
      <c r="D733">
        <v>2634.38</v>
      </c>
      <c r="E733">
        <v>3779.8733000000002</v>
      </c>
      <c r="F733">
        <v>2018122903001</v>
      </c>
      <c r="G733">
        <v>-2.5</v>
      </c>
      <c r="H733">
        <v>2631.88</v>
      </c>
      <c r="I733">
        <v>1</v>
      </c>
    </row>
    <row r="734" spans="1:9" x14ac:dyDescent="0.25">
      <c r="A734">
        <v>-77.694968000000003</v>
      </c>
      <c r="B734">
        <v>40.331142999999997</v>
      </c>
      <c r="C734">
        <v>42781.348299999998</v>
      </c>
      <c r="D734">
        <v>2634.4</v>
      </c>
      <c r="E734">
        <v>3779.8851</v>
      </c>
      <c r="F734">
        <v>2018122903001</v>
      </c>
      <c r="G734">
        <v>-2.5</v>
      </c>
      <c r="H734">
        <v>2631.9</v>
      </c>
      <c r="I734">
        <v>1</v>
      </c>
    </row>
    <row r="735" spans="1:9" x14ac:dyDescent="0.25">
      <c r="A735">
        <v>-77.695249000000004</v>
      </c>
      <c r="B735">
        <v>40.331586000000001</v>
      </c>
      <c r="C735">
        <v>42791.588400000001</v>
      </c>
      <c r="D735">
        <v>2634.42</v>
      </c>
      <c r="E735">
        <v>3779.8795</v>
      </c>
      <c r="F735">
        <v>2018122903001</v>
      </c>
      <c r="G735">
        <v>-2.5</v>
      </c>
      <c r="H735">
        <v>2631.92</v>
      </c>
      <c r="I735">
        <v>1</v>
      </c>
    </row>
    <row r="736" spans="1:9" x14ac:dyDescent="0.25">
      <c r="A736">
        <v>-77.695542000000003</v>
      </c>
      <c r="B736">
        <v>40.332003</v>
      </c>
      <c r="C736">
        <v>42801.828500000003</v>
      </c>
      <c r="D736">
        <v>2634.44</v>
      </c>
      <c r="E736">
        <v>3779.8768</v>
      </c>
      <c r="F736">
        <v>2018122903001</v>
      </c>
      <c r="G736">
        <v>-2.5</v>
      </c>
      <c r="H736">
        <v>2631.94</v>
      </c>
      <c r="I736">
        <v>1</v>
      </c>
    </row>
    <row r="737" spans="1:9" x14ac:dyDescent="0.25">
      <c r="A737">
        <v>-77.695830999999998</v>
      </c>
      <c r="B737">
        <v>40.332464999999999</v>
      </c>
      <c r="C737">
        <v>42812.068599999999</v>
      </c>
      <c r="D737">
        <v>2634.45</v>
      </c>
      <c r="E737">
        <v>3779.8604</v>
      </c>
      <c r="F737">
        <v>2018122903001</v>
      </c>
      <c r="G737">
        <v>-2.5</v>
      </c>
      <c r="H737">
        <v>2631.96</v>
      </c>
      <c r="I737">
        <v>1</v>
      </c>
    </row>
    <row r="738" spans="1:9" x14ac:dyDescent="0.25">
      <c r="A738">
        <v>-77.696100000000001</v>
      </c>
      <c r="B738">
        <v>40.332979000000002</v>
      </c>
      <c r="C738">
        <v>42822.308700000001</v>
      </c>
      <c r="D738">
        <v>2634.47</v>
      </c>
      <c r="E738">
        <v>3779.8542000000002</v>
      </c>
      <c r="F738">
        <v>2018122903001</v>
      </c>
      <c r="G738">
        <v>-2.5</v>
      </c>
      <c r="H738">
        <v>2631.97</v>
      </c>
      <c r="I738">
        <v>1</v>
      </c>
    </row>
    <row r="739" spans="1:9" x14ac:dyDescent="0.25">
      <c r="A739">
        <v>-77.696357000000006</v>
      </c>
      <c r="B739">
        <v>40.333492999999997</v>
      </c>
      <c r="C739">
        <v>42832.548799999997</v>
      </c>
      <c r="D739">
        <v>2634.49</v>
      </c>
      <c r="E739">
        <v>3779.8634999999999</v>
      </c>
      <c r="F739">
        <v>2018122903001</v>
      </c>
      <c r="G739">
        <v>-2.5</v>
      </c>
      <c r="H739">
        <v>2631.99</v>
      </c>
      <c r="I739">
        <v>1</v>
      </c>
    </row>
    <row r="740" spans="1:9" x14ac:dyDescent="0.25">
      <c r="A740">
        <v>-77.696612000000002</v>
      </c>
      <c r="B740">
        <v>40.334028000000004</v>
      </c>
      <c r="C740">
        <v>42842.7889</v>
      </c>
      <c r="D740">
        <v>2634.51</v>
      </c>
      <c r="E740">
        <v>3779.8440999999998</v>
      </c>
      <c r="F740">
        <v>2018122903001</v>
      </c>
      <c r="G740">
        <v>-2.5</v>
      </c>
      <c r="H740">
        <v>2632.01</v>
      </c>
      <c r="I740">
        <v>1</v>
      </c>
    </row>
    <row r="741" spans="1:9" x14ac:dyDescent="0.25">
      <c r="A741">
        <v>-77.696860000000001</v>
      </c>
      <c r="B741">
        <v>40.334614999999999</v>
      </c>
      <c r="C741">
        <v>42853.029000000002</v>
      </c>
      <c r="D741">
        <v>2634.53</v>
      </c>
      <c r="E741">
        <v>3779.8580999999999</v>
      </c>
      <c r="F741">
        <v>2018122903001</v>
      </c>
      <c r="G741">
        <v>-2.5</v>
      </c>
      <c r="H741">
        <v>2632.03</v>
      </c>
      <c r="I741">
        <v>1</v>
      </c>
    </row>
    <row r="742" spans="1:9" x14ac:dyDescent="0.25">
      <c r="A742">
        <v>-77.697118000000003</v>
      </c>
      <c r="B742">
        <v>40.335248</v>
      </c>
      <c r="C742">
        <v>42863.269099999998</v>
      </c>
      <c r="D742">
        <v>2634.55</v>
      </c>
      <c r="E742">
        <v>3779.8824</v>
      </c>
      <c r="F742">
        <v>2018122903001</v>
      </c>
      <c r="G742">
        <v>-2.5</v>
      </c>
      <c r="H742">
        <v>2632.05</v>
      </c>
      <c r="I742">
        <v>1</v>
      </c>
    </row>
    <row r="743" spans="1:9" x14ac:dyDescent="0.25">
      <c r="A743">
        <v>-77.697385999999995</v>
      </c>
      <c r="B743">
        <v>40.335906000000001</v>
      </c>
      <c r="C743">
        <v>42873.5092</v>
      </c>
      <c r="D743">
        <v>2634.57</v>
      </c>
      <c r="E743">
        <v>3779.8501999999999</v>
      </c>
      <c r="F743">
        <v>2018122903001</v>
      </c>
      <c r="G743">
        <v>-2.5</v>
      </c>
      <c r="H743">
        <v>2632.07</v>
      </c>
      <c r="I743">
        <v>1</v>
      </c>
    </row>
    <row r="744" spans="1:9" x14ac:dyDescent="0.25">
      <c r="A744">
        <v>-77.697637</v>
      </c>
      <c r="B744">
        <v>40.336474000000003</v>
      </c>
      <c r="C744">
        <v>42883.749300000003</v>
      </c>
      <c r="D744">
        <v>2634.58</v>
      </c>
      <c r="E744">
        <v>3779.8006</v>
      </c>
      <c r="F744">
        <v>2018122903001</v>
      </c>
      <c r="G744">
        <v>-2.5</v>
      </c>
      <c r="H744">
        <v>2632.09</v>
      </c>
      <c r="I744">
        <v>1</v>
      </c>
    </row>
    <row r="745" spans="1:9" x14ac:dyDescent="0.25">
      <c r="A745">
        <v>-77.697884999999999</v>
      </c>
      <c r="B745">
        <v>40.337014000000003</v>
      </c>
      <c r="C745">
        <v>42893.989399999999</v>
      </c>
      <c r="D745">
        <v>2634.6</v>
      </c>
      <c r="E745">
        <v>3779.8199</v>
      </c>
      <c r="F745">
        <v>2018122903001</v>
      </c>
      <c r="G745">
        <v>-2.5</v>
      </c>
      <c r="H745">
        <v>2632.1</v>
      </c>
      <c r="I745">
        <v>1</v>
      </c>
    </row>
    <row r="746" spans="1:9" x14ac:dyDescent="0.25">
      <c r="A746">
        <v>-77.698133999999996</v>
      </c>
      <c r="B746">
        <v>40.337515000000003</v>
      </c>
      <c r="C746">
        <v>42904.229500000001</v>
      </c>
      <c r="D746">
        <v>2634.62</v>
      </c>
      <c r="E746">
        <v>3779.8469</v>
      </c>
      <c r="F746">
        <v>2018122903001</v>
      </c>
      <c r="G746">
        <v>-2.5</v>
      </c>
      <c r="H746">
        <v>2632.12</v>
      </c>
      <c r="I746">
        <v>1</v>
      </c>
    </row>
    <row r="747" spans="1:9" x14ac:dyDescent="0.25">
      <c r="A747">
        <v>-77.698391999999998</v>
      </c>
      <c r="B747">
        <v>40.338042000000002</v>
      </c>
      <c r="C747">
        <v>42914.469599999997</v>
      </c>
      <c r="D747">
        <v>2634.64</v>
      </c>
      <c r="E747">
        <v>3779.8112999999998</v>
      </c>
      <c r="F747">
        <v>2018122903001</v>
      </c>
      <c r="G747">
        <v>-2.5</v>
      </c>
      <c r="H747">
        <v>2632.14</v>
      </c>
      <c r="I747">
        <v>1</v>
      </c>
    </row>
    <row r="748" spans="1:9" x14ac:dyDescent="0.25">
      <c r="A748">
        <v>-77.698660000000004</v>
      </c>
      <c r="B748">
        <v>40.338585999999999</v>
      </c>
      <c r="C748">
        <v>42924.709699999999</v>
      </c>
      <c r="D748">
        <v>2634.66</v>
      </c>
      <c r="E748">
        <v>3779.7696000000001</v>
      </c>
      <c r="F748">
        <v>2018122903001</v>
      </c>
      <c r="G748">
        <v>-2.5</v>
      </c>
      <c r="H748">
        <v>2632.16</v>
      </c>
      <c r="I748">
        <v>1</v>
      </c>
    </row>
    <row r="749" spans="1:9" x14ac:dyDescent="0.25">
      <c r="A749">
        <v>-77.698922999999994</v>
      </c>
      <c r="B749">
        <v>40.339067999999997</v>
      </c>
      <c r="C749">
        <v>42934.949800000002</v>
      </c>
      <c r="D749">
        <v>2634.68</v>
      </c>
      <c r="E749">
        <v>3779.7759000000001</v>
      </c>
      <c r="F749">
        <v>2018122903001</v>
      </c>
      <c r="G749">
        <v>-2.5</v>
      </c>
      <c r="H749">
        <v>2632.18</v>
      </c>
      <c r="I749">
        <v>1</v>
      </c>
    </row>
    <row r="750" spans="1:9" x14ac:dyDescent="0.25">
      <c r="A750">
        <v>-77.699190000000002</v>
      </c>
      <c r="B750">
        <v>40.339497000000001</v>
      </c>
      <c r="C750">
        <v>42945.189899999998</v>
      </c>
      <c r="D750">
        <v>2634.7</v>
      </c>
      <c r="E750">
        <v>3779.7721999999999</v>
      </c>
      <c r="F750">
        <v>2018122903001</v>
      </c>
      <c r="G750">
        <v>-2.5</v>
      </c>
      <c r="H750">
        <v>2632.2</v>
      </c>
      <c r="I750">
        <v>1</v>
      </c>
    </row>
    <row r="751" spans="1:9" x14ac:dyDescent="0.25">
      <c r="A751">
        <v>-77.699460999999999</v>
      </c>
      <c r="B751">
        <v>40.339939000000001</v>
      </c>
      <c r="C751">
        <v>42955.43</v>
      </c>
      <c r="D751">
        <v>2634.71</v>
      </c>
      <c r="E751">
        <v>3779.752</v>
      </c>
      <c r="F751">
        <v>2018122903001</v>
      </c>
      <c r="G751">
        <v>-2.5</v>
      </c>
      <c r="H751">
        <v>2632.22</v>
      </c>
      <c r="I751">
        <v>1</v>
      </c>
    </row>
    <row r="752" spans="1:9" x14ac:dyDescent="0.25">
      <c r="A752">
        <v>-77.699732999999995</v>
      </c>
      <c r="B752">
        <v>40.340392999999999</v>
      </c>
      <c r="C752">
        <v>42965.670100000003</v>
      </c>
      <c r="D752">
        <v>2634.73</v>
      </c>
      <c r="E752">
        <v>3779.7957999999999</v>
      </c>
      <c r="F752">
        <v>2018122903001</v>
      </c>
      <c r="G752">
        <v>-2.5</v>
      </c>
      <c r="H752">
        <v>2632.23</v>
      </c>
      <c r="I752">
        <v>1</v>
      </c>
    </row>
    <row r="753" spans="1:9" x14ac:dyDescent="0.25">
      <c r="A753">
        <v>-77.700011000000003</v>
      </c>
      <c r="B753">
        <v>40.340884000000003</v>
      </c>
      <c r="C753">
        <v>42975.910199999998</v>
      </c>
      <c r="D753">
        <v>2634.75</v>
      </c>
      <c r="E753">
        <v>3779.6925000000001</v>
      </c>
      <c r="F753">
        <v>2018122903001</v>
      </c>
      <c r="G753">
        <v>-2.5</v>
      </c>
      <c r="H753">
        <v>2632.25</v>
      </c>
      <c r="I753">
        <v>1</v>
      </c>
    </row>
    <row r="754" spans="1:9" x14ac:dyDescent="0.25">
      <c r="A754">
        <v>-77.700272999999996</v>
      </c>
      <c r="B754">
        <v>40.341383</v>
      </c>
      <c r="C754">
        <v>42986.150300000001</v>
      </c>
      <c r="D754">
        <v>2634.77</v>
      </c>
      <c r="E754">
        <v>3779.703</v>
      </c>
      <c r="F754">
        <v>2018122903001</v>
      </c>
      <c r="G754">
        <v>-2.5</v>
      </c>
      <c r="H754">
        <v>2632.27</v>
      </c>
      <c r="I754">
        <v>1</v>
      </c>
    </row>
    <row r="755" spans="1:9" x14ac:dyDescent="0.25">
      <c r="A755">
        <v>-77.700531999999995</v>
      </c>
      <c r="B755">
        <v>40.341954000000001</v>
      </c>
      <c r="C755">
        <v>42996.390399999997</v>
      </c>
      <c r="D755">
        <v>2634.79</v>
      </c>
      <c r="E755">
        <v>3779.7143000000001</v>
      </c>
      <c r="F755">
        <v>2018122903001</v>
      </c>
      <c r="G755">
        <v>-2.5</v>
      </c>
      <c r="H755">
        <v>2632.29</v>
      </c>
      <c r="I755">
        <v>1</v>
      </c>
    </row>
    <row r="756" spans="1:9" x14ac:dyDescent="0.25">
      <c r="A756">
        <v>-77.700792000000007</v>
      </c>
      <c r="B756">
        <v>40.342610000000001</v>
      </c>
      <c r="C756">
        <v>43006.630499999999</v>
      </c>
      <c r="D756">
        <v>2634.81</v>
      </c>
      <c r="E756">
        <v>3779.6734000000001</v>
      </c>
      <c r="F756">
        <v>2018122903001</v>
      </c>
      <c r="G756">
        <v>-2.5</v>
      </c>
      <c r="H756">
        <v>2632.31</v>
      </c>
      <c r="I756">
        <v>1</v>
      </c>
    </row>
    <row r="757" spans="1:9" x14ac:dyDescent="0.25">
      <c r="A757">
        <v>-77.701057000000006</v>
      </c>
      <c r="B757">
        <v>40.343274000000001</v>
      </c>
      <c r="C757">
        <v>43016.870600000002</v>
      </c>
      <c r="D757">
        <v>2634.82</v>
      </c>
      <c r="E757">
        <v>3779.6761999999999</v>
      </c>
      <c r="F757">
        <v>2018122903001</v>
      </c>
      <c r="G757">
        <v>-2.5</v>
      </c>
      <c r="H757">
        <v>2632.33</v>
      </c>
      <c r="I757">
        <v>1</v>
      </c>
    </row>
    <row r="758" spans="1:9" x14ac:dyDescent="0.25">
      <c r="A758">
        <v>-77.701317000000003</v>
      </c>
      <c r="B758">
        <v>40.343916999999998</v>
      </c>
      <c r="C758">
        <v>43027.110699999997</v>
      </c>
      <c r="D758">
        <v>2634.84</v>
      </c>
      <c r="E758">
        <v>3779.6277</v>
      </c>
      <c r="F758">
        <v>2018122903001</v>
      </c>
      <c r="G758">
        <v>-2.5</v>
      </c>
      <c r="H758">
        <v>2632.35</v>
      </c>
      <c r="I758">
        <v>1</v>
      </c>
    </row>
    <row r="759" spans="1:9" x14ac:dyDescent="0.25">
      <c r="A759">
        <v>-77.701576000000003</v>
      </c>
      <c r="B759">
        <v>40.344532999999998</v>
      </c>
      <c r="C759">
        <v>43037.3508</v>
      </c>
      <c r="D759">
        <v>2634.86</v>
      </c>
      <c r="E759">
        <v>3779.5540000000001</v>
      </c>
      <c r="F759">
        <v>2018122903001</v>
      </c>
      <c r="G759">
        <v>-2.5</v>
      </c>
      <c r="H759">
        <v>2632.36</v>
      </c>
      <c r="I759">
        <v>1</v>
      </c>
    </row>
    <row r="760" spans="1:9" x14ac:dyDescent="0.25">
      <c r="A760">
        <v>-77.701824999999999</v>
      </c>
      <c r="B760">
        <v>40.345111000000003</v>
      </c>
      <c r="C760">
        <v>43047.590900000003</v>
      </c>
      <c r="D760">
        <v>2634.88</v>
      </c>
      <c r="E760">
        <v>3779.5549999999998</v>
      </c>
      <c r="F760">
        <v>2018122903001</v>
      </c>
      <c r="G760">
        <v>-2.5</v>
      </c>
      <c r="H760">
        <v>2632.38</v>
      </c>
      <c r="I760">
        <v>1</v>
      </c>
    </row>
    <row r="761" spans="1:9" x14ac:dyDescent="0.25">
      <c r="A761">
        <v>-77.702070000000006</v>
      </c>
      <c r="B761">
        <v>40.345610999999998</v>
      </c>
      <c r="C761">
        <v>43057.830999999998</v>
      </c>
      <c r="D761">
        <v>2634.9</v>
      </c>
      <c r="E761">
        <v>3779.5127000000002</v>
      </c>
      <c r="F761">
        <v>2018122903001</v>
      </c>
      <c r="G761">
        <v>-2.5</v>
      </c>
      <c r="H761">
        <v>2632.4</v>
      </c>
      <c r="I761">
        <v>1</v>
      </c>
    </row>
    <row r="762" spans="1:9" x14ac:dyDescent="0.25">
      <c r="A762">
        <v>-77.702335000000005</v>
      </c>
      <c r="B762">
        <v>40.346058999999997</v>
      </c>
      <c r="C762">
        <v>43068.071100000001</v>
      </c>
      <c r="D762">
        <v>2634.92</v>
      </c>
      <c r="E762">
        <v>3779.5261999999998</v>
      </c>
      <c r="F762">
        <v>2018122903001</v>
      </c>
      <c r="G762">
        <v>-2.5</v>
      </c>
      <c r="H762">
        <v>2632.42</v>
      </c>
      <c r="I762">
        <v>1</v>
      </c>
    </row>
    <row r="763" spans="1:9" x14ac:dyDescent="0.25">
      <c r="A763">
        <v>-77.702613999999997</v>
      </c>
      <c r="B763">
        <v>40.346522</v>
      </c>
      <c r="C763">
        <v>43078.311199999996</v>
      </c>
      <c r="D763">
        <v>2634.94</v>
      </c>
      <c r="E763">
        <v>3779.4938000000002</v>
      </c>
      <c r="F763">
        <v>2018122903001</v>
      </c>
      <c r="G763">
        <v>-2.5</v>
      </c>
      <c r="H763">
        <v>2632.44</v>
      </c>
      <c r="I763">
        <v>1</v>
      </c>
    </row>
    <row r="764" spans="1:9" x14ac:dyDescent="0.25">
      <c r="A764">
        <v>-77.702872999999997</v>
      </c>
      <c r="B764">
        <v>40.346947</v>
      </c>
      <c r="C764">
        <v>43088.551299999999</v>
      </c>
      <c r="D764">
        <v>2634.95</v>
      </c>
      <c r="E764">
        <v>3779.4232000000002</v>
      </c>
      <c r="F764">
        <v>2018122903001</v>
      </c>
      <c r="G764">
        <v>-2.5</v>
      </c>
      <c r="H764">
        <v>2632.46</v>
      </c>
      <c r="I764">
        <v>1</v>
      </c>
    </row>
    <row r="765" spans="1:9" x14ac:dyDescent="0.25">
      <c r="A765">
        <v>-77.703131999999997</v>
      </c>
      <c r="B765">
        <v>40.347377000000002</v>
      </c>
      <c r="C765">
        <v>43098.791400000002</v>
      </c>
      <c r="D765">
        <v>2634.97</v>
      </c>
      <c r="E765">
        <v>3779.3859000000002</v>
      </c>
      <c r="F765">
        <v>2018122903001</v>
      </c>
      <c r="G765">
        <v>-2.5</v>
      </c>
      <c r="H765">
        <v>2632.47</v>
      </c>
      <c r="I765">
        <v>1</v>
      </c>
    </row>
    <row r="766" spans="1:9" x14ac:dyDescent="0.25">
      <c r="A766">
        <v>-77.703400999999999</v>
      </c>
      <c r="B766">
        <v>40.347822999999998</v>
      </c>
      <c r="C766">
        <v>43109.031499999997</v>
      </c>
      <c r="D766">
        <v>2634.99</v>
      </c>
      <c r="E766">
        <v>3779.3710999999998</v>
      </c>
      <c r="F766">
        <v>2018122903001</v>
      </c>
      <c r="G766">
        <v>-2.5</v>
      </c>
      <c r="H766">
        <v>2632.49</v>
      </c>
      <c r="I766">
        <v>1</v>
      </c>
    </row>
    <row r="767" spans="1:9" x14ac:dyDescent="0.25">
      <c r="A767">
        <v>-77.703664000000003</v>
      </c>
      <c r="B767">
        <v>40.348275999999998</v>
      </c>
      <c r="C767">
        <v>43119.2716</v>
      </c>
      <c r="D767">
        <v>2635.01</v>
      </c>
      <c r="E767">
        <v>3779.3454000000002</v>
      </c>
      <c r="F767">
        <v>2018122903001</v>
      </c>
      <c r="G767">
        <v>-2.5</v>
      </c>
      <c r="H767">
        <v>2632.51</v>
      </c>
      <c r="I767">
        <v>1</v>
      </c>
    </row>
    <row r="768" spans="1:9" x14ac:dyDescent="0.25">
      <c r="A768">
        <v>-77.703923000000003</v>
      </c>
      <c r="B768">
        <v>40.348821999999998</v>
      </c>
      <c r="C768">
        <v>43129.511700000003</v>
      </c>
      <c r="D768">
        <v>2635.03</v>
      </c>
      <c r="E768">
        <v>3779.3121999999998</v>
      </c>
      <c r="F768">
        <v>2018122903001</v>
      </c>
      <c r="G768">
        <v>-2.5</v>
      </c>
      <c r="H768">
        <v>2632.53</v>
      </c>
      <c r="I768">
        <v>1</v>
      </c>
    </row>
    <row r="769" spans="1:9" x14ac:dyDescent="0.25">
      <c r="A769">
        <v>-77.704182000000003</v>
      </c>
      <c r="B769">
        <v>40.349440000000001</v>
      </c>
      <c r="C769">
        <v>43139.751799999998</v>
      </c>
      <c r="D769">
        <v>2635.05</v>
      </c>
      <c r="E769">
        <v>3779.3103000000001</v>
      </c>
      <c r="F769">
        <v>2018122903001</v>
      </c>
      <c r="G769">
        <v>-2.5</v>
      </c>
      <c r="H769">
        <v>2632.55</v>
      </c>
      <c r="I769">
        <v>1</v>
      </c>
    </row>
    <row r="770" spans="1:9" x14ac:dyDescent="0.25">
      <c r="A770">
        <v>-77.704443999999995</v>
      </c>
      <c r="B770">
        <v>40.350070000000002</v>
      </c>
      <c r="C770">
        <v>43149.991900000001</v>
      </c>
      <c r="D770">
        <v>2635.07</v>
      </c>
      <c r="E770">
        <v>3779.2788999999998</v>
      </c>
      <c r="F770">
        <v>2018122903001</v>
      </c>
      <c r="G770">
        <v>-2.5</v>
      </c>
      <c r="H770">
        <v>2632.57</v>
      </c>
      <c r="I770">
        <v>1</v>
      </c>
    </row>
    <row r="771" spans="1:9" x14ac:dyDescent="0.25">
      <c r="A771">
        <v>-77.704690999999997</v>
      </c>
      <c r="B771">
        <v>40.350675000000003</v>
      </c>
      <c r="C771">
        <v>43160.232000000004</v>
      </c>
      <c r="D771">
        <v>2635.08</v>
      </c>
      <c r="E771">
        <v>3779.2710000000002</v>
      </c>
      <c r="F771">
        <v>2018122903001</v>
      </c>
      <c r="G771">
        <v>-2.5</v>
      </c>
      <c r="H771">
        <v>2632.59</v>
      </c>
      <c r="I771">
        <v>1</v>
      </c>
    </row>
    <row r="772" spans="1:9" x14ac:dyDescent="0.25">
      <c r="A772">
        <v>-77.704932999999997</v>
      </c>
      <c r="B772">
        <v>40.351283000000002</v>
      </c>
      <c r="C772">
        <v>43170.472099999999</v>
      </c>
      <c r="D772">
        <v>2635.1</v>
      </c>
      <c r="E772">
        <v>3779.232</v>
      </c>
      <c r="F772">
        <v>2018122903001</v>
      </c>
      <c r="G772">
        <v>-2.5</v>
      </c>
      <c r="H772">
        <v>2632.6</v>
      </c>
      <c r="I772">
        <v>1</v>
      </c>
    </row>
    <row r="773" spans="1:9" x14ac:dyDescent="0.25">
      <c r="A773">
        <v>-77.705171000000007</v>
      </c>
      <c r="B773">
        <v>40.351894000000001</v>
      </c>
      <c r="C773">
        <v>43180.712200000002</v>
      </c>
      <c r="D773">
        <v>2635.12</v>
      </c>
      <c r="E773">
        <v>3779.1444000000001</v>
      </c>
      <c r="F773">
        <v>2018122903001</v>
      </c>
      <c r="G773">
        <v>-2.5</v>
      </c>
      <c r="H773">
        <v>2632.62</v>
      </c>
      <c r="I773">
        <v>1</v>
      </c>
    </row>
    <row r="774" spans="1:9" x14ac:dyDescent="0.25">
      <c r="A774">
        <v>-77.705397000000005</v>
      </c>
      <c r="B774">
        <v>40.352482000000002</v>
      </c>
      <c r="C774">
        <v>43190.952299999997</v>
      </c>
      <c r="D774">
        <v>2635.14</v>
      </c>
      <c r="E774">
        <v>3779.1133</v>
      </c>
      <c r="F774">
        <v>2018122903001</v>
      </c>
      <c r="G774">
        <v>-2.5</v>
      </c>
      <c r="H774">
        <v>2632.64</v>
      </c>
      <c r="I774">
        <v>1</v>
      </c>
    </row>
    <row r="775" spans="1:9" x14ac:dyDescent="0.25">
      <c r="A775">
        <v>-77.705629000000002</v>
      </c>
      <c r="B775">
        <v>40.353060999999997</v>
      </c>
      <c r="C775">
        <v>43201.1924</v>
      </c>
      <c r="D775">
        <v>2635.16</v>
      </c>
      <c r="E775">
        <v>3779.0783000000001</v>
      </c>
      <c r="F775">
        <v>2018122903001</v>
      </c>
      <c r="G775">
        <v>-2.5</v>
      </c>
      <c r="H775">
        <v>2632.66</v>
      </c>
      <c r="I775">
        <v>1</v>
      </c>
    </row>
    <row r="776" spans="1:9" x14ac:dyDescent="0.25">
      <c r="A776">
        <v>-77.705879999999993</v>
      </c>
      <c r="B776">
        <v>40.353479</v>
      </c>
      <c r="C776">
        <v>43211.432500000003</v>
      </c>
      <c r="D776">
        <v>2635.18</v>
      </c>
      <c r="E776">
        <v>3779.0021000000002</v>
      </c>
      <c r="F776">
        <v>2018122903001</v>
      </c>
      <c r="G776">
        <v>-2.5</v>
      </c>
      <c r="H776">
        <v>2632.68</v>
      </c>
      <c r="I776">
        <v>1</v>
      </c>
    </row>
    <row r="777" spans="1:9" x14ac:dyDescent="0.25">
      <c r="A777">
        <v>-77.706143999999995</v>
      </c>
      <c r="B777">
        <v>40.353864999999999</v>
      </c>
      <c r="C777">
        <v>43221.672599999998</v>
      </c>
      <c r="D777">
        <v>2635.2</v>
      </c>
      <c r="E777">
        <v>3778.9580000000001</v>
      </c>
      <c r="F777">
        <v>2018122903001</v>
      </c>
      <c r="G777">
        <v>-2.5</v>
      </c>
      <c r="H777">
        <v>2632.7</v>
      </c>
      <c r="I777">
        <v>1</v>
      </c>
    </row>
    <row r="778" spans="1:9" x14ac:dyDescent="0.25">
      <c r="A778">
        <v>-77.706416000000004</v>
      </c>
      <c r="B778">
        <v>40.354272000000002</v>
      </c>
      <c r="C778">
        <v>43231.912700000001</v>
      </c>
      <c r="D778">
        <v>2635.21</v>
      </c>
      <c r="E778">
        <v>3778.9252999999999</v>
      </c>
      <c r="F778">
        <v>2018122903001</v>
      </c>
      <c r="G778">
        <v>-2.5</v>
      </c>
      <c r="H778">
        <v>2632.72</v>
      </c>
      <c r="I778">
        <v>1</v>
      </c>
    </row>
    <row r="779" spans="1:9" x14ac:dyDescent="0.25">
      <c r="A779">
        <v>-77.706688999999997</v>
      </c>
      <c r="B779">
        <v>40.354753000000002</v>
      </c>
      <c r="C779">
        <v>43242.152800000003</v>
      </c>
      <c r="D779">
        <v>2635.23</v>
      </c>
      <c r="E779">
        <v>3778.8481000000002</v>
      </c>
      <c r="F779">
        <v>2018122903001</v>
      </c>
      <c r="G779">
        <v>-2.5</v>
      </c>
      <c r="H779">
        <v>2632.73</v>
      </c>
      <c r="I779">
        <v>1</v>
      </c>
    </row>
    <row r="780" spans="1:9" x14ac:dyDescent="0.25">
      <c r="A780">
        <v>-77.706947999999997</v>
      </c>
      <c r="B780">
        <v>40.355262000000003</v>
      </c>
      <c r="C780">
        <v>43252.392899999999</v>
      </c>
      <c r="D780">
        <v>2635.25</v>
      </c>
      <c r="E780">
        <v>3778.8249000000001</v>
      </c>
      <c r="F780">
        <v>2018122903001</v>
      </c>
      <c r="G780">
        <v>-2.5</v>
      </c>
      <c r="H780">
        <v>2632.75</v>
      </c>
      <c r="I780">
        <v>1</v>
      </c>
    </row>
    <row r="781" spans="1:9" x14ac:dyDescent="0.25">
      <c r="A781">
        <v>-77.707207999999994</v>
      </c>
      <c r="B781">
        <v>40.355770999999997</v>
      </c>
      <c r="C781">
        <v>43262.633000000002</v>
      </c>
      <c r="D781">
        <v>2635.27</v>
      </c>
      <c r="E781">
        <v>3778.7755999999999</v>
      </c>
      <c r="F781">
        <v>2018122903001</v>
      </c>
      <c r="G781">
        <v>-2.5</v>
      </c>
      <c r="H781">
        <v>2632.77</v>
      </c>
      <c r="I781">
        <v>1</v>
      </c>
    </row>
    <row r="782" spans="1:9" x14ac:dyDescent="0.25">
      <c r="A782">
        <v>-77.707469000000003</v>
      </c>
      <c r="B782">
        <v>40.356330999999997</v>
      </c>
      <c r="C782">
        <v>43272.873099999997</v>
      </c>
      <c r="D782">
        <v>2635.29</v>
      </c>
      <c r="E782">
        <v>3778.7572</v>
      </c>
      <c r="F782">
        <v>2018122903001</v>
      </c>
      <c r="G782">
        <v>-2.5</v>
      </c>
      <c r="H782">
        <v>2632.79</v>
      </c>
      <c r="I782">
        <v>1</v>
      </c>
    </row>
    <row r="783" spans="1:9" x14ac:dyDescent="0.25">
      <c r="A783">
        <v>-77.707725999999994</v>
      </c>
      <c r="B783">
        <v>40.356903000000003</v>
      </c>
      <c r="C783">
        <v>43283.1132</v>
      </c>
      <c r="D783">
        <v>2635.31</v>
      </c>
      <c r="E783">
        <v>3778.6997999999999</v>
      </c>
      <c r="F783">
        <v>2018122903001</v>
      </c>
      <c r="G783">
        <v>-2.5</v>
      </c>
      <c r="H783">
        <v>2632.81</v>
      </c>
      <c r="I783">
        <v>1</v>
      </c>
    </row>
    <row r="784" spans="1:9" x14ac:dyDescent="0.25">
      <c r="A784">
        <v>-77.707980000000006</v>
      </c>
      <c r="B784">
        <v>40.357492999999998</v>
      </c>
      <c r="C784">
        <v>43293.353300000002</v>
      </c>
      <c r="D784">
        <v>2635.33</v>
      </c>
      <c r="E784">
        <v>3778.6226000000001</v>
      </c>
      <c r="F784">
        <v>2018122903001</v>
      </c>
      <c r="G784">
        <v>-2.5</v>
      </c>
      <c r="H784">
        <v>2632.83</v>
      </c>
      <c r="I784">
        <v>1</v>
      </c>
    </row>
    <row r="785" spans="1:9" x14ac:dyDescent="0.25">
      <c r="A785">
        <v>-77.708233000000007</v>
      </c>
      <c r="B785">
        <v>40.358075999999997</v>
      </c>
      <c r="C785">
        <v>43303.593399999998</v>
      </c>
      <c r="D785">
        <v>2635.34</v>
      </c>
      <c r="E785">
        <v>3778.5754999999999</v>
      </c>
      <c r="F785">
        <v>2018122903001</v>
      </c>
      <c r="G785">
        <v>-2.5</v>
      </c>
      <c r="H785">
        <v>2632.85</v>
      </c>
      <c r="I785">
        <v>1</v>
      </c>
    </row>
    <row r="786" spans="1:9" x14ac:dyDescent="0.25">
      <c r="A786">
        <v>-77.708481000000006</v>
      </c>
      <c r="B786">
        <v>40.358651999999999</v>
      </c>
      <c r="C786">
        <v>43313.833500000001</v>
      </c>
      <c r="D786">
        <v>2635.36</v>
      </c>
      <c r="E786">
        <v>3778.4996999999998</v>
      </c>
      <c r="F786">
        <v>2018122903001</v>
      </c>
      <c r="G786">
        <v>-2.5</v>
      </c>
      <c r="H786">
        <v>2632.86</v>
      </c>
      <c r="I786">
        <v>1</v>
      </c>
    </row>
    <row r="787" spans="1:9" x14ac:dyDescent="0.25">
      <c r="A787">
        <v>-77.708731999999998</v>
      </c>
      <c r="B787">
        <v>40.359222000000003</v>
      </c>
      <c r="C787">
        <v>43324.073600000003</v>
      </c>
      <c r="D787">
        <v>2635.38</v>
      </c>
      <c r="E787">
        <v>3778.4755</v>
      </c>
      <c r="F787">
        <v>2018122903001</v>
      </c>
      <c r="G787">
        <v>-2.5</v>
      </c>
      <c r="H787">
        <v>2632.88</v>
      </c>
      <c r="I787">
        <v>1</v>
      </c>
    </row>
    <row r="788" spans="1:9" x14ac:dyDescent="0.25">
      <c r="A788">
        <v>-77.708988000000005</v>
      </c>
      <c r="B788">
        <v>40.359800999999997</v>
      </c>
      <c r="C788">
        <v>43334.313699999999</v>
      </c>
      <c r="D788">
        <v>2635.4</v>
      </c>
      <c r="E788">
        <v>3778.4119000000001</v>
      </c>
      <c r="F788">
        <v>2018122903001</v>
      </c>
      <c r="G788">
        <v>-2.5</v>
      </c>
      <c r="H788">
        <v>2632.9</v>
      </c>
      <c r="I788">
        <v>1</v>
      </c>
    </row>
    <row r="789" spans="1:9" x14ac:dyDescent="0.25">
      <c r="A789">
        <v>-77.709247000000005</v>
      </c>
      <c r="B789">
        <v>40.360348000000002</v>
      </c>
      <c r="C789">
        <v>43344.553800000002</v>
      </c>
      <c r="D789">
        <v>2635.42</v>
      </c>
      <c r="E789">
        <v>3778.3721999999998</v>
      </c>
      <c r="F789">
        <v>2018122903001</v>
      </c>
      <c r="G789">
        <v>-2.5</v>
      </c>
      <c r="H789">
        <v>2632.92</v>
      </c>
      <c r="I789">
        <v>1</v>
      </c>
    </row>
    <row r="790" spans="1:9" x14ac:dyDescent="0.25">
      <c r="A790">
        <v>-77.709520999999995</v>
      </c>
      <c r="B790">
        <v>40.360824000000001</v>
      </c>
      <c r="C790">
        <v>43354.793899999997</v>
      </c>
      <c r="D790">
        <v>2635.44</v>
      </c>
      <c r="E790">
        <v>3778.2440999999999</v>
      </c>
      <c r="F790">
        <v>2018122903001</v>
      </c>
      <c r="G790">
        <v>-2.5</v>
      </c>
      <c r="H790">
        <v>2632.94</v>
      </c>
      <c r="I790">
        <v>1</v>
      </c>
    </row>
    <row r="791" spans="1:9" x14ac:dyDescent="0.25">
      <c r="A791">
        <v>-77.709804000000005</v>
      </c>
      <c r="B791">
        <v>40.361283999999998</v>
      </c>
      <c r="C791">
        <v>43365.034</v>
      </c>
      <c r="D791">
        <v>2635.46</v>
      </c>
      <c r="E791">
        <v>3778.1223</v>
      </c>
      <c r="F791">
        <v>2018122903001</v>
      </c>
      <c r="G791">
        <v>-2.5</v>
      </c>
      <c r="H791">
        <v>2632.96</v>
      </c>
      <c r="I791">
        <v>1</v>
      </c>
    </row>
    <row r="792" spans="1:9" x14ac:dyDescent="0.25">
      <c r="A792">
        <v>-77.710082999999997</v>
      </c>
      <c r="B792">
        <v>40.361744999999999</v>
      </c>
      <c r="C792">
        <v>43375.274100000002</v>
      </c>
      <c r="D792">
        <v>2635.47</v>
      </c>
      <c r="E792">
        <v>3778.0927000000001</v>
      </c>
      <c r="F792">
        <v>2018122903001</v>
      </c>
      <c r="G792">
        <v>-2.5</v>
      </c>
      <c r="H792">
        <v>2632.98</v>
      </c>
      <c r="I792">
        <v>1</v>
      </c>
    </row>
    <row r="793" spans="1:9" x14ac:dyDescent="0.25">
      <c r="A793">
        <v>-77.710351000000003</v>
      </c>
      <c r="B793">
        <v>40.362251000000001</v>
      </c>
      <c r="C793">
        <v>43385.514199999998</v>
      </c>
      <c r="D793">
        <v>2635.49</v>
      </c>
      <c r="E793">
        <v>3778.0819999999999</v>
      </c>
      <c r="F793">
        <v>2018122903001</v>
      </c>
      <c r="G793">
        <v>-2.5</v>
      </c>
      <c r="H793">
        <v>2632.99</v>
      </c>
      <c r="I793">
        <v>1</v>
      </c>
    </row>
    <row r="794" spans="1:9" x14ac:dyDescent="0.25">
      <c r="A794">
        <v>-77.710616000000002</v>
      </c>
      <c r="B794">
        <v>40.362783</v>
      </c>
      <c r="C794">
        <v>43395.754300000001</v>
      </c>
      <c r="D794">
        <v>2635.51</v>
      </c>
      <c r="E794">
        <v>3778.0436</v>
      </c>
      <c r="F794">
        <v>2018122903001</v>
      </c>
      <c r="G794">
        <v>-2.5</v>
      </c>
      <c r="H794">
        <v>2633.01</v>
      </c>
      <c r="I794">
        <v>1</v>
      </c>
    </row>
    <row r="795" spans="1:9" x14ac:dyDescent="0.25">
      <c r="A795">
        <v>-77.710876999999996</v>
      </c>
      <c r="B795">
        <v>40.363325000000003</v>
      </c>
      <c r="C795">
        <v>43405.994400000003</v>
      </c>
      <c r="D795">
        <v>2635.53</v>
      </c>
      <c r="E795">
        <v>3778.0201000000002</v>
      </c>
      <c r="F795">
        <v>2018122903001</v>
      </c>
      <c r="G795">
        <v>-2.5</v>
      </c>
      <c r="H795">
        <v>2633.03</v>
      </c>
      <c r="I795">
        <v>1</v>
      </c>
    </row>
    <row r="796" spans="1:9" x14ac:dyDescent="0.25">
      <c r="A796">
        <v>-77.711130999999995</v>
      </c>
      <c r="B796">
        <v>40.363869000000001</v>
      </c>
      <c r="C796">
        <v>43416.234499999999</v>
      </c>
      <c r="D796">
        <v>2635.55</v>
      </c>
      <c r="E796">
        <v>3777.9861000000001</v>
      </c>
      <c r="F796">
        <v>2018122903001</v>
      </c>
      <c r="G796">
        <v>-2.5</v>
      </c>
      <c r="H796">
        <v>2633.05</v>
      </c>
      <c r="I796">
        <v>1</v>
      </c>
    </row>
    <row r="797" spans="1:9" x14ac:dyDescent="0.25">
      <c r="A797">
        <v>-77.711388999999997</v>
      </c>
      <c r="B797">
        <v>40.364427999999997</v>
      </c>
      <c r="C797">
        <v>43426.474600000001</v>
      </c>
      <c r="D797">
        <v>2635.57</v>
      </c>
      <c r="E797">
        <v>3777.9369000000002</v>
      </c>
      <c r="F797">
        <v>2018122903001</v>
      </c>
      <c r="G797">
        <v>-2.5</v>
      </c>
      <c r="H797">
        <v>2633.07</v>
      </c>
      <c r="I797">
        <v>1</v>
      </c>
    </row>
    <row r="798" spans="1:9" x14ac:dyDescent="0.25">
      <c r="A798">
        <v>-77.711642999999995</v>
      </c>
      <c r="B798">
        <v>40.364984999999997</v>
      </c>
      <c r="C798">
        <v>43436.714699999997</v>
      </c>
      <c r="D798">
        <v>2635.58</v>
      </c>
      <c r="E798">
        <v>3777.8469</v>
      </c>
      <c r="F798">
        <v>2018122903001</v>
      </c>
      <c r="G798">
        <v>-2.5</v>
      </c>
      <c r="H798">
        <v>2633.09</v>
      </c>
      <c r="I798">
        <v>1</v>
      </c>
    </row>
    <row r="799" spans="1:9" x14ac:dyDescent="0.25">
      <c r="A799">
        <v>-77.711893000000003</v>
      </c>
      <c r="B799">
        <v>40.365547999999997</v>
      </c>
      <c r="C799">
        <v>43446.9548</v>
      </c>
      <c r="D799">
        <v>2635.6</v>
      </c>
      <c r="E799">
        <v>3777.7186000000002</v>
      </c>
      <c r="F799">
        <v>2018122903001</v>
      </c>
      <c r="G799">
        <v>-2.5</v>
      </c>
      <c r="H799">
        <v>2633.11</v>
      </c>
      <c r="I799">
        <v>1</v>
      </c>
    </row>
    <row r="800" spans="1:9" x14ac:dyDescent="0.25">
      <c r="A800">
        <v>-77.712143999999995</v>
      </c>
      <c r="B800">
        <v>40.366098999999998</v>
      </c>
      <c r="C800">
        <v>43457.194900000002</v>
      </c>
      <c r="D800">
        <v>2635.62</v>
      </c>
      <c r="E800">
        <v>3777.6932000000002</v>
      </c>
      <c r="F800">
        <v>2018122903001</v>
      </c>
      <c r="G800">
        <v>-2.5</v>
      </c>
      <c r="H800">
        <v>2633.12</v>
      </c>
      <c r="I800">
        <v>1</v>
      </c>
    </row>
    <row r="801" spans="1:9" x14ac:dyDescent="0.25">
      <c r="A801">
        <v>-77.712395999999998</v>
      </c>
      <c r="B801">
        <v>40.366649000000002</v>
      </c>
      <c r="C801">
        <v>43467.434999999998</v>
      </c>
      <c r="D801">
        <v>2635.64</v>
      </c>
      <c r="E801">
        <v>3777.6655999999998</v>
      </c>
      <c r="F801">
        <v>2018122903001</v>
      </c>
      <c r="G801">
        <v>-2.5</v>
      </c>
      <c r="H801">
        <v>2633.14</v>
      </c>
      <c r="I801">
        <v>1</v>
      </c>
    </row>
    <row r="802" spans="1:9" x14ac:dyDescent="0.25">
      <c r="A802">
        <v>-77.712654999999998</v>
      </c>
      <c r="B802">
        <v>40.367182</v>
      </c>
      <c r="C802">
        <v>43477.6751</v>
      </c>
      <c r="D802">
        <v>2635.66</v>
      </c>
      <c r="E802">
        <v>3777.5563999999999</v>
      </c>
      <c r="F802">
        <v>2018122903001</v>
      </c>
      <c r="G802">
        <v>-2.5</v>
      </c>
      <c r="H802">
        <v>2633.16</v>
      </c>
      <c r="I802">
        <v>1</v>
      </c>
    </row>
    <row r="803" spans="1:9" x14ac:dyDescent="0.25">
      <c r="A803">
        <v>-77.712902999999997</v>
      </c>
      <c r="B803">
        <v>40.367640999999999</v>
      </c>
      <c r="C803">
        <v>43487.915200000003</v>
      </c>
      <c r="D803">
        <v>2635.68</v>
      </c>
      <c r="E803">
        <v>3777.5462000000002</v>
      </c>
      <c r="F803">
        <v>2018122903001</v>
      </c>
      <c r="G803">
        <v>-2.5</v>
      </c>
      <c r="H803">
        <v>2633.18</v>
      </c>
      <c r="I803">
        <v>1</v>
      </c>
    </row>
    <row r="804" spans="1:9" x14ac:dyDescent="0.25">
      <c r="A804">
        <v>-77.713166000000001</v>
      </c>
      <c r="B804">
        <v>40.368115000000003</v>
      </c>
      <c r="C804">
        <v>43498.155299999999</v>
      </c>
      <c r="D804">
        <v>2635.7</v>
      </c>
      <c r="E804">
        <v>3777.4560000000001</v>
      </c>
      <c r="F804">
        <v>2018122903001</v>
      </c>
      <c r="G804">
        <v>-2.5</v>
      </c>
      <c r="H804">
        <v>2633.2</v>
      </c>
      <c r="I804">
        <v>1</v>
      </c>
    </row>
    <row r="805" spans="1:9" x14ac:dyDescent="0.25">
      <c r="A805">
        <v>-77.713431</v>
      </c>
      <c r="B805">
        <v>40.368599000000003</v>
      </c>
      <c r="C805">
        <v>43508.395400000001</v>
      </c>
      <c r="D805">
        <v>2635.71</v>
      </c>
      <c r="E805">
        <v>3777.4477000000002</v>
      </c>
      <c r="F805">
        <v>2018122903001</v>
      </c>
      <c r="G805">
        <v>-2.5</v>
      </c>
      <c r="H805">
        <v>2633.22</v>
      </c>
      <c r="I805">
        <v>1</v>
      </c>
    </row>
    <row r="806" spans="1:9" x14ac:dyDescent="0.25">
      <c r="A806">
        <v>-77.713694000000004</v>
      </c>
      <c r="B806">
        <v>40.369106000000002</v>
      </c>
      <c r="C806">
        <v>43518.635499999997</v>
      </c>
      <c r="D806">
        <v>2635.73</v>
      </c>
      <c r="E806">
        <v>3777.4056999999998</v>
      </c>
      <c r="F806">
        <v>2018122903001</v>
      </c>
      <c r="G806">
        <v>-2.5</v>
      </c>
      <c r="H806">
        <v>2633.23</v>
      </c>
      <c r="I806">
        <v>1</v>
      </c>
    </row>
    <row r="807" spans="1:9" x14ac:dyDescent="0.25">
      <c r="A807">
        <v>-77.71396</v>
      </c>
      <c r="B807">
        <v>40.369705000000003</v>
      </c>
      <c r="C807">
        <v>43528.875599999999</v>
      </c>
      <c r="D807">
        <v>2635.75</v>
      </c>
      <c r="E807">
        <v>3777.3296999999998</v>
      </c>
      <c r="F807">
        <v>2018122903001</v>
      </c>
      <c r="G807">
        <v>-2.5</v>
      </c>
      <c r="H807">
        <v>2633.25</v>
      </c>
      <c r="I807">
        <v>1</v>
      </c>
    </row>
    <row r="808" spans="1:9" x14ac:dyDescent="0.25">
      <c r="A808">
        <v>-77.714220999999995</v>
      </c>
      <c r="B808">
        <v>40.370328000000001</v>
      </c>
      <c r="C808">
        <v>43539.115700000002</v>
      </c>
      <c r="D808">
        <v>2635.77</v>
      </c>
      <c r="E808">
        <v>3777.3571999999999</v>
      </c>
      <c r="F808">
        <v>2018122903001</v>
      </c>
      <c r="G808">
        <v>-2.5</v>
      </c>
      <c r="H808">
        <v>2633.27</v>
      </c>
      <c r="I808">
        <v>1</v>
      </c>
    </row>
    <row r="809" spans="1:9" x14ac:dyDescent="0.25">
      <c r="A809">
        <v>-77.714483000000001</v>
      </c>
      <c r="B809">
        <v>40.370977000000003</v>
      </c>
      <c r="C809">
        <v>43549.355799999998</v>
      </c>
      <c r="D809">
        <v>2635.79</v>
      </c>
      <c r="E809">
        <v>3777.2575999999999</v>
      </c>
      <c r="F809">
        <v>2018122903001</v>
      </c>
      <c r="G809">
        <v>-2.5</v>
      </c>
      <c r="H809">
        <v>2633.29</v>
      </c>
      <c r="I809">
        <v>1</v>
      </c>
    </row>
    <row r="810" spans="1:9" x14ac:dyDescent="0.25">
      <c r="A810">
        <v>-77.714743999999996</v>
      </c>
      <c r="B810">
        <v>40.371625999999999</v>
      </c>
      <c r="C810">
        <v>43559.5959</v>
      </c>
      <c r="D810">
        <v>2635.81</v>
      </c>
      <c r="E810">
        <v>3777.2145999999998</v>
      </c>
      <c r="F810">
        <v>2018122903001</v>
      </c>
      <c r="G810">
        <v>-2.5</v>
      </c>
      <c r="H810">
        <v>2633.31</v>
      </c>
      <c r="I810">
        <v>1</v>
      </c>
    </row>
    <row r="811" spans="1:9" x14ac:dyDescent="0.25">
      <c r="A811">
        <v>-77.715001000000001</v>
      </c>
      <c r="B811">
        <v>40.372210000000003</v>
      </c>
      <c r="C811">
        <v>43569.836000000003</v>
      </c>
      <c r="D811">
        <v>2635.83</v>
      </c>
      <c r="E811">
        <v>3777.1439999999998</v>
      </c>
      <c r="F811">
        <v>2018122903001</v>
      </c>
      <c r="G811">
        <v>-2.5</v>
      </c>
      <c r="H811">
        <v>2633.33</v>
      </c>
      <c r="I811">
        <v>1</v>
      </c>
    </row>
    <row r="812" spans="1:9" x14ac:dyDescent="0.25">
      <c r="A812">
        <v>-77.715254999999999</v>
      </c>
      <c r="B812">
        <v>40.372781000000003</v>
      </c>
      <c r="C812">
        <v>43580.076099999998</v>
      </c>
      <c r="D812">
        <v>2635.84</v>
      </c>
      <c r="E812">
        <v>3777.09</v>
      </c>
      <c r="F812">
        <v>2018122903001</v>
      </c>
      <c r="G812">
        <v>-2.5</v>
      </c>
      <c r="H812">
        <v>2633.35</v>
      </c>
      <c r="I812">
        <v>1</v>
      </c>
    </row>
    <row r="813" spans="1:9" x14ac:dyDescent="0.25">
      <c r="A813">
        <v>-77.715514999999996</v>
      </c>
      <c r="B813">
        <v>40.373345</v>
      </c>
      <c r="C813">
        <v>43590.316200000001</v>
      </c>
      <c r="D813">
        <v>2635.86</v>
      </c>
      <c r="E813">
        <v>3777.0749999999998</v>
      </c>
      <c r="F813">
        <v>2018122903001</v>
      </c>
      <c r="G813">
        <v>-2.5</v>
      </c>
      <c r="H813">
        <v>2633.36</v>
      </c>
      <c r="I813">
        <v>1</v>
      </c>
    </row>
    <row r="814" spans="1:9" x14ac:dyDescent="0.25">
      <c r="A814">
        <v>-77.715781000000007</v>
      </c>
      <c r="B814">
        <v>40.373860000000001</v>
      </c>
      <c r="C814">
        <v>43600.556299999997</v>
      </c>
      <c r="D814">
        <v>2635.88</v>
      </c>
      <c r="E814">
        <v>3777.0419999999999</v>
      </c>
      <c r="F814">
        <v>2018122903001</v>
      </c>
      <c r="G814">
        <v>-2.5</v>
      </c>
      <c r="H814">
        <v>2633.38</v>
      </c>
      <c r="I814">
        <v>1</v>
      </c>
    </row>
    <row r="815" spans="1:9" x14ac:dyDescent="0.25">
      <c r="A815">
        <v>-77.716048999999998</v>
      </c>
      <c r="B815">
        <v>40.374346000000003</v>
      </c>
      <c r="C815">
        <v>43610.796399999999</v>
      </c>
      <c r="D815">
        <v>2635.9</v>
      </c>
      <c r="E815">
        <v>3776.9639000000002</v>
      </c>
      <c r="F815">
        <v>2018122903001</v>
      </c>
      <c r="G815">
        <v>-2.5</v>
      </c>
      <c r="H815">
        <v>2633.4</v>
      </c>
      <c r="I815">
        <v>1</v>
      </c>
    </row>
    <row r="816" spans="1:9" x14ac:dyDescent="0.25">
      <c r="A816">
        <v>-77.716306000000003</v>
      </c>
      <c r="B816">
        <v>40.374735000000001</v>
      </c>
      <c r="C816">
        <v>43621.036500000002</v>
      </c>
      <c r="D816">
        <v>2635.92</v>
      </c>
      <c r="E816">
        <v>3776.9315000000001</v>
      </c>
      <c r="F816">
        <v>2018122903001</v>
      </c>
      <c r="G816">
        <v>-2.5</v>
      </c>
      <c r="H816">
        <v>2633.42</v>
      </c>
      <c r="I816">
        <v>1</v>
      </c>
    </row>
    <row r="817" spans="1:9" x14ac:dyDescent="0.25">
      <c r="A817">
        <v>-77.716493</v>
      </c>
      <c r="B817">
        <v>40.374791000000002</v>
      </c>
      <c r="C817">
        <v>43631.276599999997</v>
      </c>
      <c r="D817">
        <v>2635.94</v>
      </c>
      <c r="E817">
        <v>3776.9292</v>
      </c>
      <c r="F817">
        <v>2018122903001</v>
      </c>
      <c r="G817">
        <v>-2.5</v>
      </c>
      <c r="H817">
        <v>2633.44</v>
      </c>
      <c r="I817">
        <v>1</v>
      </c>
    </row>
    <row r="818" spans="1:9" x14ac:dyDescent="0.25">
      <c r="A818">
        <v>-77.716537000000002</v>
      </c>
      <c r="B818">
        <v>40.374161999999998</v>
      </c>
      <c r="C818">
        <v>43641.5167</v>
      </c>
      <c r="D818">
        <v>2635.96</v>
      </c>
      <c r="E818">
        <v>3776.8584999999998</v>
      </c>
      <c r="F818">
        <v>2018122903001</v>
      </c>
      <c r="G818">
        <v>-2.5</v>
      </c>
      <c r="H818">
        <v>2633.46</v>
      </c>
      <c r="I818">
        <v>1</v>
      </c>
    </row>
    <row r="819" spans="1:9" x14ac:dyDescent="0.25">
      <c r="A819">
        <v>-77.716470999999999</v>
      </c>
      <c r="B819">
        <v>40.373201999999999</v>
      </c>
      <c r="C819">
        <v>43651.756800000003</v>
      </c>
      <c r="D819">
        <v>2635.97</v>
      </c>
      <c r="E819">
        <v>3776.7795999999998</v>
      </c>
      <c r="F819">
        <v>2018122903001</v>
      </c>
      <c r="G819">
        <v>-2.5</v>
      </c>
      <c r="H819">
        <v>2633.48</v>
      </c>
      <c r="I819">
        <v>1</v>
      </c>
    </row>
    <row r="820" spans="1:9" x14ac:dyDescent="0.25">
      <c r="A820">
        <v>-77.716407000000004</v>
      </c>
      <c r="B820">
        <v>40.372177999999998</v>
      </c>
      <c r="C820">
        <v>43661.996899999998</v>
      </c>
      <c r="D820">
        <v>2635.99</v>
      </c>
      <c r="E820">
        <v>3776.8364000000001</v>
      </c>
      <c r="F820">
        <v>2018122903001</v>
      </c>
      <c r="G820">
        <v>-2.5</v>
      </c>
      <c r="H820">
        <v>2633.49</v>
      </c>
      <c r="I820">
        <v>1</v>
      </c>
    </row>
    <row r="821" spans="1:9" x14ac:dyDescent="0.25">
      <c r="A821">
        <v>-77.716367000000005</v>
      </c>
      <c r="B821">
        <v>40.371226999999998</v>
      </c>
      <c r="C821">
        <v>43672.237000000001</v>
      </c>
      <c r="D821">
        <v>2636.01</v>
      </c>
      <c r="E821">
        <v>3776.8955999999998</v>
      </c>
      <c r="F821">
        <v>2018122903001</v>
      </c>
      <c r="G821">
        <v>-2.5</v>
      </c>
      <c r="H821">
        <v>2633.51</v>
      </c>
      <c r="I821">
        <v>1</v>
      </c>
    </row>
    <row r="822" spans="1:9" x14ac:dyDescent="0.25">
      <c r="A822">
        <v>-77.716361000000006</v>
      </c>
      <c r="B822">
        <v>40.370038999999998</v>
      </c>
      <c r="C822">
        <v>43682.477099999996</v>
      </c>
      <c r="D822">
        <v>2636.03</v>
      </c>
      <c r="E822">
        <v>3776.8501000000001</v>
      </c>
      <c r="F822">
        <v>2018122903001</v>
      </c>
      <c r="G822">
        <v>-2.5</v>
      </c>
      <c r="H822">
        <v>2633.53</v>
      </c>
      <c r="I822">
        <v>1</v>
      </c>
    </row>
    <row r="823" spans="1:9" x14ac:dyDescent="0.25">
      <c r="A823">
        <v>-77.716372000000007</v>
      </c>
      <c r="B823">
        <v>40.368735000000001</v>
      </c>
      <c r="C823">
        <v>43692.717199999999</v>
      </c>
      <c r="D823">
        <v>2636.05</v>
      </c>
      <c r="E823">
        <v>3776.8575000000001</v>
      </c>
      <c r="F823">
        <v>2018122903001</v>
      </c>
      <c r="G823">
        <v>-2.5</v>
      </c>
      <c r="H823">
        <v>2633.55</v>
      </c>
      <c r="I823">
        <v>1</v>
      </c>
    </row>
    <row r="824" spans="1:9" x14ac:dyDescent="0.25">
      <c r="A824">
        <v>-77.716381999999996</v>
      </c>
      <c r="B824">
        <v>40.367395999999999</v>
      </c>
      <c r="C824">
        <v>43702.957300000002</v>
      </c>
      <c r="D824">
        <v>2636.07</v>
      </c>
      <c r="E824">
        <v>3776.806</v>
      </c>
      <c r="F824">
        <v>2018122903001</v>
      </c>
      <c r="G824">
        <v>-2.5</v>
      </c>
      <c r="H824">
        <v>2633.57</v>
      </c>
      <c r="I824">
        <v>1</v>
      </c>
    </row>
    <row r="825" spans="1:9" x14ac:dyDescent="0.25">
      <c r="A825">
        <v>-77.716379000000003</v>
      </c>
      <c r="B825">
        <v>40.366059</v>
      </c>
      <c r="C825">
        <v>43713.197399999997</v>
      </c>
      <c r="D825">
        <v>2636.09</v>
      </c>
      <c r="E825">
        <v>3776.7999</v>
      </c>
      <c r="F825">
        <v>2018122903001</v>
      </c>
      <c r="G825">
        <v>-2.5</v>
      </c>
      <c r="H825">
        <v>2633.59</v>
      </c>
      <c r="I825">
        <v>1</v>
      </c>
    </row>
    <row r="826" spans="1:9" x14ac:dyDescent="0.25">
      <c r="A826">
        <v>-77.716373000000004</v>
      </c>
      <c r="B826">
        <v>40.364747000000001</v>
      </c>
      <c r="C826">
        <v>43723.4375</v>
      </c>
      <c r="D826">
        <v>2636.1</v>
      </c>
      <c r="E826">
        <v>3776.8177999999998</v>
      </c>
      <c r="F826">
        <v>2018122903001</v>
      </c>
      <c r="G826">
        <v>-2.5</v>
      </c>
      <c r="H826">
        <v>2633.61</v>
      </c>
      <c r="I826">
        <v>1</v>
      </c>
    </row>
    <row r="827" spans="1:9" x14ac:dyDescent="0.25">
      <c r="A827">
        <v>-77.716364999999996</v>
      </c>
      <c r="B827">
        <v>40.363401000000003</v>
      </c>
      <c r="C827">
        <v>43733.677600000003</v>
      </c>
      <c r="D827">
        <v>2636.12</v>
      </c>
      <c r="E827">
        <v>3776.7869000000001</v>
      </c>
      <c r="F827">
        <v>2018122903001</v>
      </c>
      <c r="G827">
        <v>-2.5</v>
      </c>
      <c r="H827">
        <v>2633.62</v>
      </c>
      <c r="I827">
        <v>1</v>
      </c>
    </row>
    <row r="828" spans="1:9" x14ac:dyDescent="0.25">
      <c r="A828">
        <v>-77.716340000000002</v>
      </c>
      <c r="B828">
        <v>40.362071</v>
      </c>
      <c r="C828">
        <v>43743.917699999998</v>
      </c>
      <c r="D828">
        <v>2636.14</v>
      </c>
      <c r="E828">
        <v>3776.7381</v>
      </c>
      <c r="F828">
        <v>2018122903001</v>
      </c>
      <c r="G828">
        <v>-2.5</v>
      </c>
      <c r="H828">
        <v>2633.64</v>
      </c>
      <c r="I828">
        <v>1</v>
      </c>
    </row>
    <row r="829" spans="1:9" x14ac:dyDescent="0.25">
      <c r="A829">
        <v>-77.716307999999998</v>
      </c>
      <c r="B829">
        <v>40.360731999999999</v>
      </c>
      <c r="C829">
        <v>43754.157800000001</v>
      </c>
      <c r="D829">
        <v>2636.16</v>
      </c>
      <c r="E829">
        <v>3776.7040999999999</v>
      </c>
      <c r="F829">
        <v>2018122903001</v>
      </c>
      <c r="G829">
        <v>-2.5</v>
      </c>
      <c r="H829">
        <v>2633.66</v>
      </c>
      <c r="I829">
        <v>1</v>
      </c>
    </row>
    <row r="830" spans="1:9" x14ac:dyDescent="0.25">
      <c r="A830">
        <v>-77.716273000000001</v>
      </c>
      <c r="B830">
        <v>40.359411999999999</v>
      </c>
      <c r="C830">
        <v>43764.397900000004</v>
      </c>
      <c r="D830">
        <v>2636.18</v>
      </c>
      <c r="E830">
        <v>3776.7424000000001</v>
      </c>
      <c r="F830">
        <v>2018122903001</v>
      </c>
      <c r="G830">
        <v>-2.5</v>
      </c>
      <c r="H830">
        <v>2633.68</v>
      </c>
      <c r="I830">
        <v>1</v>
      </c>
    </row>
    <row r="831" spans="1:9" x14ac:dyDescent="0.25">
      <c r="A831">
        <v>-77.716237000000007</v>
      </c>
      <c r="B831">
        <v>40.358114999999998</v>
      </c>
      <c r="C831">
        <v>43774.637999999999</v>
      </c>
      <c r="D831">
        <v>2636.2</v>
      </c>
      <c r="E831">
        <v>3776.7019</v>
      </c>
      <c r="F831">
        <v>2018122903001</v>
      </c>
      <c r="G831">
        <v>-2.5</v>
      </c>
      <c r="H831">
        <v>2633.7</v>
      </c>
      <c r="I831">
        <v>1</v>
      </c>
    </row>
    <row r="832" spans="1:9" x14ac:dyDescent="0.25">
      <c r="A832">
        <v>-77.716202999999993</v>
      </c>
      <c r="B832">
        <v>40.356830000000002</v>
      </c>
      <c r="C832">
        <v>43784.878100000002</v>
      </c>
      <c r="D832">
        <v>2636.22</v>
      </c>
      <c r="E832">
        <v>3776.7094000000002</v>
      </c>
      <c r="F832">
        <v>2018122903001</v>
      </c>
      <c r="G832">
        <v>-2.5</v>
      </c>
      <c r="H832">
        <v>2633.72</v>
      </c>
      <c r="I832">
        <v>1</v>
      </c>
    </row>
    <row r="833" spans="1:9" x14ac:dyDescent="0.25">
      <c r="A833">
        <v>-77.716168999999994</v>
      </c>
      <c r="B833">
        <v>40.355561999999999</v>
      </c>
      <c r="C833">
        <v>43795.118199999997</v>
      </c>
      <c r="D833">
        <v>2636.23</v>
      </c>
      <c r="E833">
        <v>3776.7190999999998</v>
      </c>
      <c r="F833">
        <v>2018122903001</v>
      </c>
      <c r="G833">
        <v>-2.5</v>
      </c>
      <c r="H833">
        <v>2633.74</v>
      </c>
      <c r="I833">
        <v>1</v>
      </c>
    </row>
    <row r="834" spans="1:9" x14ac:dyDescent="0.25">
      <c r="A834">
        <v>-77.716127</v>
      </c>
      <c r="B834">
        <v>40.35425</v>
      </c>
      <c r="C834">
        <v>43805.3583</v>
      </c>
      <c r="D834">
        <v>2636.25</v>
      </c>
      <c r="E834">
        <v>3776.7258000000002</v>
      </c>
      <c r="F834">
        <v>2018122903001</v>
      </c>
      <c r="G834">
        <v>-2.5</v>
      </c>
      <c r="H834">
        <v>2633.75</v>
      </c>
      <c r="I834">
        <v>1</v>
      </c>
    </row>
    <row r="835" spans="1:9" x14ac:dyDescent="0.25">
      <c r="A835">
        <v>-77.716081000000003</v>
      </c>
      <c r="B835">
        <v>40.352891999999997</v>
      </c>
      <c r="C835">
        <v>43815.598400000003</v>
      </c>
      <c r="D835">
        <v>2636.27</v>
      </c>
      <c r="E835">
        <v>3776.6992</v>
      </c>
      <c r="F835">
        <v>2018122903001</v>
      </c>
      <c r="G835">
        <v>-2.5</v>
      </c>
      <c r="H835">
        <v>2633.77</v>
      </c>
      <c r="I835">
        <v>1</v>
      </c>
    </row>
    <row r="836" spans="1:9" x14ac:dyDescent="0.25">
      <c r="A836">
        <v>-77.716037</v>
      </c>
      <c r="B836">
        <v>40.351557999999997</v>
      </c>
      <c r="C836">
        <v>43825.838499999998</v>
      </c>
      <c r="D836">
        <v>2636.29</v>
      </c>
      <c r="E836">
        <v>3776.6876000000002</v>
      </c>
      <c r="F836">
        <v>2018122903001</v>
      </c>
      <c r="G836">
        <v>-2.5</v>
      </c>
      <c r="H836">
        <v>2633.79</v>
      </c>
      <c r="I836">
        <v>1</v>
      </c>
    </row>
    <row r="837" spans="1:9" x14ac:dyDescent="0.25">
      <c r="A837">
        <v>-77.715998999999996</v>
      </c>
      <c r="B837">
        <v>40.350208000000002</v>
      </c>
      <c r="C837">
        <v>43836.078600000001</v>
      </c>
      <c r="D837">
        <v>2636.31</v>
      </c>
      <c r="E837">
        <v>3776.8126999999999</v>
      </c>
      <c r="F837">
        <v>2018122903001</v>
      </c>
      <c r="G837">
        <v>-2.5</v>
      </c>
      <c r="H837">
        <v>2633.81</v>
      </c>
      <c r="I837">
        <v>1</v>
      </c>
    </row>
    <row r="838" spans="1:9" x14ac:dyDescent="0.25">
      <c r="A838">
        <v>-77.715982999999994</v>
      </c>
      <c r="B838">
        <v>40.348880000000001</v>
      </c>
      <c r="C838">
        <v>43846.318700000003</v>
      </c>
      <c r="D838">
        <v>2636.33</v>
      </c>
      <c r="E838">
        <v>3776.7357999999999</v>
      </c>
      <c r="F838">
        <v>2018122903001</v>
      </c>
      <c r="G838">
        <v>-2.5</v>
      </c>
      <c r="H838">
        <v>2633.83</v>
      </c>
      <c r="I838">
        <v>1</v>
      </c>
    </row>
    <row r="839" spans="1:9" x14ac:dyDescent="0.25">
      <c r="A839">
        <v>-77.715965999999995</v>
      </c>
      <c r="B839">
        <v>40.347555999999997</v>
      </c>
      <c r="C839">
        <v>43856.558799999999</v>
      </c>
      <c r="D839">
        <v>2636.34</v>
      </c>
      <c r="E839">
        <v>3776.7183</v>
      </c>
      <c r="F839">
        <v>2018122903001</v>
      </c>
      <c r="G839">
        <v>-2.5</v>
      </c>
      <c r="H839">
        <v>2633.85</v>
      </c>
      <c r="I839">
        <v>1</v>
      </c>
    </row>
    <row r="840" spans="1:9" x14ac:dyDescent="0.25">
      <c r="A840">
        <v>-77.715952000000001</v>
      </c>
      <c r="B840">
        <v>40.346209999999999</v>
      </c>
      <c r="C840">
        <v>43866.798900000002</v>
      </c>
      <c r="D840">
        <v>2636.36</v>
      </c>
      <c r="E840">
        <v>3776.7449999999999</v>
      </c>
      <c r="F840">
        <v>2018122903001</v>
      </c>
      <c r="G840">
        <v>-2.5</v>
      </c>
      <c r="H840">
        <v>2633.87</v>
      </c>
      <c r="I840">
        <v>1</v>
      </c>
    </row>
    <row r="841" spans="1:9" x14ac:dyDescent="0.25">
      <c r="A841">
        <v>-77.715943999999993</v>
      </c>
      <c r="B841">
        <v>40.344841000000002</v>
      </c>
      <c r="C841">
        <v>43877.038999999997</v>
      </c>
      <c r="D841">
        <v>2636.38</v>
      </c>
      <c r="E841">
        <v>3776.8397</v>
      </c>
      <c r="F841">
        <v>2018122903001</v>
      </c>
      <c r="G841">
        <v>-2.5</v>
      </c>
      <c r="H841">
        <v>2633.88</v>
      </c>
      <c r="I841">
        <v>1</v>
      </c>
    </row>
    <row r="842" spans="1:9" x14ac:dyDescent="0.25">
      <c r="A842">
        <v>-77.715939000000006</v>
      </c>
      <c r="B842">
        <v>40.343465999999999</v>
      </c>
      <c r="C842">
        <v>43887.2791</v>
      </c>
      <c r="D842">
        <v>2636.4</v>
      </c>
      <c r="E842">
        <v>3776.7837</v>
      </c>
      <c r="F842">
        <v>2018122903001</v>
      </c>
      <c r="G842">
        <v>-2.5</v>
      </c>
      <c r="H842">
        <v>2633.9</v>
      </c>
      <c r="I842">
        <v>1</v>
      </c>
    </row>
    <row r="843" spans="1:9" x14ac:dyDescent="0.25">
      <c r="A843">
        <v>-77.715933000000007</v>
      </c>
      <c r="B843">
        <v>40.342112</v>
      </c>
      <c r="C843">
        <v>43897.519200000002</v>
      </c>
      <c r="D843">
        <v>2636.42</v>
      </c>
      <c r="E843">
        <v>3776.7539000000002</v>
      </c>
      <c r="F843">
        <v>2018122903001</v>
      </c>
      <c r="G843">
        <v>-2.5</v>
      </c>
      <c r="H843">
        <v>2633.92</v>
      </c>
      <c r="I843">
        <v>1</v>
      </c>
    </row>
    <row r="844" spans="1:9" x14ac:dyDescent="0.25">
      <c r="A844">
        <v>-77.715926999999994</v>
      </c>
      <c r="B844">
        <v>40.340778999999998</v>
      </c>
      <c r="C844">
        <v>43907.759299999998</v>
      </c>
      <c r="D844">
        <v>2636.44</v>
      </c>
      <c r="E844">
        <v>3776.7669999999998</v>
      </c>
      <c r="F844">
        <v>2018122903001</v>
      </c>
      <c r="G844">
        <v>-2.5</v>
      </c>
      <c r="H844">
        <v>2633.94</v>
      </c>
      <c r="I844">
        <v>1</v>
      </c>
    </row>
    <row r="845" spans="1:9" x14ac:dyDescent="0.25">
      <c r="A845">
        <v>-77.715922000000006</v>
      </c>
      <c r="B845">
        <v>40.339449000000002</v>
      </c>
      <c r="C845">
        <v>43917.999400000001</v>
      </c>
      <c r="D845">
        <v>2636.46</v>
      </c>
      <c r="E845">
        <v>3776.7795999999998</v>
      </c>
      <c r="F845">
        <v>2018122903001</v>
      </c>
      <c r="G845">
        <v>-2.5</v>
      </c>
      <c r="H845">
        <v>2633.96</v>
      </c>
      <c r="I845">
        <v>1</v>
      </c>
    </row>
    <row r="846" spans="1:9" x14ac:dyDescent="0.25">
      <c r="A846">
        <v>-77.715917000000005</v>
      </c>
      <c r="B846">
        <v>40.338102999999997</v>
      </c>
      <c r="C846">
        <v>43928.239500000003</v>
      </c>
      <c r="D846">
        <v>2636.47</v>
      </c>
      <c r="E846">
        <v>3776.7761999999998</v>
      </c>
      <c r="F846">
        <v>2018122903001</v>
      </c>
      <c r="G846">
        <v>-2.5</v>
      </c>
      <c r="H846">
        <v>2633.98</v>
      </c>
      <c r="I846">
        <v>1</v>
      </c>
    </row>
    <row r="847" spans="1:9" x14ac:dyDescent="0.25">
      <c r="A847">
        <v>-77.715909999999994</v>
      </c>
      <c r="B847">
        <v>40.336789000000003</v>
      </c>
      <c r="C847">
        <v>43938.479599999999</v>
      </c>
      <c r="D847">
        <v>2636.49</v>
      </c>
      <c r="E847">
        <v>3776.7772</v>
      </c>
      <c r="F847">
        <v>2018122903001</v>
      </c>
      <c r="G847">
        <v>-2.5</v>
      </c>
      <c r="H847">
        <v>2633.99</v>
      </c>
      <c r="I847">
        <v>1</v>
      </c>
    </row>
    <row r="848" spans="1:9" x14ac:dyDescent="0.25">
      <c r="A848">
        <v>-77.715891999999997</v>
      </c>
      <c r="B848">
        <v>40.335447000000002</v>
      </c>
      <c r="C848">
        <v>43948.719700000001</v>
      </c>
      <c r="D848">
        <v>2636.51</v>
      </c>
      <c r="E848">
        <v>3776.7842000000001</v>
      </c>
      <c r="F848">
        <v>2018122903001</v>
      </c>
      <c r="G848">
        <v>-2.5</v>
      </c>
      <c r="H848">
        <v>2634.01</v>
      </c>
      <c r="I848">
        <v>1</v>
      </c>
    </row>
    <row r="849" spans="1:9" x14ac:dyDescent="0.25">
      <c r="A849">
        <v>-77.715849000000006</v>
      </c>
      <c r="B849">
        <v>40.334082000000002</v>
      </c>
      <c r="C849">
        <v>43958.959799999997</v>
      </c>
      <c r="D849">
        <v>2636.53</v>
      </c>
      <c r="E849">
        <v>3776.7442000000001</v>
      </c>
      <c r="F849">
        <v>2018122903001</v>
      </c>
      <c r="G849">
        <v>-2.5</v>
      </c>
      <c r="H849">
        <v>2634.03</v>
      </c>
      <c r="I849">
        <v>1</v>
      </c>
    </row>
    <row r="850" spans="1:9" x14ac:dyDescent="0.25">
      <c r="A850">
        <v>-77.715804000000006</v>
      </c>
      <c r="B850">
        <v>40.332703000000002</v>
      </c>
      <c r="C850">
        <v>43969.1999</v>
      </c>
      <c r="D850">
        <v>2636.55</v>
      </c>
      <c r="E850">
        <v>3776.7734999999998</v>
      </c>
      <c r="F850">
        <v>2018122903001</v>
      </c>
      <c r="G850">
        <v>-2.5</v>
      </c>
      <c r="H850">
        <v>2634.05</v>
      </c>
      <c r="I850">
        <v>1</v>
      </c>
    </row>
    <row r="851" spans="1:9" x14ac:dyDescent="0.25">
      <c r="A851">
        <v>-77.715761999999998</v>
      </c>
      <c r="B851">
        <v>40.331305</v>
      </c>
      <c r="C851">
        <v>43979.44</v>
      </c>
      <c r="D851">
        <v>2636.57</v>
      </c>
      <c r="E851">
        <v>3776.7595000000001</v>
      </c>
      <c r="F851">
        <v>2018122903001</v>
      </c>
      <c r="G851">
        <v>-2.5</v>
      </c>
      <c r="H851">
        <v>2634.07</v>
      </c>
      <c r="I851">
        <v>1</v>
      </c>
    </row>
    <row r="852" spans="1:9" x14ac:dyDescent="0.25">
      <c r="A852">
        <v>-77.715719000000007</v>
      </c>
      <c r="B852">
        <v>40.329959000000002</v>
      </c>
      <c r="C852">
        <v>43989.680099999998</v>
      </c>
      <c r="D852">
        <v>2636.59</v>
      </c>
      <c r="E852">
        <v>3776.7660999999998</v>
      </c>
      <c r="F852">
        <v>2018122903001</v>
      </c>
      <c r="G852">
        <v>-2.5</v>
      </c>
      <c r="H852">
        <v>2634.09</v>
      </c>
      <c r="I852">
        <v>1</v>
      </c>
    </row>
    <row r="853" spans="1:9" x14ac:dyDescent="0.25">
      <c r="A853">
        <v>-77.715674000000007</v>
      </c>
      <c r="B853">
        <v>40.328620999999998</v>
      </c>
      <c r="C853">
        <v>43999.9202</v>
      </c>
      <c r="D853">
        <v>2636.6</v>
      </c>
      <c r="E853">
        <v>3776.7957999999999</v>
      </c>
      <c r="F853">
        <v>2018122903001</v>
      </c>
      <c r="G853">
        <v>-2.5</v>
      </c>
      <c r="H853">
        <v>2634.11</v>
      </c>
      <c r="I853">
        <v>1</v>
      </c>
    </row>
    <row r="854" spans="1:9" x14ac:dyDescent="0.25">
      <c r="A854">
        <v>-77.715629000000007</v>
      </c>
      <c r="B854">
        <v>40.327302000000003</v>
      </c>
      <c r="C854">
        <v>44010.160300000003</v>
      </c>
      <c r="D854">
        <v>2636.62</v>
      </c>
      <c r="E854">
        <v>3776.8723</v>
      </c>
      <c r="F854">
        <v>2018122903001</v>
      </c>
      <c r="G854">
        <v>-2.5</v>
      </c>
      <c r="H854">
        <v>2634.12</v>
      </c>
      <c r="I854">
        <v>1</v>
      </c>
    </row>
    <row r="855" spans="1:9" x14ac:dyDescent="0.25">
      <c r="A855">
        <v>-77.715581</v>
      </c>
      <c r="B855">
        <v>40.325941</v>
      </c>
      <c r="C855">
        <v>44020.400399999999</v>
      </c>
      <c r="D855">
        <v>2636.64</v>
      </c>
      <c r="E855">
        <v>3776.8422999999998</v>
      </c>
      <c r="F855">
        <v>2018122903001</v>
      </c>
      <c r="G855">
        <v>-2.5</v>
      </c>
      <c r="H855">
        <v>2634.14</v>
      </c>
      <c r="I855">
        <v>1</v>
      </c>
    </row>
    <row r="856" spans="1:9" x14ac:dyDescent="0.25">
      <c r="A856">
        <v>-77.715537999999995</v>
      </c>
      <c r="B856">
        <v>40.324626000000002</v>
      </c>
      <c r="C856">
        <v>44030.640500000001</v>
      </c>
      <c r="D856">
        <v>2636.66</v>
      </c>
      <c r="E856">
        <v>3776.9041999999999</v>
      </c>
      <c r="F856">
        <v>2018122903001</v>
      </c>
      <c r="G856">
        <v>-2.5</v>
      </c>
      <c r="H856">
        <v>2634.16</v>
      </c>
      <c r="I856">
        <v>1</v>
      </c>
    </row>
    <row r="857" spans="1:9" x14ac:dyDescent="0.25">
      <c r="A857">
        <v>-77.715511000000006</v>
      </c>
      <c r="B857">
        <v>40.323278999999999</v>
      </c>
      <c r="C857">
        <v>44040.880599999997</v>
      </c>
      <c r="D857">
        <v>2636.68</v>
      </c>
      <c r="E857">
        <v>3776.8710000000001</v>
      </c>
      <c r="F857">
        <v>2018122903001</v>
      </c>
      <c r="G857">
        <v>-2.5</v>
      </c>
      <c r="H857">
        <v>2634.18</v>
      </c>
      <c r="I857">
        <v>1</v>
      </c>
    </row>
    <row r="858" spans="1:9" x14ac:dyDescent="0.25">
      <c r="A858">
        <v>-77.715519</v>
      </c>
      <c r="B858">
        <v>40.321914999999997</v>
      </c>
      <c r="C858">
        <v>44051.120699999999</v>
      </c>
      <c r="D858">
        <v>2636.7</v>
      </c>
      <c r="E858">
        <v>3776.8748000000001</v>
      </c>
      <c r="F858">
        <v>2018122903001</v>
      </c>
      <c r="G858">
        <v>-2.5</v>
      </c>
      <c r="H858">
        <v>2634.2</v>
      </c>
      <c r="I858">
        <v>1</v>
      </c>
    </row>
    <row r="859" spans="1:9" x14ac:dyDescent="0.25">
      <c r="A859">
        <v>-77.715532999999994</v>
      </c>
      <c r="B859">
        <v>40.320523999999999</v>
      </c>
      <c r="C859">
        <v>44061.360800000002</v>
      </c>
      <c r="D859">
        <v>2636.72</v>
      </c>
      <c r="E859">
        <v>3776.8966</v>
      </c>
      <c r="F859">
        <v>2018122903001</v>
      </c>
      <c r="G859">
        <v>-2.5</v>
      </c>
      <c r="H859">
        <v>2634.22</v>
      </c>
      <c r="I859">
        <v>1</v>
      </c>
    </row>
    <row r="860" spans="1:9" x14ac:dyDescent="0.25">
      <c r="A860">
        <v>-77.715528000000006</v>
      </c>
      <c r="B860">
        <v>40.319186999999999</v>
      </c>
      <c r="C860">
        <v>44071.600899999998</v>
      </c>
      <c r="D860">
        <v>2636.73</v>
      </c>
      <c r="E860">
        <v>3776.9322000000002</v>
      </c>
      <c r="F860">
        <v>2018122903001</v>
      </c>
      <c r="G860">
        <v>-2.5</v>
      </c>
      <c r="H860">
        <v>2634.24</v>
      </c>
      <c r="I860">
        <v>1</v>
      </c>
    </row>
    <row r="861" spans="1:9" x14ac:dyDescent="0.25">
      <c r="A861">
        <v>-77.715523000000005</v>
      </c>
      <c r="B861">
        <v>40.317819</v>
      </c>
      <c r="C861">
        <v>44081.841</v>
      </c>
      <c r="D861">
        <v>2636.75</v>
      </c>
      <c r="E861">
        <v>3776.9573999999998</v>
      </c>
      <c r="F861">
        <v>2018122903001</v>
      </c>
      <c r="G861">
        <v>-2.5</v>
      </c>
      <c r="H861">
        <v>2634.25</v>
      </c>
      <c r="I861">
        <v>1</v>
      </c>
    </row>
    <row r="862" spans="1:9" x14ac:dyDescent="0.25">
      <c r="A862">
        <v>-77.715517000000006</v>
      </c>
      <c r="B862">
        <v>40.316436000000003</v>
      </c>
      <c r="C862">
        <v>44092.081100000003</v>
      </c>
      <c r="D862">
        <v>2636.77</v>
      </c>
      <c r="E862">
        <v>3776.9466000000002</v>
      </c>
      <c r="F862">
        <v>2018122903001</v>
      </c>
      <c r="G862">
        <v>-2.5</v>
      </c>
      <c r="H862">
        <v>2634.27</v>
      </c>
      <c r="I862">
        <v>1</v>
      </c>
    </row>
    <row r="863" spans="1:9" x14ac:dyDescent="0.25">
      <c r="A863">
        <v>-77.715486999999996</v>
      </c>
      <c r="B863">
        <v>40.31503</v>
      </c>
      <c r="C863">
        <v>44102.321199999998</v>
      </c>
      <c r="D863">
        <v>2636.79</v>
      </c>
      <c r="E863">
        <v>3776.9139</v>
      </c>
      <c r="F863">
        <v>2018122903001</v>
      </c>
      <c r="G863">
        <v>-2.5</v>
      </c>
      <c r="H863">
        <v>2634.29</v>
      </c>
      <c r="I863">
        <v>1</v>
      </c>
    </row>
    <row r="864" spans="1:9" x14ac:dyDescent="0.25">
      <c r="A864">
        <v>-77.715433000000004</v>
      </c>
      <c r="B864">
        <v>40.313685</v>
      </c>
      <c r="C864">
        <v>44112.561300000001</v>
      </c>
      <c r="D864">
        <v>2636.81</v>
      </c>
      <c r="E864">
        <v>3776.9511000000002</v>
      </c>
      <c r="F864">
        <v>2018122903001</v>
      </c>
      <c r="G864">
        <v>-2.5</v>
      </c>
      <c r="H864">
        <v>2634.31</v>
      </c>
      <c r="I864">
        <v>1</v>
      </c>
    </row>
    <row r="865" spans="1:9" x14ac:dyDescent="0.25">
      <c r="A865">
        <v>-77.715401999999997</v>
      </c>
      <c r="B865">
        <v>40.312278999999997</v>
      </c>
      <c r="C865">
        <v>44122.801399999997</v>
      </c>
      <c r="D865">
        <v>2636.83</v>
      </c>
      <c r="E865">
        <v>3776.9692</v>
      </c>
      <c r="F865">
        <v>2018122903001</v>
      </c>
      <c r="G865">
        <v>-2.5</v>
      </c>
      <c r="H865">
        <v>2634.33</v>
      </c>
      <c r="I865">
        <v>1</v>
      </c>
    </row>
    <row r="866" spans="1:9" x14ac:dyDescent="0.25">
      <c r="A866">
        <v>-77.715387000000007</v>
      </c>
      <c r="B866">
        <v>40.310811000000001</v>
      </c>
      <c r="C866">
        <v>44133.041499999999</v>
      </c>
      <c r="D866">
        <v>2636.85</v>
      </c>
      <c r="E866">
        <v>3776.9457000000002</v>
      </c>
      <c r="F866">
        <v>2018122903001</v>
      </c>
      <c r="G866">
        <v>-2.5</v>
      </c>
      <c r="H866">
        <v>2634.35</v>
      </c>
      <c r="I866">
        <v>1</v>
      </c>
    </row>
    <row r="867" spans="1:9" x14ac:dyDescent="0.25">
      <c r="A867">
        <v>-77.715373999999997</v>
      </c>
      <c r="B867">
        <v>40.309345999999998</v>
      </c>
      <c r="C867">
        <v>44143.281600000002</v>
      </c>
      <c r="D867">
        <v>2636.86</v>
      </c>
      <c r="E867">
        <v>3776.9931000000001</v>
      </c>
      <c r="F867">
        <v>2018122903001</v>
      </c>
      <c r="G867">
        <v>-2.5</v>
      </c>
      <c r="H867">
        <v>2634.37</v>
      </c>
      <c r="I867">
        <v>1</v>
      </c>
    </row>
    <row r="868" spans="1:9" x14ac:dyDescent="0.25">
      <c r="A868">
        <v>-77.715357999999995</v>
      </c>
      <c r="B868">
        <v>40.307907</v>
      </c>
      <c r="C868">
        <v>44153.521699999998</v>
      </c>
      <c r="D868">
        <v>2636.88</v>
      </c>
      <c r="E868">
        <v>3777.0102000000002</v>
      </c>
      <c r="F868">
        <v>2018122903001</v>
      </c>
      <c r="G868">
        <v>-2.5</v>
      </c>
      <c r="H868">
        <v>2634.38</v>
      </c>
      <c r="I868">
        <v>1</v>
      </c>
    </row>
    <row r="869" spans="1:9" x14ac:dyDescent="0.25">
      <c r="A869">
        <v>-77.715333999999999</v>
      </c>
      <c r="B869">
        <v>40.306494000000001</v>
      </c>
      <c r="C869">
        <v>44163.7618</v>
      </c>
      <c r="D869">
        <v>2636.9</v>
      </c>
      <c r="E869">
        <v>3776.9726999999998</v>
      </c>
      <c r="F869">
        <v>2018122903001</v>
      </c>
      <c r="G869">
        <v>-2.5</v>
      </c>
      <c r="H869">
        <v>2634.4</v>
      </c>
      <c r="I869">
        <v>1</v>
      </c>
    </row>
    <row r="870" spans="1:9" x14ac:dyDescent="0.25">
      <c r="A870">
        <v>-77.715300999999997</v>
      </c>
      <c r="B870">
        <v>40.305086000000003</v>
      </c>
      <c r="C870">
        <v>44174.001900000003</v>
      </c>
      <c r="D870">
        <v>2636.92</v>
      </c>
      <c r="E870">
        <v>3776.9877000000001</v>
      </c>
      <c r="F870">
        <v>2018122903001</v>
      </c>
      <c r="G870">
        <v>-2.5</v>
      </c>
      <c r="H870">
        <v>2634.42</v>
      </c>
      <c r="I870">
        <v>1</v>
      </c>
    </row>
    <row r="871" spans="1:9" x14ac:dyDescent="0.25">
      <c r="A871">
        <v>-77.715261999999996</v>
      </c>
      <c r="B871">
        <v>40.303699000000002</v>
      </c>
      <c r="C871">
        <v>44184.241999999998</v>
      </c>
      <c r="D871">
        <v>2636.94</v>
      </c>
      <c r="E871">
        <v>3776.9735999999998</v>
      </c>
      <c r="F871">
        <v>2018122903001</v>
      </c>
      <c r="G871">
        <v>-2.5</v>
      </c>
      <c r="H871">
        <v>2634.44</v>
      </c>
      <c r="I871">
        <v>1</v>
      </c>
    </row>
    <row r="872" spans="1:9" x14ac:dyDescent="0.25">
      <c r="A872">
        <v>-77.715230000000005</v>
      </c>
      <c r="B872">
        <v>40.302342000000003</v>
      </c>
      <c r="C872">
        <v>44194.482100000001</v>
      </c>
      <c r="D872">
        <v>2636.96</v>
      </c>
      <c r="E872">
        <v>3777.0030999999999</v>
      </c>
      <c r="F872">
        <v>2018122903001</v>
      </c>
      <c r="G872">
        <v>-2.5</v>
      </c>
      <c r="H872">
        <v>2634.46</v>
      </c>
      <c r="I872">
        <v>1</v>
      </c>
    </row>
    <row r="873" spans="1:9" x14ac:dyDescent="0.25">
      <c r="A873">
        <v>-77.715208000000004</v>
      </c>
      <c r="B873">
        <v>40.300947999999998</v>
      </c>
      <c r="C873">
        <v>44204.722199999997</v>
      </c>
      <c r="D873">
        <v>2636.98</v>
      </c>
      <c r="E873">
        <v>3776.9951999999998</v>
      </c>
      <c r="F873">
        <v>2018122903001</v>
      </c>
      <c r="G873">
        <v>-2.5</v>
      </c>
      <c r="H873">
        <v>2634.48</v>
      </c>
      <c r="I873">
        <v>1</v>
      </c>
    </row>
    <row r="874" spans="1:9" x14ac:dyDescent="0.25">
      <c r="A874">
        <v>-77.715187999999998</v>
      </c>
      <c r="B874">
        <v>40.299509999999998</v>
      </c>
      <c r="C874">
        <v>44214.962299999999</v>
      </c>
      <c r="D874">
        <v>2636.99</v>
      </c>
      <c r="E874">
        <v>3776.9818</v>
      </c>
      <c r="F874">
        <v>2018122903001</v>
      </c>
      <c r="G874">
        <v>-2.5</v>
      </c>
      <c r="H874">
        <v>2634.5</v>
      </c>
      <c r="I874">
        <v>1</v>
      </c>
    </row>
    <row r="875" spans="1:9" x14ac:dyDescent="0.25">
      <c r="A875">
        <v>-77.715172999999993</v>
      </c>
      <c r="B875">
        <v>40.298105999999997</v>
      </c>
      <c r="C875">
        <v>44225.202400000002</v>
      </c>
      <c r="D875">
        <v>2637.01</v>
      </c>
      <c r="E875">
        <v>3777.0156000000002</v>
      </c>
      <c r="F875">
        <v>2018122903001</v>
      </c>
      <c r="G875">
        <v>-2.5</v>
      </c>
      <c r="H875">
        <v>2634.51</v>
      </c>
      <c r="I875">
        <v>1</v>
      </c>
    </row>
    <row r="876" spans="1:9" x14ac:dyDescent="0.25">
      <c r="A876">
        <v>-77.715160999999995</v>
      </c>
      <c r="B876">
        <v>40.296702000000003</v>
      </c>
      <c r="C876">
        <v>44235.442499999997</v>
      </c>
      <c r="D876">
        <v>2637.03</v>
      </c>
      <c r="E876">
        <v>3776.9483</v>
      </c>
      <c r="F876">
        <v>2018122903001</v>
      </c>
      <c r="G876">
        <v>-2.5</v>
      </c>
      <c r="H876">
        <v>2634.53</v>
      </c>
      <c r="I876">
        <v>1</v>
      </c>
    </row>
    <row r="877" spans="1:9" x14ac:dyDescent="0.25">
      <c r="A877">
        <v>-77.715148999999997</v>
      </c>
      <c r="B877">
        <v>40.295346000000002</v>
      </c>
      <c r="C877">
        <v>44245.6826</v>
      </c>
      <c r="D877">
        <v>2637.05</v>
      </c>
      <c r="E877">
        <v>3776.9706000000001</v>
      </c>
      <c r="F877">
        <v>2018122903001</v>
      </c>
      <c r="G877">
        <v>-2.5</v>
      </c>
      <c r="H877">
        <v>2634.55</v>
      </c>
      <c r="I877">
        <v>1</v>
      </c>
    </row>
    <row r="878" spans="1:9" x14ac:dyDescent="0.25">
      <c r="A878">
        <v>-77.715129000000005</v>
      </c>
      <c r="B878">
        <v>40.293951999999997</v>
      </c>
      <c r="C878">
        <v>44255.922700000003</v>
      </c>
      <c r="D878">
        <v>2637.07</v>
      </c>
      <c r="E878">
        <v>3776.9241000000002</v>
      </c>
      <c r="F878">
        <v>2018122903001</v>
      </c>
      <c r="G878">
        <v>-2.5</v>
      </c>
      <c r="H878">
        <v>2634.57</v>
      </c>
      <c r="I878">
        <v>1</v>
      </c>
    </row>
    <row r="879" spans="1:9" x14ac:dyDescent="0.25">
      <c r="A879">
        <v>-77.715100000000007</v>
      </c>
      <c r="B879">
        <v>40.292569</v>
      </c>
      <c r="C879">
        <v>44266.162799999998</v>
      </c>
      <c r="D879">
        <v>2637.09</v>
      </c>
      <c r="E879">
        <v>3776.9362000000001</v>
      </c>
      <c r="F879">
        <v>2018122903001</v>
      </c>
      <c r="G879">
        <v>-2.5</v>
      </c>
      <c r="H879">
        <v>2634.59</v>
      </c>
      <c r="I879">
        <v>1</v>
      </c>
    </row>
    <row r="880" spans="1:9" x14ac:dyDescent="0.25">
      <c r="A880">
        <v>-77.715079000000003</v>
      </c>
      <c r="B880">
        <v>40.291204999999998</v>
      </c>
      <c r="C880">
        <v>44276.402900000001</v>
      </c>
      <c r="D880">
        <v>2637.1</v>
      </c>
      <c r="E880">
        <v>3776.9555</v>
      </c>
      <c r="F880">
        <v>2018122903001</v>
      </c>
      <c r="G880">
        <v>-2.5</v>
      </c>
      <c r="H880">
        <v>2634.61</v>
      </c>
      <c r="I880">
        <v>1</v>
      </c>
    </row>
    <row r="881" spans="1:9" x14ac:dyDescent="0.25">
      <c r="A881">
        <v>-77.715061000000006</v>
      </c>
      <c r="B881">
        <v>40.289768000000002</v>
      </c>
      <c r="C881">
        <v>44286.642999999996</v>
      </c>
      <c r="D881">
        <v>2637.12</v>
      </c>
      <c r="E881">
        <v>3776.9454000000001</v>
      </c>
      <c r="F881">
        <v>2018122903001</v>
      </c>
      <c r="G881">
        <v>-2.5</v>
      </c>
      <c r="H881">
        <v>2634.63</v>
      </c>
      <c r="I881">
        <v>1</v>
      </c>
    </row>
    <row r="882" spans="1:9" x14ac:dyDescent="0.25">
      <c r="A882">
        <v>-77.715046999999998</v>
      </c>
      <c r="B882">
        <v>40.288353999999998</v>
      </c>
      <c r="C882">
        <v>44296.883099999999</v>
      </c>
      <c r="D882">
        <v>2637.14</v>
      </c>
      <c r="E882">
        <v>3776.9171999999999</v>
      </c>
      <c r="F882">
        <v>2018122903001</v>
      </c>
      <c r="G882">
        <v>-2.5</v>
      </c>
      <c r="H882">
        <v>2634.64</v>
      </c>
      <c r="I882">
        <v>1</v>
      </c>
    </row>
    <row r="883" spans="1:9" x14ac:dyDescent="0.25">
      <c r="A883">
        <v>-77.715034000000003</v>
      </c>
      <c r="B883">
        <v>40.286991</v>
      </c>
      <c r="C883">
        <v>44307.123200000002</v>
      </c>
      <c r="D883">
        <v>2637.16</v>
      </c>
      <c r="E883">
        <v>3776.8886000000002</v>
      </c>
      <c r="F883">
        <v>2018122903001</v>
      </c>
      <c r="G883">
        <v>-2.5</v>
      </c>
      <c r="H883">
        <v>2634.66</v>
      </c>
      <c r="I883">
        <v>1</v>
      </c>
    </row>
    <row r="884" spans="1:9" x14ac:dyDescent="0.25">
      <c r="A884">
        <v>-77.715006000000002</v>
      </c>
      <c r="B884">
        <v>40.285600000000002</v>
      </c>
      <c r="C884">
        <v>44317.363299999997</v>
      </c>
      <c r="D884">
        <v>2637.18</v>
      </c>
      <c r="E884">
        <v>3776.9126000000001</v>
      </c>
      <c r="F884">
        <v>2018122903001</v>
      </c>
      <c r="G884">
        <v>-2.5</v>
      </c>
      <c r="H884">
        <v>2634.68</v>
      </c>
      <c r="I884">
        <v>1</v>
      </c>
    </row>
    <row r="885" spans="1:9" x14ac:dyDescent="0.25">
      <c r="A885">
        <v>-77.714973000000001</v>
      </c>
      <c r="B885">
        <v>40.284199000000001</v>
      </c>
      <c r="C885">
        <v>44327.6034</v>
      </c>
      <c r="D885">
        <v>2637.2</v>
      </c>
      <c r="E885">
        <v>3776.8476000000001</v>
      </c>
      <c r="F885">
        <v>2018122903001</v>
      </c>
      <c r="G885">
        <v>-2.5</v>
      </c>
      <c r="H885">
        <v>2634.7</v>
      </c>
      <c r="I885">
        <v>1</v>
      </c>
    </row>
    <row r="886" spans="1:9" x14ac:dyDescent="0.25">
      <c r="A886">
        <v>-77.714937000000006</v>
      </c>
      <c r="B886">
        <v>40.282814999999999</v>
      </c>
      <c r="C886">
        <v>44337.843500000003</v>
      </c>
      <c r="D886">
        <v>2637.22</v>
      </c>
      <c r="E886">
        <v>3776.8415</v>
      </c>
      <c r="F886">
        <v>2018122903001</v>
      </c>
      <c r="G886">
        <v>-2.5</v>
      </c>
      <c r="H886">
        <v>2634.72</v>
      </c>
      <c r="I886">
        <v>1</v>
      </c>
    </row>
    <row r="887" spans="1:9" x14ac:dyDescent="0.25">
      <c r="A887">
        <v>-77.714900999999998</v>
      </c>
      <c r="B887">
        <v>40.281405999999997</v>
      </c>
      <c r="C887">
        <v>44348.083599999998</v>
      </c>
      <c r="D887">
        <v>2637.23</v>
      </c>
      <c r="E887">
        <v>3776.8530999999998</v>
      </c>
      <c r="F887">
        <v>2018122903001</v>
      </c>
      <c r="G887">
        <v>-2.5</v>
      </c>
      <c r="H887">
        <v>2634.74</v>
      </c>
      <c r="I887">
        <v>1</v>
      </c>
    </row>
    <row r="888" spans="1:9" x14ac:dyDescent="0.25">
      <c r="A888">
        <v>-77.714864000000006</v>
      </c>
      <c r="B888">
        <v>40.280020999999998</v>
      </c>
      <c r="C888">
        <v>44358.323700000001</v>
      </c>
      <c r="D888">
        <v>2637.25</v>
      </c>
      <c r="E888">
        <v>3776.8238999999999</v>
      </c>
      <c r="F888">
        <v>2018122903001</v>
      </c>
      <c r="G888">
        <v>-2.5</v>
      </c>
      <c r="H888">
        <v>2634.75</v>
      </c>
      <c r="I888">
        <v>1</v>
      </c>
    </row>
    <row r="889" spans="1:9" x14ac:dyDescent="0.25">
      <c r="A889">
        <v>-77.714827999999997</v>
      </c>
      <c r="B889">
        <v>40.278683999999998</v>
      </c>
      <c r="C889">
        <v>44368.563800000004</v>
      </c>
      <c r="D889">
        <v>2637.27</v>
      </c>
      <c r="E889">
        <v>3776.7959999999998</v>
      </c>
      <c r="F889">
        <v>2018122903001</v>
      </c>
      <c r="G889">
        <v>-2.5</v>
      </c>
      <c r="H889">
        <v>2634.77</v>
      </c>
      <c r="I889">
        <v>1</v>
      </c>
    </row>
    <row r="890" spans="1:9" x14ac:dyDescent="0.25">
      <c r="A890">
        <v>-77.714793999999998</v>
      </c>
      <c r="B890">
        <v>40.277341</v>
      </c>
      <c r="C890">
        <v>44378.803899999999</v>
      </c>
      <c r="D890">
        <v>2637.29</v>
      </c>
      <c r="E890">
        <v>3776.7330999999999</v>
      </c>
      <c r="F890">
        <v>2018122903001</v>
      </c>
      <c r="G890">
        <v>-2.5</v>
      </c>
      <c r="H890">
        <v>2634.79</v>
      </c>
      <c r="I890">
        <v>1</v>
      </c>
    </row>
    <row r="891" spans="1:9" x14ac:dyDescent="0.25">
      <c r="A891">
        <v>-77.714757000000006</v>
      </c>
      <c r="B891">
        <v>40.275950000000002</v>
      </c>
      <c r="C891">
        <v>44389.044000000002</v>
      </c>
      <c r="D891">
        <v>2637.31</v>
      </c>
      <c r="E891">
        <v>3776.7556</v>
      </c>
      <c r="F891">
        <v>2018122903001</v>
      </c>
      <c r="G891">
        <v>-2.5</v>
      </c>
      <c r="H891">
        <v>2634.81</v>
      </c>
      <c r="I891">
        <v>1</v>
      </c>
    </row>
    <row r="892" spans="1:9" x14ac:dyDescent="0.25">
      <c r="A892">
        <v>-77.714720999999997</v>
      </c>
      <c r="B892">
        <v>40.274549999999998</v>
      </c>
      <c r="C892">
        <v>44399.284099999997</v>
      </c>
      <c r="D892">
        <v>2637.33</v>
      </c>
      <c r="E892">
        <v>3776.7303999999999</v>
      </c>
      <c r="F892">
        <v>2018122903001</v>
      </c>
      <c r="G892">
        <v>-2.5</v>
      </c>
      <c r="H892">
        <v>2634.83</v>
      </c>
      <c r="I892">
        <v>1</v>
      </c>
    </row>
    <row r="893" spans="1:9" x14ac:dyDescent="0.25">
      <c r="A893">
        <v>-77.714684000000005</v>
      </c>
      <c r="B893">
        <v>40.273172000000002</v>
      </c>
      <c r="C893">
        <v>44409.5242</v>
      </c>
      <c r="D893">
        <v>2637.35</v>
      </c>
      <c r="E893">
        <v>3776.6785</v>
      </c>
      <c r="F893">
        <v>2018122903001</v>
      </c>
      <c r="G893">
        <v>-2.5</v>
      </c>
      <c r="H893">
        <v>2634.85</v>
      </c>
      <c r="I893">
        <v>1</v>
      </c>
    </row>
    <row r="894" spans="1:9" x14ac:dyDescent="0.25">
      <c r="A894">
        <v>-77.714664999999997</v>
      </c>
      <c r="B894">
        <v>40.271787000000003</v>
      </c>
      <c r="C894">
        <v>44419.764300000003</v>
      </c>
      <c r="D894">
        <v>2637.36</v>
      </c>
      <c r="E894">
        <v>3776.6469999999999</v>
      </c>
      <c r="F894">
        <v>2018122903001</v>
      </c>
      <c r="G894">
        <v>-2.5</v>
      </c>
      <c r="H894">
        <v>2634.87</v>
      </c>
      <c r="I894">
        <v>1</v>
      </c>
    </row>
    <row r="895" spans="1:9" x14ac:dyDescent="0.25">
      <c r="A895">
        <v>-77.714657000000003</v>
      </c>
      <c r="B895">
        <v>40.270401</v>
      </c>
      <c r="C895">
        <v>44430.004399999998</v>
      </c>
      <c r="D895">
        <v>2637.38</v>
      </c>
      <c r="E895">
        <v>3776.7039</v>
      </c>
      <c r="F895">
        <v>2018122903001</v>
      </c>
      <c r="G895">
        <v>-2.5</v>
      </c>
      <c r="H895">
        <v>2634.88</v>
      </c>
      <c r="I895">
        <v>1</v>
      </c>
    </row>
    <row r="896" spans="1:9" x14ac:dyDescent="0.25">
      <c r="A896">
        <v>-77.714648999999994</v>
      </c>
      <c r="B896">
        <v>40.268987000000003</v>
      </c>
      <c r="C896">
        <v>44440.244500000001</v>
      </c>
      <c r="D896">
        <v>2637.4</v>
      </c>
      <c r="E896">
        <v>3776.6201000000001</v>
      </c>
      <c r="F896">
        <v>2018122903001</v>
      </c>
      <c r="G896">
        <v>-2.5</v>
      </c>
      <c r="H896">
        <v>2634.9</v>
      </c>
      <c r="I896">
        <v>1</v>
      </c>
    </row>
    <row r="897" spans="1:9" x14ac:dyDescent="0.25">
      <c r="A897">
        <v>-77.714644000000007</v>
      </c>
      <c r="B897">
        <v>40.267601999999997</v>
      </c>
      <c r="C897">
        <v>44450.484600000003</v>
      </c>
      <c r="D897">
        <v>2637.42</v>
      </c>
      <c r="E897">
        <v>3776.5918000000001</v>
      </c>
      <c r="F897">
        <v>2018122903001</v>
      </c>
      <c r="G897">
        <v>-2.5</v>
      </c>
      <c r="H897">
        <v>2634.92</v>
      </c>
      <c r="I897">
        <v>1</v>
      </c>
    </row>
    <row r="898" spans="1:9" x14ac:dyDescent="0.25">
      <c r="A898">
        <v>-77.714630999999997</v>
      </c>
      <c r="B898">
        <v>40.266210999999998</v>
      </c>
      <c r="C898">
        <v>44460.724699999999</v>
      </c>
      <c r="D898">
        <v>2637.44</v>
      </c>
      <c r="E898">
        <v>3776.5389</v>
      </c>
      <c r="F898">
        <v>2018122903001</v>
      </c>
      <c r="G898">
        <v>-2.5</v>
      </c>
      <c r="H898">
        <v>2634.94</v>
      </c>
      <c r="I898">
        <v>1</v>
      </c>
    </row>
    <row r="899" spans="1:9" x14ac:dyDescent="0.25">
      <c r="A899">
        <v>-77.714607999999998</v>
      </c>
      <c r="B899">
        <v>40.264771000000003</v>
      </c>
      <c r="C899">
        <v>44470.964800000002</v>
      </c>
      <c r="D899">
        <v>2637.46</v>
      </c>
      <c r="E899">
        <v>3776.5108</v>
      </c>
      <c r="F899">
        <v>2018122903001</v>
      </c>
      <c r="G899">
        <v>-2.5</v>
      </c>
      <c r="H899">
        <v>2634.96</v>
      </c>
      <c r="I899">
        <v>1</v>
      </c>
    </row>
    <row r="900" spans="1:9" x14ac:dyDescent="0.25">
      <c r="A900">
        <v>-77.714591999999996</v>
      </c>
      <c r="B900">
        <v>40.263430999999997</v>
      </c>
      <c r="C900">
        <v>44481.204899999997</v>
      </c>
      <c r="D900">
        <v>2637.48</v>
      </c>
      <c r="E900">
        <v>3776.5093000000002</v>
      </c>
      <c r="F900">
        <v>2018122903001</v>
      </c>
      <c r="G900">
        <v>-2.5</v>
      </c>
      <c r="H900">
        <v>2634.98</v>
      </c>
      <c r="I900">
        <v>1</v>
      </c>
    </row>
    <row r="901" spans="1:9" x14ac:dyDescent="0.25">
      <c r="A901">
        <v>-77.714577000000006</v>
      </c>
      <c r="B901">
        <v>40.262078000000002</v>
      </c>
      <c r="C901">
        <v>44491.445</v>
      </c>
      <c r="D901">
        <v>2637.49</v>
      </c>
      <c r="E901">
        <v>3776.4841000000001</v>
      </c>
      <c r="F901">
        <v>2018122903001</v>
      </c>
      <c r="G901">
        <v>-2.5</v>
      </c>
      <c r="H901">
        <v>2635</v>
      </c>
      <c r="I901">
        <v>1</v>
      </c>
    </row>
    <row r="902" spans="1:9" x14ac:dyDescent="0.25">
      <c r="A902">
        <v>-77.714562000000001</v>
      </c>
      <c r="B902">
        <v>40.260705000000002</v>
      </c>
      <c r="C902">
        <v>44501.685100000002</v>
      </c>
      <c r="D902">
        <v>2637.51</v>
      </c>
      <c r="E902">
        <v>3776.4636</v>
      </c>
      <c r="F902">
        <v>2018122903001</v>
      </c>
      <c r="G902">
        <v>-2.5</v>
      </c>
      <c r="H902">
        <v>2635.01</v>
      </c>
      <c r="I902">
        <v>1</v>
      </c>
    </row>
    <row r="903" spans="1:9" x14ac:dyDescent="0.25">
      <c r="A903">
        <v>-77.714547999999994</v>
      </c>
      <c r="B903">
        <v>40.259337000000002</v>
      </c>
      <c r="C903">
        <v>44511.925199999998</v>
      </c>
      <c r="D903">
        <v>2637.53</v>
      </c>
      <c r="E903">
        <v>3776.3980000000001</v>
      </c>
      <c r="F903">
        <v>2018122903001</v>
      </c>
      <c r="G903">
        <v>-2.5</v>
      </c>
      <c r="H903">
        <v>2635.03</v>
      </c>
      <c r="I903">
        <v>1</v>
      </c>
    </row>
    <row r="904" spans="1:9" x14ac:dyDescent="0.25">
      <c r="A904">
        <v>-77.714511999999999</v>
      </c>
      <c r="B904">
        <v>40.257962999999997</v>
      </c>
      <c r="C904">
        <v>44522.165300000001</v>
      </c>
      <c r="D904">
        <v>2637.55</v>
      </c>
      <c r="E904">
        <v>3776.3245000000002</v>
      </c>
      <c r="F904">
        <v>2018122903001</v>
      </c>
      <c r="G904">
        <v>-2.5</v>
      </c>
      <c r="H904">
        <v>2635.05</v>
      </c>
      <c r="I904">
        <v>1</v>
      </c>
    </row>
    <row r="905" spans="1:9" x14ac:dyDescent="0.25">
      <c r="A905">
        <v>-77.714470000000006</v>
      </c>
      <c r="B905">
        <v>40.256632000000003</v>
      </c>
      <c r="C905">
        <v>44532.405400000003</v>
      </c>
      <c r="D905">
        <v>2637.57</v>
      </c>
      <c r="E905">
        <v>3776.3045000000002</v>
      </c>
      <c r="F905">
        <v>2018122903001</v>
      </c>
      <c r="G905">
        <v>-2.5</v>
      </c>
      <c r="H905">
        <v>2635.07</v>
      </c>
      <c r="I905">
        <v>1</v>
      </c>
    </row>
    <row r="906" spans="1:9" x14ac:dyDescent="0.25">
      <c r="A906">
        <v>-77.714428999999996</v>
      </c>
      <c r="B906">
        <v>40.255336999999997</v>
      </c>
      <c r="C906">
        <v>44542.645499999999</v>
      </c>
      <c r="D906">
        <v>2637.59</v>
      </c>
      <c r="E906">
        <v>3776.3009000000002</v>
      </c>
      <c r="F906">
        <v>2018122903001</v>
      </c>
      <c r="G906">
        <v>-2.5</v>
      </c>
      <c r="H906">
        <v>2635.09</v>
      </c>
      <c r="I906">
        <v>1</v>
      </c>
    </row>
    <row r="907" spans="1:9" x14ac:dyDescent="0.25">
      <c r="A907">
        <v>-77.714383999999995</v>
      </c>
      <c r="B907">
        <v>40.253984000000003</v>
      </c>
      <c r="C907">
        <v>44552.885600000001</v>
      </c>
      <c r="D907">
        <v>2637.61</v>
      </c>
      <c r="E907">
        <v>3776.2413999999999</v>
      </c>
      <c r="F907">
        <v>2018122903001</v>
      </c>
      <c r="G907">
        <v>-2.5</v>
      </c>
      <c r="H907">
        <v>2635.11</v>
      </c>
      <c r="I907">
        <v>1</v>
      </c>
    </row>
    <row r="908" spans="1:9" x14ac:dyDescent="0.25">
      <c r="A908">
        <v>-77.714343999999997</v>
      </c>
      <c r="B908">
        <v>40.252611999999999</v>
      </c>
      <c r="C908">
        <v>44563.125699999997</v>
      </c>
      <c r="D908">
        <v>2637.62</v>
      </c>
      <c r="E908">
        <v>3776.2271000000001</v>
      </c>
      <c r="F908">
        <v>2018122903001</v>
      </c>
      <c r="G908">
        <v>-2.5</v>
      </c>
      <c r="H908">
        <v>2635.13</v>
      </c>
      <c r="I908">
        <v>1</v>
      </c>
    </row>
    <row r="909" spans="1:9" x14ac:dyDescent="0.25">
      <c r="A909">
        <v>-77.714319000000003</v>
      </c>
      <c r="B909">
        <v>40.251151</v>
      </c>
      <c r="C909">
        <v>44573.3658</v>
      </c>
      <c r="D909">
        <v>2637.64</v>
      </c>
      <c r="E909">
        <v>3776.1797999999999</v>
      </c>
      <c r="F909">
        <v>2018122903001</v>
      </c>
      <c r="G909">
        <v>-2.5</v>
      </c>
      <c r="H909">
        <v>2635.14</v>
      </c>
      <c r="I909">
        <v>1</v>
      </c>
    </row>
    <row r="910" spans="1:9" x14ac:dyDescent="0.25">
      <c r="A910">
        <v>-77.714310999999995</v>
      </c>
      <c r="B910">
        <v>40.249754000000003</v>
      </c>
      <c r="C910">
        <v>44583.605900000002</v>
      </c>
      <c r="D910">
        <v>2637.66</v>
      </c>
      <c r="E910">
        <v>3776.1559999999999</v>
      </c>
      <c r="F910">
        <v>2018122903001</v>
      </c>
      <c r="G910">
        <v>-2.5</v>
      </c>
      <c r="H910">
        <v>2635.16</v>
      </c>
      <c r="I910">
        <v>1</v>
      </c>
    </row>
    <row r="911" spans="1:9" x14ac:dyDescent="0.25">
      <c r="A911">
        <v>-77.714305999999993</v>
      </c>
      <c r="B911">
        <v>40.248353999999999</v>
      </c>
      <c r="C911">
        <v>44593.845999999998</v>
      </c>
      <c r="D911">
        <v>2637.68</v>
      </c>
      <c r="E911">
        <v>3776.0943000000002</v>
      </c>
      <c r="F911">
        <v>2018122903001</v>
      </c>
      <c r="G911">
        <v>-2.5</v>
      </c>
      <c r="H911">
        <v>2635.18</v>
      </c>
      <c r="I911">
        <v>1</v>
      </c>
    </row>
    <row r="912" spans="1:9" x14ac:dyDescent="0.25">
      <c r="A912">
        <v>-77.714286000000001</v>
      </c>
      <c r="B912">
        <v>40.246986999999997</v>
      </c>
      <c r="C912">
        <v>44604.0861</v>
      </c>
      <c r="D912">
        <v>2637.7</v>
      </c>
      <c r="E912">
        <v>3776.0517</v>
      </c>
      <c r="F912">
        <v>2018122903001</v>
      </c>
      <c r="G912">
        <v>-2.5</v>
      </c>
      <c r="H912">
        <v>2635.2</v>
      </c>
      <c r="I912">
        <v>1</v>
      </c>
    </row>
    <row r="913" spans="1:9" x14ac:dyDescent="0.25">
      <c r="A913">
        <v>-77.714259999999996</v>
      </c>
      <c r="B913">
        <v>40.245607</v>
      </c>
      <c r="C913">
        <v>44614.326200000003</v>
      </c>
      <c r="D913">
        <v>2637.72</v>
      </c>
      <c r="E913">
        <v>3776.0432999999998</v>
      </c>
      <c r="F913">
        <v>2018122903001</v>
      </c>
      <c r="G913">
        <v>-2.5</v>
      </c>
      <c r="H913">
        <v>2635.22</v>
      </c>
      <c r="I913">
        <v>1</v>
      </c>
    </row>
    <row r="914" spans="1:9" x14ac:dyDescent="0.25">
      <c r="A914">
        <v>-77.714236</v>
      </c>
      <c r="B914">
        <v>40.244219000000001</v>
      </c>
      <c r="C914">
        <v>44624.566299999999</v>
      </c>
      <c r="D914">
        <v>2637.74</v>
      </c>
      <c r="E914">
        <v>3775.9774000000002</v>
      </c>
      <c r="F914">
        <v>2018122903001</v>
      </c>
      <c r="G914">
        <v>-2.5</v>
      </c>
      <c r="H914">
        <v>2635.24</v>
      </c>
      <c r="I914">
        <v>1</v>
      </c>
    </row>
    <row r="915" spans="1:9" x14ac:dyDescent="0.25">
      <c r="A915">
        <v>-77.714208999999997</v>
      </c>
      <c r="B915">
        <v>40.242865999999999</v>
      </c>
      <c r="C915">
        <v>44634.806400000001</v>
      </c>
      <c r="D915">
        <v>2637.75</v>
      </c>
      <c r="E915">
        <v>3775.9110999999998</v>
      </c>
      <c r="F915">
        <v>2018122903001</v>
      </c>
      <c r="G915">
        <v>-2.5</v>
      </c>
      <c r="H915">
        <v>2635.26</v>
      </c>
      <c r="I915">
        <v>1</v>
      </c>
    </row>
    <row r="916" spans="1:9" x14ac:dyDescent="0.25">
      <c r="A916">
        <v>-77.714179000000001</v>
      </c>
      <c r="B916">
        <v>40.241542000000003</v>
      </c>
      <c r="C916">
        <v>44645.046499999997</v>
      </c>
      <c r="D916">
        <v>2637.77</v>
      </c>
      <c r="E916">
        <v>3775.8598999999999</v>
      </c>
      <c r="F916">
        <v>2018122903001</v>
      </c>
      <c r="G916">
        <v>-2.5</v>
      </c>
      <c r="H916">
        <v>2635.27</v>
      </c>
      <c r="I916">
        <v>1</v>
      </c>
    </row>
    <row r="917" spans="1:9" x14ac:dyDescent="0.25">
      <c r="A917">
        <v>-77.714146</v>
      </c>
      <c r="B917">
        <v>40.240212999999997</v>
      </c>
      <c r="C917">
        <v>44655.286599999999</v>
      </c>
      <c r="D917">
        <v>2637.79</v>
      </c>
      <c r="E917">
        <v>3775.8438000000001</v>
      </c>
      <c r="F917">
        <v>2018122903001</v>
      </c>
      <c r="G917">
        <v>-2.5</v>
      </c>
      <c r="H917">
        <v>2635.29</v>
      </c>
      <c r="I917">
        <v>1</v>
      </c>
    </row>
    <row r="918" spans="1:9" x14ac:dyDescent="0.25">
      <c r="A918">
        <v>-77.714113999999995</v>
      </c>
      <c r="B918">
        <v>40.238852000000001</v>
      </c>
      <c r="C918">
        <v>44665.526700000002</v>
      </c>
      <c r="D918">
        <v>2637.81</v>
      </c>
      <c r="E918">
        <v>3775.8440999999998</v>
      </c>
      <c r="F918">
        <v>2018122903001</v>
      </c>
      <c r="G918">
        <v>-2.5</v>
      </c>
      <c r="H918">
        <v>2635.31</v>
      </c>
      <c r="I918">
        <v>1</v>
      </c>
    </row>
    <row r="919" spans="1:9" x14ac:dyDescent="0.25">
      <c r="A919">
        <v>-77.714088000000004</v>
      </c>
      <c r="B919">
        <v>40.237440999999997</v>
      </c>
      <c r="C919">
        <v>44675.766799999998</v>
      </c>
      <c r="D919">
        <v>2637.83</v>
      </c>
      <c r="E919">
        <v>3775.8103999999998</v>
      </c>
      <c r="F919">
        <v>2018122903001</v>
      </c>
      <c r="G919">
        <v>-2.5</v>
      </c>
      <c r="H919">
        <v>2635.33</v>
      </c>
      <c r="I919">
        <v>1</v>
      </c>
    </row>
    <row r="920" spans="1:9" x14ac:dyDescent="0.25">
      <c r="A920">
        <v>-77.714072999999999</v>
      </c>
      <c r="B920">
        <v>40.235999</v>
      </c>
      <c r="C920">
        <v>44686.0069</v>
      </c>
      <c r="D920">
        <v>2637.85</v>
      </c>
      <c r="E920">
        <v>3775.7647999999999</v>
      </c>
      <c r="F920">
        <v>2018122903001</v>
      </c>
      <c r="G920">
        <v>-2.5</v>
      </c>
      <c r="H920">
        <v>2635.35</v>
      </c>
      <c r="I920">
        <v>1</v>
      </c>
    </row>
    <row r="921" spans="1:9" x14ac:dyDescent="0.25">
      <c r="A921">
        <v>-77.714062999999996</v>
      </c>
      <c r="B921">
        <v>40.234558</v>
      </c>
      <c r="C921">
        <v>44696.247000000003</v>
      </c>
      <c r="D921">
        <v>2637.86</v>
      </c>
      <c r="E921">
        <v>3775.7</v>
      </c>
      <c r="F921">
        <v>2018122903001</v>
      </c>
      <c r="G921">
        <v>-2.5</v>
      </c>
      <c r="H921">
        <v>2635.37</v>
      </c>
      <c r="I921">
        <v>1</v>
      </c>
    </row>
    <row r="922" spans="1:9" x14ac:dyDescent="0.25">
      <c r="A922">
        <v>-77.714059000000006</v>
      </c>
      <c r="B922">
        <v>40.233187000000001</v>
      </c>
      <c r="C922">
        <v>44706.487099999998</v>
      </c>
      <c r="D922">
        <v>2637.88</v>
      </c>
      <c r="E922">
        <v>3775.7239</v>
      </c>
      <c r="F922">
        <v>2018122903001</v>
      </c>
      <c r="G922">
        <v>-2.5</v>
      </c>
      <c r="H922">
        <v>2635.39</v>
      </c>
      <c r="I922">
        <v>1</v>
      </c>
    </row>
    <row r="923" spans="1:9" x14ac:dyDescent="0.25">
      <c r="A923">
        <v>-77.714067</v>
      </c>
      <c r="B923">
        <v>40.231811999999998</v>
      </c>
      <c r="C923">
        <v>44716.727200000001</v>
      </c>
      <c r="D923">
        <v>2637.9</v>
      </c>
      <c r="E923">
        <v>3775.6547999999998</v>
      </c>
      <c r="F923">
        <v>2018122903001</v>
      </c>
      <c r="G923">
        <v>-2.5</v>
      </c>
      <c r="H923">
        <v>2635.4</v>
      </c>
      <c r="I923">
        <v>1</v>
      </c>
    </row>
    <row r="924" spans="1:9" x14ac:dyDescent="0.25">
      <c r="A924">
        <v>-77.714074999999994</v>
      </c>
      <c r="B924">
        <v>40.230443999999999</v>
      </c>
      <c r="C924">
        <v>44726.967299999997</v>
      </c>
      <c r="D924">
        <v>2637.92</v>
      </c>
      <c r="E924">
        <v>3775.607</v>
      </c>
      <c r="F924">
        <v>2018122903001</v>
      </c>
      <c r="G924">
        <v>-2.5</v>
      </c>
      <c r="H924">
        <v>2635.42</v>
      </c>
      <c r="I924">
        <v>1</v>
      </c>
    </row>
    <row r="925" spans="1:9" x14ac:dyDescent="0.25">
      <c r="A925">
        <v>-77.714055999999999</v>
      </c>
      <c r="B925">
        <v>40.229038000000003</v>
      </c>
      <c r="C925">
        <v>44737.207399999999</v>
      </c>
      <c r="D925">
        <v>2637.94</v>
      </c>
      <c r="E925">
        <v>3775.5418</v>
      </c>
      <c r="F925">
        <v>2018122903001</v>
      </c>
      <c r="G925">
        <v>-2.5</v>
      </c>
      <c r="H925">
        <v>2635.44</v>
      </c>
      <c r="I925">
        <v>1</v>
      </c>
    </row>
    <row r="926" spans="1:9" x14ac:dyDescent="0.25">
      <c r="A926">
        <v>-77.714032000000003</v>
      </c>
      <c r="B926">
        <v>40.227696999999999</v>
      </c>
      <c r="C926">
        <v>44747.447500000002</v>
      </c>
      <c r="D926">
        <v>2637.96</v>
      </c>
      <c r="E926">
        <v>3775.5136000000002</v>
      </c>
      <c r="F926">
        <v>2018122903001</v>
      </c>
      <c r="G926">
        <v>-2.5</v>
      </c>
      <c r="H926">
        <v>2635.46</v>
      </c>
      <c r="I926">
        <v>1</v>
      </c>
    </row>
    <row r="927" spans="1:9" x14ac:dyDescent="0.25">
      <c r="A927">
        <v>-77.714008000000007</v>
      </c>
      <c r="B927">
        <v>40.226348000000002</v>
      </c>
      <c r="C927">
        <v>44757.687599999997</v>
      </c>
      <c r="D927">
        <v>2637.98</v>
      </c>
      <c r="E927">
        <v>3775.4566</v>
      </c>
      <c r="F927">
        <v>2018122903001</v>
      </c>
      <c r="G927">
        <v>-2.5</v>
      </c>
      <c r="H927">
        <v>2635.48</v>
      </c>
      <c r="I927">
        <v>1</v>
      </c>
    </row>
    <row r="928" spans="1:9" x14ac:dyDescent="0.25">
      <c r="A928">
        <v>-77.713969000000006</v>
      </c>
      <c r="B928">
        <v>40.225029999999997</v>
      </c>
      <c r="C928">
        <v>44767.9277</v>
      </c>
      <c r="D928">
        <v>2637.99</v>
      </c>
      <c r="E928">
        <v>3775.4063999999998</v>
      </c>
      <c r="F928">
        <v>2018122903001</v>
      </c>
      <c r="G928">
        <v>-2.5</v>
      </c>
      <c r="H928">
        <v>2635.5</v>
      </c>
      <c r="I928">
        <v>1</v>
      </c>
    </row>
    <row r="929" spans="1:9" x14ac:dyDescent="0.25">
      <c r="A929">
        <v>-77.713926000000001</v>
      </c>
      <c r="B929">
        <v>40.223748000000001</v>
      </c>
      <c r="C929">
        <v>44778.167800000003</v>
      </c>
      <c r="D929">
        <v>2638.01</v>
      </c>
      <c r="E929">
        <v>3775.3973999999998</v>
      </c>
      <c r="F929">
        <v>2018122903001</v>
      </c>
      <c r="G929">
        <v>-2.5</v>
      </c>
      <c r="H929">
        <v>2635.51</v>
      </c>
      <c r="I929">
        <v>1</v>
      </c>
    </row>
    <row r="930" spans="1:9" x14ac:dyDescent="0.25">
      <c r="A930">
        <v>-77.713881000000001</v>
      </c>
      <c r="B930">
        <v>40.222427000000003</v>
      </c>
      <c r="C930">
        <v>44788.407899999998</v>
      </c>
      <c r="D930">
        <v>2638.03</v>
      </c>
      <c r="E930">
        <v>3775.3652999999999</v>
      </c>
      <c r="F930">
        <v>2018122903001</v>
      </c>
      <c r="G930">
        <v>-2.5</v>
      </c>
      <c r="H930">
        <v>2635.53</v>
      </c>
      <c r="I930">
        <v>1</v>
      </c>
    </row>
    <row r="931" spans="1:9" x14ac:dyDescent="0.25">
      <c r="A931">
        <v>-77.713836000000001</v>
      </c>
      <c r="B931">
        <v>40.221052999999998</v>
      </c>
      <c r="C931">
        <v>44798.648000000001</v>
      </c>
      <c r="D931">
        <v>2638.05</v>
      </c>
      <c r="E931">
        <v>3775.3416000000002</v>
      </c>
      <c r="F931">
        <v>2018122903001</v>
      </c>
      <c r="G931">
        <v>-2.5</v>
      </c>
      <c r="H931">
        <v>2635.55</v>
      </c>
      <c r="I931">
        <v>1</v>
      </c>
    </row>
    <row r="932" spans="1:9" x14ac:dyDescent="0.25">
      <c r="A932">
        <v>-77.713801000000004</v>
      </c>
      <c r="B932">
        <v>40.219692999999999</v>
      </c>
      <c r="C932">
        <v>44808.888099999996</v>
      </c>
      <c r="D932">
        <v>2638.07</v>
      </c>
      <c r="E932">
        <v>3775.2892000000002</v>
      </c>
      <c r="F932">
        <v>2018122903001</v>
      </c>
      <c r="G932">
        <v>-2.5</v>
      </c>
      <c r="H932">
        <v>2635.57</v>
      </c>
      <c r="I932">
        <v>1</v>
      </c>
    </row>
    <row r="933" spans="1:9" x14ac:dyDescent="0.25">
      <c r="A933">
        <v>-77.713770999999994</v>
      </c>
      <c r="B933">
        <v>40.218307000000003</v>
      </c>
      <c r="C933">
        <v>44819.128199999999</v>
      </c>
      <c r="D933">
        <v>2638.09</v>
      </c>
      <c r="E933">
        <v>3775.2411000000002</v>
      </c>
      <c r="F933">
        <v>2018122903001</v>
      </c>
      <c r="G933">
        <v>-2.5</v>
      </c>
      <c r="H933">
        <v>2635.59</v>
      </c>
      <c r="I933">
        <v>1</v>
      </c>
    </row>
    <row r="934" spans="1:9" x14ac:dyDescent="0.25">
      <c r="A934">
        <v>-77.713747999999995</v>
      </c>
      <c r="B934">
        <v>40.216907999999997</v>
      </c>
      <c r="C934">
        <v>44829.368300000002</v>
      </c>
      <c r="D934">
        <v>2638.11</v>
      </c>
      <c r="E934">
        <v>3775.2406000000001</v>
      </c>
      <c r="F934">
        <v>2018122903001</v>
      </c>
      <c r="G934">
        <v>-2.5</v>
      </c>
      <c r="H934">
        <v>2635.61</v>
      </c>
      <c r="I934">
        <v>1</v>
      </c>
    </row>
    <row r="935" spans="1:9" x14ac:dyDescent="0.25">
      <c r="A935">
        <v>-77.713730999999996</v>
      </c>
      <c r="B935">
        <v>40.215577000000003</v>
      </c>
      <c r="C935">
        <v>44839.608399999997</v>
      </c>
      <c r="D935">
        <v>2638.12</v>
      </c>
      <c r="E935">
        <v>3775.2739000000001</v>
      </c>
      <c r="F935">
        <v>2018122903001</v>
      </c>
      <c r="G935">
        <v>-2.5</v>
      </c>
      <c r="H935">
        <v>2635.63</v>
      </c>
      <c r="I935">
        <v>1</v>
      </c>
    </row>
    <row r="936" spans="1:9" x14ac:dyDescent="0.25">
      <c r="A936">
        <v>-77.713718</v>
      </c>
      <c r="B936">
        <v>40.214202999999998</v>
      </c>
      <c r="C936">
        <v>44849.8485</v>
      </c>
      <c r="D936">
        <v>2638.14</v>
      </c>
      <c r="E936">
        <v>3775.1567</v>
      </c>
      <c r="F936">
        <v>2018122903001</v>
      </c>
      <c r="G936">
        <v>-2.5</v>
      </c>
      <c r="H936">
        <v>2635.64</v>
      </c>
      <c r="I936">
        <v>1</v>
      </c>
    </row>
    <row r="937" spans="1:9" x14ac:dyDescent="0.25">
      <c r="A937">
        <v>-77.713705000000004</v>
      </c>
      <c r="B937">
        <v>40.212828000000002</v>
      </c>
      <c r="C937">
        <v>44860.088600000003</v>
      </c>
      <c r="D937">
        <v>2638.16</v>
      </c>
      <c r="E937">
        <v>3775.1179000000002</v>
      </c>
      <c r="F937">
        <v>2018122903001</v>
      </c>
      <c r="G937">
        <v>-2.5</v>
      </c>
      <c r="H937">
        <v>2635.66</v>
      </c>
      <c r="I937">
        <v>1</v>
      </c>
    </row>
    <row r="938" spans="1:9" x14ac:dyDescent="0.25">
      <c r="A938">
        <v>-77.713695999999999</v>
      </c>
      <c r="B938">
        <v>40.211492</v>
      </c>
      <c r="C938">
        <v>44870.328699999998</v>
      </c>
      <c r="D938">
        <v>2638.18</v>
      </c>
      <c r="E938">
        <v>3775.1044999999999</v>
      </c>
      <c r="F938">
        <v>2018122903001</v>
      </c>
      <c r="G938">
        <v>-2.5</v>
      </c>
      <c r="H938">
        <v>2635.68</v>
      </c>
      <c r="I938">
        <v>1</v>
      </c>
    </row>
    <row r="939" spans="1:9" x14ac:dyDescent="0.25">
      <c r="A939">
        <v>-77.713684000000001</v>
      </c>
      <c r="B939">
        <v>40.210143000000002</v>
      </c>
      <c r="C939">
        <v>44880.568800000001</v>
      </c>
      <c r="D939">
        <v>2638.2</v>
      </c>
      <c r="E939">
        <v>3775.0495999999998</v>
      </c>
      <c r="F939">
        <v>2018122903001</v>
      </c>
      <c r="G939">
        <v>-2.5</v>
      </c>
      <c r="H939">
        <v>2635.7</v>
      </c>
      <c r="I939">
        <v>1</v>
      </c>
    </row>
    <row r="940" spans="1:9" x14ac:dyDescent="0.25">
      <c r="A940">
        <v>-77.713660000000004</v>
      </c>
      <c r="B940">
        <v>40.208767000000002</v>
      </c>
      <c r="C940">
        <v>44890.808900000004</v>
      </c>
      <c r="D940">
        <v>2638.22</v>
      </c>
      <c r="E940">
        <v>3774.9681999999998</v>
      </c>
      <c r="F940">
        <v>2018122903001</v>
      </c>
      <c r="G940">
        <v>-2.5</v>
      </c>
      <c r="H940">
        <v>2635.72</v>
      </c>
      <c r="I940">
        <v>1</v>
      </c>
    </row>
    <row r="941" spans="1:9" x14ac:dyDescent="0.25">
      <c r="A941">
        <v>-77.713633000000002</v>
      </c>
      <c r="B941">
        <v>40.207458000000003</v>
      </c>
      <c r="C941">
        <v>44901.048999999999</v>
      </c>
      <c r="D941">
        <v>2638.24</v>
      </c>
      <c r="E941">
        <v>3774.9632999999999</v>
      </c>
      <c r="F941">
        <v>2018122903001</v>
      </c>
      <c r="G941">
        <v>-2.5</v>
      </c>
      <c r="H941">
        <v>2635.74</v>
      </c>
      <c r="I941">
        <v>1</v>
      </c>
    </row>
    <row r="942" spans="1:9" x14ac:dyDescent="0.25">
      <c r="A942">
        <v>-77.713610000000003</v>
      </c>
      <c r="B942">
        <v>40.206102999999999</v>
      </c>
      <c r="C942">
        <v>44911.289100000002</v>
      </c>
      <c r="D942">
        <v>2638.25</v>
      </c>
      <c r="E942">
        <v>3774.9650999999999</v>
      </c>
      <c r="F942">
        <v>2018122903001</v>
      </c>
      <c r="G942">
        <v>-2.5</v>
      </c>
      <c r="H942">
        <v>2635.76</v>
      </c>
      <c r="I942">
        <v>1</v>
      </c>
    </row>
    <row r="943" spans="1:9" x14ac:dyDescent="0.25">
      <c r="A943">
        <v>-77.713588000000001</v>
      </c>
      <c r="B943">
        <v>40.20476</v>
      </c>
      <c r="C943">
        <v>44921.529199999997</v>
      </c>
      <c r="D943">
        <v>2638.27</v>
      </c>
      <c r="E943">
        <v>3774.9213</v>
      </c>
      <c r="F943">
        <v>2018122903001</v>
      </c>
      <c r="G943">
        <v>-2.5</v>
      </c>
      <c r="H943">
        <v>2635.77</v>
      </c>
      <c r="I943">
        <v>1</v>
      </c>
    </row>
    <row r="944" spans="1:9" x14ac:dyDescent="0.25">
      <c r="A944">
        <v>-77.713544999999996</v>
      </c>
      <c r="B944">
        <v>40.203377000000003</v>
      </c>
      <c r="C944">
        <v>44931.7693</v>
      </c>
      <c r="D944">
        <v>2638.29</v>
      </c>
      <c r="E944">
        <v>3774.8766000000001</v>
      </c>
      <c r="F944">
        <v>2018122903001</v>
      </c>
      <c r="G944">
        <v>-2.5</v>
      </c>
      <c r="H944">
        <v>2635.79</v>
      </c>
      <c r="I944">
        <v>1</v>
      </c>
    </row>
    <row r="945" spans="1:9" x14ac:dyDescent="0.25">
      <c r="A945">
        <v>-77.713493999999997</v>
      </c>
      <c r="B945">
        <v>40.202019</v>
      </c>
      <c r="C945">
        <v>44942.009400000003</v>
      </c>
      <c r="D945">
        <v>2638.31</v>
      </c>
      <c r="E945">
        <v>3774.8575999999998</v>
      </c>
      <c r="F945">
        <v>2018122903001</v>
      </c>
      <c r="G945">
        <v>-2.5</v>
      </c>
      <c r="H945">
        <v>2635.81</v>
      </c>
      <c r="I945">
        <v>1</v>
      </c>
    </row>
    <row r="946" spans="1:9" x14ac:dyDescent="0.25">
      <c r="A946">
        <v>-77.713444999999993</v>
      </c>
      <c r="B946">
        <v>40.200662999999999</v>
      </c>
      <c r="C946">
        <v>44952.249499999998</v>
      </c>
      <c r="D946">
        <v>2638.33</v>
      </c>
      <c r="E946">
        <v>3774.8411999999998</v>
      </c>
      <c r="F946">
        <v>2018122903001</v>
      </c>
      <c r="G946">
        <v>-2.5</v>
      </c>
      <c r="H946">
        <v>2635.83</v>
      </c>
      <c r="I946">
        <v>1</v>
      </c>
    </row>
    <row r="947" spans="1:9" x14ac:dyDescent="0.25">
      <c r="A947">
        <v>-77.713397000000001</v>
      </c>
      <c r="B947">
        <v>40.199336000000002</v>
      </c>
      <c r="C947">
        <v>44962.489600000001</v>
      </c>
      <c r="D947">
        <v>2638.35</v>
      </c>
      <c r="E947">
        <v>3774.8036000000002</v>
      </c>
      <c r="F947">
        <v>2018122903001</v>
      </c>
      <c r="G947">
        <v>-2.5</v>
      </c>
      <c r="H947">
        <v>2635.85</v>
      </c>
      <c r="I947">
        <v>1</v>
      </c>
    </row>
    <row r="948" spans="1:9" x14ac:dyDescent="0.25">
      <c r="A948">
        <v>-77.713359999999994</v>
      </c>
      <c r="B948">
        <v>40.197980000000001</v>
      </c>
      <c r="C948">
        <v>44972.729700000004</v>
      </c>
      <c r="D948">
        <v>2638.37</v>
      </c>
      <c r="E948">
        <v>3774.8380000000002</v>
      </c>
      <c r="F948">
        <v>2018122903001</v>
      </c>
      <c r="G948">
        <v>-2.5</v>
      </c>
      <c r="H948">
        <v>2635.87</v>
      </c>
      <c r="I948">
        <v>1</v>
      </c>
    </row>
    <row r="949" spans="1:9" x14ac:dyDescent="0.25">
      <c r="A949">
        <v>-77.713345000000004</v>
      </c>
      <c r="B949">
        <v>40.196629999999999</v>
      </c>
      <c r="C949">
        <v>44982.969799999999</v>
      </c>
      <c r="D949">
        <v>2638.38</v>
      </c>
      <c r="E949">
        <v>3774.7997999999998</v>
      </c>
      <c r="F949">
        <v>2018122903001</v>
      </c>
      <c r="G949">
        <v>-2.5</v>
      </c>
      <c r="H949">
        <v>2635.89</v>
      </c>
      <c r="I949">
        <v>1</v>
      </c>
    </row>
    <row r="950" spans="1:9" x14ac:dyDescent="0.25">
      <c r="A950">
        <v>-77.713333000000006</v>
      </c>
      <c r="B950">
        <v>40.195248999999997</v>
      </c>
      <c r="C950">
        <v>44993.209900000002</v>
      </c>
      <c r="D950">
        <v>2638.4</v>
      </c>
      <c r="E950">
        <v>3774.7919000000002</v>
      </c>
      <c r="F950">
        <v>2018122903001</v>
      </c>
      <c r="G950">
        <v>-2.5</v>
      </c>
      <c r="H950">
        <v>2635.9</v>
      </c>
      <c r="I950">
        <v>1</v>
      </c>
    </row>
    <row r="951" spans="1:9" x14ac:dyDescent="0.25">
      <c r="A951">
        <v>-77.713322000000005</v>
      </c>
      <c r="B951">
        <v>40.193823000000002</v>
      </c>
      <c r="C951">
        <v>45003.45</v>
      </c>
      <c r="D951">
        <v>2638.42</v>
      </c>
      <c r="E951">
        <v>3774.7060999999999</v>
      </c>
      <c r="F951">
        <v>2018122903001</v>
      </c>
      <c r="G951">
        <v>-2.5</v>
      </c>
      <c r="H951">
        <v>2635.92</v>
      </c>
      <c r="I951">
        <v>1</v>
      </c>
    </row>
    <row r="952" spans="1:9" x14ac:dyDescent="0.25">
      <c r="A952">
        <v>-77.713311000000004</v>
      </c>
      <c r="B952">
        <v>40.192475999999999</v>
      </c>
      <c r="C952">
        <v>45013.6901</v>
      </c>
      <c r="D952">
        <v>2638.44</v>
      </c>
      <c r="E952">
        <v>3774.6785</v>
      </c>
      <c r="F952">
        <v>2018122903001</v>
      </c>
      <c r="G952">
        <v>-2.5</v>
      </c>
      <c r="H952">
        <v>2635.94</v>
      </c>
      <c r="I952">
        <v>1</v>
      </c>
    </row>
    <row r="953" spans="1:9" x14ac:dyDescent="0.25">
      <c r="A953">
        <v>-77.713296</v>
      </c>
      <c r="B953">
        <v>40.191074999999998</v>
      </c>
      <c r="C953">
        <v>45023.930200000003</v>
      </c>
      <c r="D953">
        <v>2638.46</v>
      </c>
      <c r="E953">
        <v>3774.6520999999998</v>
      </c>
      <c r="F953">
        <v>2018122903001</v>
      </c>
      <c r="G953">
        <v>-2.5</v>
      </c>
      <c r="H953">
        <v>2635.96</v>
      </c>
      <c r="I953">
        <v>1</v>
      </c>
    </row>
    <row r="954" spans="1:9" x14ac:dyDescent="0.25">
      <c r="A954">
        <v>-77.713283000000004</v>
      </c>
      <c r="B954">
        <v>40.189732999999997</v>
      </c>
      <c r="C954">
        <v>45034.170299999998</v>
      </c>
      <c r="D954">
        <v>2638.48</v>
      </c>
      <c r="E954">
        <v>3774.6404000000002</v>
      </c>
      <c r="F954">
        <v>2018122903001</v>
      </c>
      <c r="G954">
        <v>-2.5</v>
      </c>
      <c r="H954">
        <v>2635.98</v>
      </c>
      <c r="I954">
        <v>1</v>
      </c>
    </row>
    <row r="955" spans="1:9" x14ac:dyDescent="0.25">
      <c r="A955">
        <v>-77.713273000000001</v>
      </c>
      <c r="B955">
        <v>40.188367999999997</v>
      </c>
      <c r="C955">
        <v>45044.410400000001</v>
      </c>
      <c r="D955">
        <v>2638.5</v>
      </c>
      <c r="E955">
        <v>3774.6442000000002</v>
      </c>
      <c r="F955">
        <v>2018122903001</v>
      </c>
      <c r="G955">
        <v>-2.5</v>
      </c>
      <c r="H955">
        <v>2636</v>
      </c>
      <c r="I955">
        <v>1</v>
      </c>
    </row>
    <row r="956" spans="1:9" x14ac:dyDescent="0.25">
      <c r="A956">
        <v>-77.713267000000002</v>
      </c>
      <c r="B956">
        <v>40.186978000000003</v>
      </c>
      <c r="C956">
        <v>45054.650500000003</v>
      </c>
      <c r="D956">
        <v>2638.51</v>
      </c>
      <c r="E956">
        <v>3774.6705999999999</v>
      </c>
      <c r="F956">
        <v>2018122903001</v>
      </c>
      <c r="G956">
        <v>-2.5</v>
      </c>
      <c r="H956">
        <v>2636.02</v>
      </c>
      <c r="I956">
        <v>1</v>
      </c>
    </row>
    <row r="957" spans="1:9" x14ac:dyDescent="0.25">
      <c r="A957">
        <v>-77.713265000000007</v>
      </c>
      <c r="B957">
        <v>40.185588000000003</v>
      </c>
      <c r="C957">
        <v>45064.890599999999</v>
      </c>
      <c r="D957">
        <v>2638.53</v>
      </c>
      <c r="E957">
        <v>3774.6306</v>
      </c>
      <c r="F957">
        <v>2018122903001</v>
      </c>
      <c r="G957">
        <v>-2.5</v>
      </c>
      <c r="H957">
        <v>2636.03</v>
      </c>
      <c r="I957">
        <v>1</v>
      </c>
    </row>
    <row r="958" spans="1:9" x14ac:dyDescent="0.25">
      <c r="A958">
        <v>-77.713246999999996</v>
      </c>
      <c r="B958">
        <v>40.184184999999999</v>
      </c>
      <c r="C958">
        <v>45075.130700000002</v>
      </c>
      <c r="D958">
        <v>2638.55</v>
      </c>
      <c r="E958">
        <v>3774.5194000000001</v>
      </c>
      <c r="F958">
        <v>2018122903001</v>
      </c>
      <c r="G958">
        <v>-2.5</v>
      </c>
      <c r="H958">
        <v>2636.05</v>
      </c>
      <c r="I958">
        <v>1</v>
      </c>
    </row>
    <row r="959" spans="1:9" x14ac:dyDescent="0.25">
      <c r="A959">
        <v>-77.713196999999994</v>
      </c>
      <c r="B959">
        <v>40.182850000000002</v>
      </c>
      <c r="C959">
        <v>45085.370799999997</v>
      </c>
      <c r="D959">
        <v>2638.57</v>
      </c>
      <c r="E959">
        <v>3774.5297999999998</v>
      </c>
      <c r="F959">
        <v>2018122903001</v>
      </c>
      <c r="G959">
        <v>-2.5</v>
      </c>
      <c r="H959">
        <v>2636.07</v>
      </c>
      <c r="I959">
        <v>1</v>
      </c>
    </row>
    <row r="960" spans="1:9" x14ac:dyDescent="0.25">
      <c r="A960">
        <v>-77.713144</v>
      </c>
      <c r="B960">
        <v>40.181592000000002</v>
      </c>
      <c r="C960">
        <v>45095.6109</v>
      </c>
      <c r="D960">
        <v>2638.59</v>
      </c>
      <c r="E960">
        <v>3774.5554000000002</v>
      </c>
      <c r="F960">
        <v>2018122903001</v>
      </c>
      <c r="G960">
        <v>-2.5</v>
      </c>
      <c r="H960">
        <v>2636.09</v>
      </c>
      <c r="I960">
        <v>1</v>
      </c>
    </row>
    <row r="961" spans="1:9" x14ac:dyDescent="0.25">
      <c r="A961">
        <v>-77.713092000000003</v>
      </c>
      <c r="B961">
        <v>40.180253</v>
      </c>
      <c r="C961">
        <v>45105.851000000002</v>
      </c>
      <c r="D961">
        <v>2638.61</v>
      </c>
      <c r="E961">
        <v>3774.5147999999999</v>
      </c>
      <c r="F961">
        <v>2018122903001</v>
      </c>
      <c r="G961">
        <v>-2.5</v>
      </c>
      <c r="H961">
        <v>2636.11</v>
      </c>
      <c r="I961">
        <v>1</v>
      </c>
    </row>
    <row r="962" spans="1:9" x14ac:dyDescent="0.25">
      <c r="A962">
        <v>-77.713060999999996</v>
      </c>
      <c r="B962">
        <v>40.178860999999998</v>
      </c>
      <c r="C962">
        <v>45116.091099999998</v>
      </c>
      <c r="D962">
        <v>2638.62</v>
      </c>
      <c r="E962">
        <v>3774.5299</v>
      </c>
      <c r="F962">
        <v>2018122903001</v>
      </c>
      <c r="G962">
        <v>-2.5</v>
      </c>
      <c r="H962">
        <v>2636.13</v>
      </c>
      <c r="I962">
        <v>1</v>
      </c>
    </row>
    <row r="963" spans="1:9" x14ac:dyDescent="0.25">
      <c r="A963">
        <v>-77.713043999999996</v>
      </c>
      <c r="B963">
        <v>40.177483000000002</v>
      </c>
      <c r="C963">
        <v>45126.331200000001</v>
      </c>
      <c r="D963">
        <v>2638.64</v>
      </c>
      <c r="E963">
        <v>3774.5270999999998</v>
      </c>
      <c r="F963">
        <v>2018122903001</v>
      </c>
      <c r="G963">
        <v>-2.5</v>
      </c>
      <c r="H963">
        <v>2636.15</v>
      </c>
      <c r="I963">
        <v>1</v>
      </c>
    </row>
    <row r="964" spans="1:9" x14ac:dyDescent="0.25">
      <c r="A964">
        <v>-77.713026999999997</v>
      </c>
      <c r="B964">
        <v>40.176018999999997</v>
      </c>
      <c r="C964">
        <v>45136.571300000003</v>
      </c>
      <c r="D964">
        <v>2638.66</v>
      </c>
      <c r="E964">
        <v>3774.4796999999999</v>
      </c>
      <c r="F964">
        <v>2018122903001</v>
      </c>
      <c r="G964">
        <v>-2.5</v>
      </c>
      <c r="H964">
        <v>2636.16</v>
      </c>
      <c r="I964">
        <v>1</v>
      </c>
    </row>
    <row r="965" spans="1:9" x14ac:dyDescent="0.25">
      <c r="A965">
        <v>-77.713009</v>
      </c>
      <c r="B965">
        <v>40.174554999999998</v>
      </c>
      <c r="C965">
        <v>45146.811399999999</v>
      </c>
      <c r="D965">
        <v>2638.68</v>
      </c>
      <c r="E965">
        <v>3774.4684000000002</v>
      </c>
      <c r="F965">
        <v>2018122903001</v>
      </c>
      <c r="G965">
        <v>-2.5</v>
      </c>
      <c r="H965">
        <v>2636.18</v>
      </c>
      <c r="I965">
        <v>1</v>
      </c>
    </row>
    <row r="966" spans="1:9" x14ac:dyDescent="0.25">
      <c r="A966">
        <v>-77.712988999999993</v>
      </c>
      <c r="B966">
        <v>40.173031999999999</v>
      </c>
      <c r="C966">
        <v>45157.051500000001</v>
      </c>
      <c r="D966">
        <v>2638.7</v>
      </c>
      <c r="E966">
        <v>3774.4522999999999</v>
      </c>
      <c r="F966">
        <v>2018122903001</v>
      </c>
      <c r="G966">
        <v>-2.5</v>
      </c>
      <c r="H966">
        <v>2636.2</v>
      </c>
      <c r="I966">
        <v>1</v>
      </c>
    </row>
    <row r="967" spans="1:9" x14ac:dyDescent="0.25">
      <c r="A967">
        <v>-77.712969000000001</v>
      </c>
      <c r="B967">
        <v>40.171562999999999</v>
      </c>
      <c r="C967">
        <v>45167.291599999997</v>
      </c>
      <c r="D967">
        <v>2638.72</v>
      </c>
      <c r="E967">
        <v>3774.4919</v>
      </c>
      <c r="F967">
        <v>2018122903001</v>
      </c>
      <c r="G967">
        <v>-2.5</v>
      </c>
      <c r="H967">
        <v>2636.22</v>
      </c>
      <c r="I967">
        <v>1</v>
      </c>
    </row>
    <row r="968" spans="1:9" x14ac:dyDescent="0.25">
      <c r="A968">
        <v>-77.712952000000001</v>
      </c>
      <c r="B968">
        <v>40.170085</v>
      </c>
      <c r="C968">
        <v>45177.5317</v>
      </c>
      <c r="D968">
        <v>2638.74</v>
      </c>
      <c r="E968">
        <v>3774.4915999999998</v>
      </c>
      <c r="F968">
        <v>2018122903001</v>
      </c>
      <c r="G968">
        <v>-2.5</v>
      </c>
      <c r="H968">
        <v>2636.24</v>
      </c>
      <c r="I968">
        <v>1</v>
      </c>
    </row>
    <row r="969" spans="1:9" x14ac:dyDescent="0.25">
      <c r="A969">
        <v>-77.712937999999994</v>
      </c>
      <c r="B969">
        <v>40.168677000000002</v>
      </c>
      <c r="C969">
        <v>45187.771800000002</v>
      </c>
      <c r="D969">
        <v>2638.75</v>
      </c>
      <c r="E969">
        <v>3774.4380999999998</v>
      </c>
      <c r="F969">
        <v>2018122903001</v>
      </c>
      <c r="G969">
        <v>-2.5</v>
      </c>
      <c r="H969">
        <v>2636.26</v>
      </c>
      <c r="I969">
        <v>1</v>
      </c>
    </row>
    <row r="970" spans="1:9" x14ac:dyDescent="0.25">
      <c r="A970">
        <v>-77.712920999999994</v>
      </c>
      <c r="B970">
        <v>40.167237999999998</v>
      </c>
      <c r="C970">
        <v>45198.011899999998</v>
      </c>
      <c r="D970">
        <v>2638.77</v>
      </c>
      <c r="E970">
        <v>3774.4578000000001</v>
      </c>
      <c r="F970">
        <v>2018122903001</v>
      </c>
      <c r="G970">
        <v>-2.5</v>
      </c>
      <c r="H970">
        <v>2636.27</v>
      </c>
      <c r="I970">
        <v>1</v>
      </c>
    </row>
    <row r="971" spans="1:9" x14ac:dyDescent="0.25">
      <c r="A971">
        <v>-77.712881999999993</v>
      </c>
      <c r="B971">
        <v>40.165795000000003</v>
      </c>
      <c r="C971">
        <v>45208.252</v>
      </c>
      <c r="D971">
        <v>2638.79</v>
      </c>
      <c r="E971">
        <v>3774.4016999999999</v>
      </c>
      <c r="F971">
        <v>2018122903001</v>
      </c>
      <c r="G971">
        <v>-2.5</v>
      </c>
      <c r="H971">
        <v>2636.29</v>
      </c>
      <c r="I971">
        <v>1</v>
      </c>
    </row>
    <row r="972" spans="1:9" x14ac:dyDescent="0.25">
      <c r="A972">
        <v>-77.712833000000003</v>
      </c>
      <c r="B972">
        <v>40.164335999999999</v>
      </c>
      <c r="C972">
        <v>45218.492100000003</v>
      </c>
      <c r="D972">
        <v>2638.81</v>
      </c>
      <c r="E972">
        <v>3774.4144999999999</v>
      </c>
      <c r="F972">
        <v>2018122903001</v>
      </c>
      <c r="G972">
        <v>-2.5</v>
      </c>
      <c r="H972">
        <v>2636.31</v>
      </c>
      <c r="I972">
        <v>1</v>
      </c>
    </row>
    <row r="973" spans="1:9" x14ac:dyDescent="0.25">
      <c r="A973">
        <v>-77.712783000000002</v>
      </c>
      <c r="B973">
        <v>40.162903</v>
      </c>
      <c r="C973">
        <v>45228.732199999999</v>
      </c>
      <c r="D973">
        <v>2638.83</v>
      </c>
      <c r="E973">
        <v>3774.4715999999999</v>
      </c>
      <c r="F973">
        <v>2018122903001</v>
      </c>
      <c r="G973">
        <v>-2.5</v>
      </c>
      <c r="H973">
        <v>2636.33</v>
      </c>
      <c r="I973">
        <v>1</v>
      </c>
    </row>
    <row r="974" spans="1:9" x14ac:dyDescent="0.25">
      <c r="A974">
        <v>-77.712732000000003</v>
      </c>
      <c r="B974">
        <v>40.161441000000003</v>
      </c>
      <c r="C974">
        <v>45238.972300000001</v>
      </c>
      <c r="D974">
        <v>2638.85</v>
      </c>
      <c r="E974">
        <v>3774.4618</v>
      </c>
      <c r="F974">
        <v>2018122903001</v>
      </c>
      <c r="G974">
        <v>-2.5</v>
      </c>
      <c r="H974">
        <v>2636.35</v>
      </c>
      <c r="I974">
        <v>1</v>
      </c>
    </row>
    <row r="975" spans="1:9" x14ac:dyDescent="0.25">
      <c r="A975">
        <v>-77.712688999999997</v>
      </c>
      <c r="B975">
        <v>40.159967999999999</v>
      </c>
      <c r="C975">
        <v>45249.212399999997</v>
      </c>
      <c r="D975">
        <v>2638.87</v>
      </c>
      <c r="E975">
        <v>3774.4416999999999</v>
      </c>
      <c r="F975">
        <v>2018122903001</v>
      </c>
      <c r="G975">
        <v>-2.5</v>
      </c>
      <c r="H975">
        <v>2636.37</v>
      </c>
      <c r="I975">
        <v>1</v>
      </c>
    </row>
    <row r="976" spans="1:9" x14ac:dyDescent="0.25">
      <c r="A976">
        <v>-77.712653000000003</v>
      </c>
      <c r="B976">
        <v>40.158560000000001</v>
      </c>
      <c r="C976">
        <v>45259.452499999999</v>
      </c>
      <c r="D976">
        <v>2638.88</v>
      </c>
      <c r="E976">
        <v>3774.4742000000001</v>
      </c>
      <c r="F976">
        <v>2018122903001</v>
      </c>
      <c r="G976">
        <v>-2.5</v>
      </c>
      <c r="H976">
        <v>2636.39</v>
      </c>
      <c r="I976">
        <v>1</v>
      </c>
    </row>
    <row r="977" spans="1:9" x14ac:dyDescent="0.25">
      <c r="A977">
        <v>-77.712624000000005</v>
      </c>
      <c r="B977">
        <v>40.157215999999998</v>
      </c>
      <c r="C977">
        <v>45269.692600000002</v>
      </c>
      <c r="D977">
        <v>2638.9</v>
      </c>
      <c r="E977">
        <v>3774.4571000000001</v>
      </c>
      <c r="F977">
        <v>2018122903001</v>
      </c>
      <c r="G977">
        <v>-2.5</v>
      </c>
      <c r="H977">
        <v>2636.4</v>
      </c>
      <c r="I977">
        <v>1</v>
      </c>
    </row>
    <row r="978" spans="1:9" x14ac:dyDescent="0.25">
      <c r="A978">
        <v>-77.712613000000005</v>
      </c>
      <c r="B978">
        <v>40.155817999999996</v>
      </c>
      <c r="C978">
        <v>45279.932699999998</v>
      </c>
      <c r="D978">
        <v>2638.92</v>
      </c>
      <c r="E978">
        <v>3774.5016000000001</v>
      </c>
      <c r="F978">
        <v>2018122903001</v>
      </c>
      <c r="G978">
        <v>-2.5</v>
      </c>
      <c r="H978">
        <v>2636.42</v>
      </c>
      <c r="I978">
        <v>1</v>
      </c>
    </row>
    <row r="979" spans="1:9" x14ac:dyDescent="0.25">
      <c r="A979">
        <v>-77.712613000000005</v>
      </c>
      <c r="B979">
        <v>40.154375999999999</v>
      </c>
      <c r="C979">
        <v>45290.1728</v>
      </c>
      <c r="D979">
        <v>2638.94</v>
      </c>
      <c r="E979">
        <v>3774.4744000000001</v>
      </c>
      <c r="F979">
        <v>2018122903001</v>
      </c>
      <c r="G979">
        <v>-2.5</v>
      </c>
      <c r="H979">
        <v>2636.44</v>
      </c>
      <c r="I979">
        <v>1</v>
      </c>
    </row>
    <row r="980" spans="1:9" x14ac:dyDescent="0.25">
      <c r="A980">
        <v>-77.712615999999997</v>
      </c>
      <c r="B980">
        <v>40.152952999999997</v>
      </c>
      <c r="C980">
        <v>45300.412900000003</v>
      </c>
      <c r="D980">
        <v>2638.96</v>
      </c>
      <c r="E980">
        <v>3774.4874</v>
      </c>
      <c r="F980">
        <v>2018122903001</v>
      </c>
      <c r="G980">
        <v>-2.5</v>
      </c>
      <c r="H980">
        <v>2636.46</v>
      </c>
      <c r="I980">
        <v>1</v>
      </c>
    </row>
    <row r="981" spans="1:9" x14ac:dyDescent="0.25">
      <c r="A981">
        <v>-77.712603999999999</v>
      </c>
      <c r="B981">
        <v>40.151518000000003</v>
      </c>
      <c r="C981">
        <v>45310.652999999998</v>
      </c>
      <c r="D981">
        <v>2638.98</v>
      </c>
      <c r="E981">
        <v>3774.5092</v>
      </c>
      <c r="F981">
        <v>2018122903001</v>
      </c>
      <c r="G981">
        <v>-2.5</v>
      </c>
      <c r="H981">
        <v>2636.48</v>
      </c>
      <c r="I981">
        <v>1</v>
      </c>
    </row>
    <row r="982" spans="1:9" x14ac:dyDescent="0.25">
      <c r="A982">
        <v>-77.712586000000002</v>
      </c>
      <c r="B982">
        <v>40.150100999999999</v>
      </c>
      <c r="C982">
        <v>45320.893100000001</v>
      </c>
      <c r="D982">
        <v>2639</v>
      </c>
      <c r="E982">
        <v>3774.5286000000001</v>
      </c>
      <c r="F982">
        <v>2018122903001</v>
      </c>
      <c r="G982">
        <v>-2.5</v>
      </c>
      <c r="H982">
        <v>2636.5</v>
      </c>
      <c r="I982">
        <v>1</v>
      </c>
    </row>
    <row r="983" spans="1:9" x14ac:dyDescent="0.25">
      <c r="A983">
        <v>-77.712571999999994</v>
      </c>
      <c r="B983">
        <v>40.148707000000002</v>
      </c>
      <c r="C983">
        <v>45331.133199999997</v>
      </c>
      <c r="D983">
        <v>2639.01</v>
      </c>
      <c r="E983">
        <v>3774.5120999999999</v>
      </c>
      <c r="F983">
        <v>2018122903001</v>
      </c>
      <c r="G983">
        <v>-2.5</v>
      </c>
      <c r="H983">
        <v>2636.52</v>
      </c>
      <c r="I983">
        <v>1</v>
      </c>
    </row>
    <row r="984" spans="1:9" x14ac:dyDescent="0.25">
      <c r="A984">
        <v>-77.712560999999994</v>
      </c>
      <c r="B984">
        <v>40.147323</v>
      </c>
      <c r="C984">
        <v>45341.373299999999</v>
      </c>
      <c r="D984">
        <v>2639.03</v>
      </c>
      <c r="E984">
        <v>3774.5005000000001</v>
      </c>
      <c r="F984">
        <v>2018122903001</v>
      </c>
      <c r="G984">
        <v>-2.5</v>
      </c>
      <c r="H984">
        <v>2636.53</v>
      </c>
      <c r="I984">
        <v>1</v>
      </c>
    </row>
    <row r="985" spans="1:9" x14ac:dyDescent="0.25">
      <c r="A985">
        <v>-77.712547999999998</v>
      </c>
      <c r="B985">
        <v>40.145916</v>
      </c>
      <c r="C985">
        <v>45351.613400000002</v>
      </c>
      <c r="D985">
        <v>2639.05</v>
      </c>
      <c r="E985">
        <v>3774.5081</v>
      </c>
      <c r="F985">
        <v>2018122903001</v>
      </c>
      <c r="G985">
        <v>-2.5</v>
      </c>
      <c r="H985">
        <v>2636.55</v>
      </c>
      <c r="I985">
        <v>1</v>
      </c>
    </row>
    <row r="986" spans="1:9" x14ac:dyDescent="0.25">
      <c r="A986">
        <v>-77.712526999999994</v>
      </c>
      <c r="B986">
        <v>40.144517999999998</v>
      </c>
      <c r="C986">
        <v>45361.853499999997</v>
      </c>
      <c r="D986">
        <v>2639.07</v>
      </c>
      <c r="E986">
        <v>3774.5250999999998</v>
      </c>
      <c r="F986">
        <v>2018122903001</v>
      </c>
      <c r="G986">
        <v>-2.5</v>
      </c>
      <c r="H986">
        <v>2636.57</v>
      </c>
      <c r="I986">
        <v>1</v>
      </c>
    </row>
    <row r="987" spans="1:9" x14ac:dyDescent="0.25">
      <c r="A987">
        <v>-77.712477000000007</v>
      </c>
      <c r="B987">
        <v>40.143090999999998</v>
      </c>
      <c r="C987">
        <v>45372.0936</v>
      </c>
      <c r="D987">
        <v>2639.09</v>
      </c>
      <c r="E987">
        <v>3774.5147999999999</v>
      </c>
      <c r="F987">
        <v>2018122903001</v>
      </c>
      <c r="G987">
        <v>-2.5</v>
      </c>
      <c r="H987">
        <v>2636.59</v>
      </c>
      <c r="I987">
        <v>1</v>
      </c>
    </row>
    <row r="988" spans="1:9" x14ac:dyDescent="0.25">
      <c r="A988">
        <v>-77.712428000000003</v>
      </c>
      <c r="B988">
        <v>40.141694000000001</v>
      </c>
      <c r="C988">
        <v>45382.333700000003</v>
      </c>
      <c r="D988">
        <v>2639.11</v>
      </c>
      <c r="E988">
        <v>3774.4893999999999</v>
      </c>
      <c r="F988">
        <v>2018122903001</v>
      </c>
      <c r="G988">
        <v>-2.5</v>
      </c>
      <c r="H988">
        <v>2636.61</v>
      </c>
      <c r="I988">
        <v>1</v>
      </c>
    </row>
    <row r="989" spans="1:9" x14ac:dyDescent="0.25">
      <c r="A989">
        <v>-77.712379999999996</v>
      </c>
      <c r="B989">
        <v>40.140365000000003</v>
      </c>
      <c r="C989">
        <v>45392.573799999998</v>
      </c>
      <c r="D989">
        <v>2639.13</v>
      </c>
      <c r="E989">
        <v>3774.4904999999999</v>
      </c>
      <c r="F989">
        <v>2018122903001</v>
      </c>
      <c r="G989">
        <v>-2.5</v>
      </c>
      <c r="H989">
        <v>2636.63</v>
      </c>
      <c r="I989">
        <v>1</v>
      </c>
    </row>
    <row r="990" spans="1:9" x14ac:dyDescent="0.25">
      <c r="A990">
        <v>-77.712339999999998</v>
      </c>
      <c r="B990">
        <v>40.139018</v>
      </c>
      <c r="C990">
        <v>45402.813900000001</v>
      </c>
      <c r="D990">
        <v>2639.14</v>
      </c>
      <c r="E990">
        <v>3774.5252999999998</v>
      </c>
      <c r="F990">
        <v>2018122903001</v>
      </c>
      <c r="G990">
        <v>-2.5</v>
      </c>
      <c r="H990">
        <v>2636.65</v>
      </c>
      <c r="I990">
        <v>1</v>
      </c>
    </row>
    <row r="991" spans="1:9" x14ac:dyDescent="0.25">
      <c r="A991">
        <v>-77.712316999999999</v>
      </c>
      <c r="B991">
        <v>40.137647000000001</v>
      </c>
      <c r="C991">
        <v>45413.053999999996</v>
      </c>
      <c r="D991">
        <v>2639.16</v>
      </c>
      <c r="E991">
        <v>3774.5659000000001</v>
      </c>
      <c r="F991">
        <v>2018122903001</v>
      </c>
      <c r="G991">
        <v>-2.5</v>
      </c>
      <c r="H991">
        <v>2636.66</v>
      </c>
      <c r="I991">
        <v>1</v>
      </c>
    </row>
    <row r="992" spans="1:9" x14ac:dyDescent="0.25">
      <c r="A992">
        <v>-77.712297000000007</v>
      </c>
      <c r="B992">
        <v>40.136265000000002</v>
      </c>
      <c r="C992">
        <v>45423.294099999999</v>
      </c>
      <c r="D992">
        <v>2639.18</v>
      </c>
      <c r="E992">
        <v>3774.5630000000001</v>
      </c>
      <c r="F992">
        <v>2018122903001</v>
      </c>
      <c r="G992">
        <v>-2.5</v>
      </c>
      <c r="H992">
        <v>2636.68</v>
      </c>
      <c r="I992">
        <v>1</v>
      </c>
    </row>
    <row r="993" spans="1:9" x14ac:dyDescent="0.25">
      <c r="A993">
        <v>-77.712275000000005</v>
      </c>
      <c r="B993">
        <v>40.134951999999998</v>
      </c>
      <c r="C993">
        <v>45433.534200000002</v>
      </c>
      <c r="D993">
        <v>2639.2</v>
      </c>
      <c r="E993">
        <v>3774.5952000000002</v>
      </c>
      <c r="F993">
        <v>2018122903001</v>
      </c>
      <c r="G993">
        <v>-2.5</v>
      </c>
      <c r="H993">
        <v>2636.7</v>
      </c>
      <c r="I993">
        <v>1</v>
      </c>
    </row>
    <row r="994" spans="1:9" x14ac:dyDescent="0.25">
      <c r="A994">
        <v>-77.712255999999996</v>
      </c>
      <c r="B994">
        <v>40.133659999999999</v>
      </c>
      <c r="C994">
        <v>45443.774299999997</v>
      </c>
      <c r="D994">
        <v>2639.22</v>
      </c>
      <c r="E994">
        <v>3774.5725000000002</v>
      </c>
      <c r="F994">
        <v>2018122903001</v>
      </c>
      <c r="G994">
        <v>-2.5</v>
      </c>
      <c r="H994">
        <v>2636.72</v>
      </c>
      <c r="I994">
        <v>1</v>
      </c>
    </row>
    <row r="995" spans="1:9" x14ac:dyDescent="0.25">
      <c r="A995">
        <v>-77.712242000000003</v>
      </c>
      <c r="B995">
        <v>40.132359999999998</v>
      </c>
      <c r="C995">
        <v>45454.0144</v>
      </c>
      <c r="D995">
        <v>2639.24</v>
      </c>
      <c r="E995">
        <v>3774.5974000000001</v>
      </c>
      <c r="F995">
        <v>2018122903001</v>
      </c>
      <c r="G995">
        <v>-2.5</v>
      </c>
      <c r="H995">
        <v>2636.74</v>
      </c>
      <c r="I995">
        <v>1</v>
      </c>
    </row>
    <row r="996" spans="1:9" x14ac:dyDescent="0.25">
      <c r="A996">
        <v>-77.712221999999997</v>
      </c>
      <c r="B996">
        <v>40.131005000000002</v>
      </c>
      <c r="C996">
        <v>45464.254500000003</v>
      </c>
      <c r="D996">
        <v>2639.26</v>
      </c>
      <c r="E996">
        <v>3774.6343999999999</v>
      </c>
      <c r="F996">
        <v>2018122903001</v>
      </c>
      <c r="G996">
        <v>-2.5</v>
      </c>
      <c r="H996">
        <v>2636.76</v>
      </c>
      <c r="I996">
        <v>1</v>
      </c>
    </row>
    <row r="997" spans="1:9" x14ac:dyDescent="0.25">
      <c r="A997">
        <v>-77.712187</v>
      </c>
      <c r="B997">
        <v>40.129615999999999</v>
      </c>
      <c r="C997">
        <v>45474.494599999998</v>
      </c>
      <c r="D997">
        <v>2639.27</v>
      </c>
      <c r="E997">
        <v>3774.6315</v>
      </c>
      <c r="F997">
        <v>2018122903001</v>
      </c>
      <c r="G997">
        <v>-2.5</v>
      </c>
      <c r="H997">
        <v>2636.78</v>
      </c>
      <c r="I997">
        <v>1</v>
      </c>
    </row>
    <row r="998" spans="1:9" x14ac:dyDescent="0.25">
      <c r="A998">
        <v>-77.712143999999995</v>
      </c>
      <c r="B998">
        <v>40.128225</v>
      </c>
      <c r="C998">
        <v>45484.734700000001</v>
      </c>
      <c r="D998">
        <v>2639.29</v>
      </c>
      <c r="E998">
        <v>3774.6138999999998</v>
      </c>
      <c r="F998">
        <v>2018122903001</v>
      </c>
      <c r="G998">
        <v>-2.5</v>
      </c>
      <c r="H998">
        <v>2636.79</v>
      </c>
      <c r="I998">
        <v>1</v>
      </c>
    </row>
    <row r="999" spans="1:9" x14ac:dyDescent="0.25">
      <c r="A999">
        <v>-77.712101000000004</v>
      </c>
      <c r="B999">
        <v>40.126818999999998</v>
      </c>
      <c r="C999">
        <v>45494.974800000004</v>
      </c>
      <c r="D999">
        <v>2639.31</v>
      </c>
      <c r="E999">
        <v>3774.5681</v>
      </c>
      <c r="F999">
        <v>2018122903001</v>
      </c>
      <c r="G999">
        <v>-2.5</v>
      </c>
      <c r="H999">
        <v>2636.81</v>
      </c>
      <c r="I999">
        <v>1</v>
      </c>
    </row>
    <row r="1000" spans="1:9" x14ac:dyDescent="0.25">
      <c r="A1000">
        <v>-77.712065999999993</v>
      </c>
      <c r="B1000">
        <v>40.125394999999997</v>
      </c>
      <c r="C1000">
        <v>45505.214899999999</v>
      </c>
      <c r="D1000">
        <v>2639.33</v>
      </c>
      <c r="E1000">
        <v>3774.5756999999999</v>
      </c>
      <c r="F1000">
        <v>2018122903001</v>
      </c>
      <c r="G1000">
        <v>-2.5</v>
      </c>
      <c r="H1000">
        <v>2636.83</v>
      </c>
      <c r="I1000">
        <v>1</v>
      </c>
    </row>
    <row r="1001" spans="1:9" x14ac:dyDescent="0.25">
      <c r="A1001">
        <v>-77.712046000000001</v>
      </c>
      <c r="B1001">
        <v>40.123987</v>
      </c>
      <c r="C1001">
        <v>45515.455000000002</v>
      </c>
      <c r="D1001">
        <v>2639.35</v>
      </c>
      <c r="E1001">
        <v>3774.5736999999999</v>
      </c>
      <c r="F1001">
        <v>2018122903001</v>
      </c>
      <c r="G1001">
        <v>-2.5</v>
      </c>
      <c r="H1001">
        <v>2636.85</v>
      </c>
      <c r="I1001">
        <v>1</v>
      </c>
    </row>
    <row r="1002" spans="1:9" x14ac:dyDescent="0.25">
      <c r="A1002">
        <v>-77.712025999999994</v>
      </c>
      <c r="B1002">
        <v>40.122599000000001</v>
      </c>
      <c r="C1002">
        <v>45525.695099999997</v>
      </c>
      <c r="D1002">
        <v>2639.37</v>
      </c>
      <c r="E1002">
        <v>3774.6051000000002</v>
      </c>
      <c r="F1002">
        <v>2018122903001</v>
      </c>
      <c r="G1002">
        <v>-2.5</v>
      </c>
      <c r="H1002">
        <v>2636.87</v>
      </c>
      <c r="I1002">
        <v>1</v>
      </c>
    </row>
    <row r="1003" spans="1:9" x14ac:dyDescent="0.25">
      <c r="A1003">
        <v>-77.712007999999997</v>
      </c>
      <c r="B1003">
        <v>40.121200999999999</v>
      </c>
      <c r="C1003">
        <v>45535.9352</v>
      </c>
      <c r="D1003">
        <v>2639.38</v>
      </c>
      <c r="E1003">
        <v>3774.5268000000001</v>
      </c>
      <c r="F1003">
        <v>2018122903001</v>
      </c>
      <c r="G1003">
        <v>-2.5</v>
      </c>
      <c r="H1003">
        <v>2636.89</v>
      </c>
      <c r="I1003">
        <v>1</v>
      </c>
    </row>
    <row r="1004" spans="1:9" x14ac:dyDescent="0.25">
      <c r="A1004">
        <v>-77.712006000000002</v>
      </c>
      <c r="B1004">
        <v>40.119847999999998</v>
      </c>
      <c r="C1004">
        <v>45546.175300000003</v>
      </c>
      <c r="D1004">
        <v>2639.4</v>
      </c>
      <c r="E1004">
        <v>3774.5621999999998</v>
      </c>
      <c r="F1004">
        <v>2018122903001</v>
      </c>
      <c r="G1004">
        <v>-2.5</v>
      </c>
      <c r="H1004">
        <v>2636.91</v>
      </c>
      <c r="I1004">
        <v>1</v>
      </c>
    </row>
    <row r="1005" spans="1:9" x14ac:dyDescent="0.25">
      <c r="A1005">
        <v>-77.712005000000005</v>
      </c>
      <c r="B1005">
        <v>40.118482</v>
      </c>
      <c r="C1005">
        <v>45556.415399999998</v>
      </c>
      <c r="D1005">
        <v>2639.42</v>
      </c>
      <c r="E1005">
        <v>3774.5214999999998</v>
      </c>
      <c r="F1005">
        <v>2018122903001</v>
      </c>
      <c r="G1005">
        <v>-2.5</v>
      </c>
      <c r="H1005">
        <v>2636.92</v>
      </c>
      <c r="I1005">
        <v>1</v>
      </c>
    </row>
    <row r="1006" spans="1:9" x14ac:dyDescent="0.25">
      <c r="A1006">
        <v>-77.711993000000007</v>
      </c>
      <c r="B1006">
        <v>40.117075999999997</v>
      </c>
      <c r="C1006">
        <v>45566.655500000001</v>
      </c>
      <c r="D1006">
        <v>2639.44</v>
      </c>
      <c r="E1006">
        <v>3774.5428999999999</v>
      </c>
      <c r="F1006">
        <v>2018122903001</v>
      </c>
      <c r="G1006">
        <v>-2.5</v>
      </c>
      <c r="H1006">
        <v>2636.94</v>
      </c>
      <c r="I1006">
        <v>1</v>
      </c>
    </row>
    <row r="1007" spans="1:9" x14ac:dyDescent="0.25">
      <c r="A1007">
        <v>-77.711971000000005</v>
      </c>
      <c r="B1007">
        <v>40.115627000000003</v>
      </c>
      <c r="C1007">
        <v>45576.895600000003</v>
      </c>
      <c r="D1007">
        <v>2639.46</v>
      </c>
      <c r="E1007">
        <v>3774.5672</v>
      </c>
      <c r="F1007">
        <v>2018122903001</v>
      </c>
      <c r="G1007">
        <v>-2.5</v>
      </c>
      <c r="H1007">
        <v>2636.96</v>
      </c>
      <c r="I1007">
        <v>1</v>
      </c>
    </row>
    <row r="1008" spans="1:9" x14ac:dyDescent="0.25">
      <c r="A1008">
        <v>-77.711945</v>
      </c>
      <c r="B1008">
        <v>40.114210999999997</v>
      </c>
      <c r="C1008">
        <v>45587.135699999999</v>
      </c>
      <c r="D1008">
        <v>2639.48</v>
      </c>
      <c r="E1008">
        <v>3774.5524</v>
      </c>
      <c r="F1008">
        <v>2018122903001</v>
      </c>
      <c r="G1008">
        <v>-2.5</v>
      </c>
      <c r="H1008">
        <v>2636.98</v>
      </c>
      <c r="I1008">
        <v>1</v>
      </c>
    </row>
    <row r="1009" spans="1:9" x14ac:dyDescent="0.25">
      <c r="A1009">
        <v>-77.711922000000001</v>
      </c>
      <c r="B1009">
        <v>40.112797999999998</v>
      </c>
      <c r="C1009">
        <v>45597.375800000002</v>
      </c>
      <c r="D1009">
        <v>2639.5</v>
      </c>
      <c r="E1009">
        <v>3774.5754000000002</v>
      </c>
      <c r="F1009">
        <v>2018122903001</v>
      </c>
      <c r="G1009">
        <v>-2.5</v>
      </c>
      <c r="H1009">
        <v>2637</v>
      </c>
      <c r="I1009">
        <v>1</v>
      </c>
    </row>
    <row r="1010" spans="1:9" x14ac:dyDescent="0.25">
      <c r="A1010">
        <v>-77.711905000000002</v>
      </c>
      <c r="B1010">
        <v>40.111396999999997</v>
      </c>
      <c r="C1010">
        <v>45607.615899999997</v>
      </c>
      <c r="D1010">
        <v>2639.51</v>
      </c>
      <c r="E1010">
        <v>3774.5095000000001</v>
      </c>
      <c r="F1010">
        <v>2018122903001</v>
      </c>
      <c r="G1010">
        <v>-2.5</v>
      </c>
      <c r="H1010">
        <v>2637.02</v>
      </c>
      <c r="I1010">
        <v>1</v>
      </c>
    </row>
    <row r="1011" spans="1:9" x14ac:dyDescent="0.25">
      <c r="A1011">
        <v>-77.711886000000007</v>
      </c>
      <c r="B1011">
        <v>40.109994999999998</v>
      </c>
      <c r="C1011">
        <v>45617.856</v>
      </c>
      <c r="D1011">
        <v>2639.53</v>
      </c>
      <c r="E1011">
        <v>3774.5070999999998</v>
      </c>
      <c r="F1011">
        <v>2018122903001</v>
      </c>
      <c r="G1011">
        <v>-2.5</v>
      </c>
      <c r="H1011">
        <v>2637.03</v>
      </c>
      <c r="I1011">
        <v>1</v>
      </c>
    </row>
    <row r="1012" spans="1:9" x14ac:dyDescent="0.25">
      <c r="A1012">
        <v>-77.711864000000006</v>
      </c>
      <c r="B1012">
        <v>40.108547999999999</v>
      </c>
      <c r="C1012">
        <v>45628.096100000002</v>
      </c>
      <c r="D1012">
        <v>2639.55</v>
      </c>
      <c r="E1012">
        <v>3774.5657000000001</v>
      </c>
      <c r="F1012">
        <v>2018122903001</v>
      </c>
      <c r="G1012">
        <v>-2.5</v>
      </c>
      <c r="H1012">
        <v>2637.05</v>
      </c>
      <c r="I1012">
        <v>1</v>
      </c>
    </row>
    <row r="1013" spans="1:9" x14ac:dyDescent="0.25">
      <c r="A1013">
        <v>-77.711830000000006</v>
      </c>
      <c r="B1013">
        <v>40.107101</v>
      </c>
      <c r="C1013">
        <v>45638.336199999998</v>
      </c>
      <c r="D1013">
        <v>2639.57</v>
      </c>
      <c r="E1013">
        <v>3774.5162999999998</v>
      </c>
      <c r="F1013">
        <v>2018122903001</v>
      </c>
      <c r="G1013">
        <v>-2.5</v>
      </c>
      <c r="H1013">
        <v>2637.07</v>
      </c>
      <c r="I1013">
        <v>1</v>
      </c>
    </row>
    <row r="1014" spans="1:9" x14ac:dyDescent="0.25">
      <c r="A1014">
        <v>-77.711783999999994</v>
      </c>
      <c r="B1014">
        <v>40.105746000000003</v>
      </c>
      <c r="C1014">
        <v>45648.576300000001</v>
      </c>
      <c r="D1014">
        <v>2639.59</v>
      </c>
      <c r="E1014">
        <v>3774.4866000000002</v>
      </c>
      <c r="F1014">
        <v>2018122903001</v>
      </c>
      <c r="G1014">
        <v>-2.5</v>
      </c>
      <c r="H1014">
        <v>2637.09</v>
      </c>
      <c r="I1014">
        <v>1</v>
      </c>
    </row>
    <row r="1015" spans="1:9" x14ac:dyDescent="0.25">
      <c r="A1015">
        <v>-77.711735000000004</v>
      </c>
      <c r="B1015">
        <v>40.104398000000003</v>
      </c>
      <c r="C1015">
        <v>45658.816400000003</v>
      </c>
      <c r="D1015">
        <v>2639.61</v>
      </c>
      <c r="E1015">
        <v>3774.5028000000002</v>
      </c>
      <c r="F1015">
        <v>2018122903001</v>
      </c>
      <c r="G1015">
        <v>-2.5</v>
      </c>
      <c r="H1015">
        <v>2637.11</v>
      </c>
      <c r="I1015">
        <v>1</v>
      </c>
    </row>
    <row r="1016" spans="1:9" x14ac:dyDescent="0.25">
      <c r="A1016">
        <v>-77.711703</v>
      </c>
      <c r="B1016">
        <v>40.103040999999997</v>
      </c>
      <c r="C1016">
        <v>45669.056499999999</v>
      </c>
      <c r="D1016">
        <v>2639.63</v>
      </c>
      <c r="E1016">
        <v>3774.5228000000002</v>
      </c>
      <c r="F1016">
        <v>2018122903001</v>
      </c>
      <c r="G1016">
        <v>-2.5</v>
      </c>
      <c r="H1016">
        <v>2637.13</v>
      </c>
      <c r="I1016">
        <v>1</v>
      </c>
    </row>
    <row r="1017" spans="1:9" x14ac:dyDescent="0.25">
      <c r="A1017">
        <v>-77.711692999999997</v>
      </c>
      <c r="B1017">
        <v>40.101680999999999</v>
      </c>
      <c r="C1017">
        <v>45679.296600000001</v>
      </c>
      <c r="D1017">
        <v>2639.64</v>
      </c>
      <c r="E1017">
        <v>3774.5245</v>
      </c>
      <c r="F1017">
        <v>2018122903001</v>
      </c>
      <c r="G1017">
        <v>-2.5</v>
      </c>
      <c r="H1017">
        <v>2637.15</v>
      </c>
      <c r="I1017">
        <v>1</v>
      </c>
    </row>
    <row r="1018" spans="1:9" x14ac:dyDescent="0.25">
      <c r="A1018">
        <v>-77.711686</v>
      </c>
      <c r="B1018">
        <v>40.100282999999997</v>
      </c>
      <c r="C1018">
        <v>45689.536699999997</v>
      </c>
      <c r="D1018">
        <v>2639.66</v>
      </c>
      <c r="E1018">
        <v>3774.5061000000001</v>
      </c>
      <c r="F1018">
        <v>2018122903001</v>
      </c>
      <c r="G1018">
        <v>-2.5</v>
      </c>
      <c r="H1018">
        <v>2637.16</v>
      </c>
      <c r="I1018">
        <v>1</v>
      </c>
    </row>
    <row r="1019" spans="1:9" x14ac:dyDescent="0.25">
      <c r="A1019">
        <v>-77.711665999999994</v>
      </c>
      <c r="B1019">
        <v>40.098883999999998</v>
      </c>
      <c r="C1019">
        <v>45699.7768</v>
      </c>
      <c r="D1019">
        <v>2639.68</v>
      </c>
      <c r="E1019">
        <v>3774.4857000000002</v>
      </c>
      <c r="F1019">
        <v>2018122903001</v>
      </c>
      <c r="G1019">
        <v>-2.5</v>
      </c>
      <c r="H1019">
        <v>2637.18</v>
      </c>
      <c r="I1019">
        <v>1</v>
      </c>
    </row>
    <row r="1020" spans="1:9" x14ac:dyDescent="0.25">
      <c r="A1020">
        <v>-77.711624999999998</v>
      </c>
      <c r="B1020">
        <v>40.097487999999998</v>
      </c>
      <c r="C1020">
        <v>45710.016900000002</v>
      </c>
      <c r="D1020">
        <v>2639.7</v>
      </c>
      <c r="E1020">
        <v>3774.4780999999998</v>
      </c>
      <c r="F1020">
        <v>2018122903001</v>
      </c>
      <c r="G1020">
        <v>-2.5</v>
      </c>
      <c r="H1020">
        <v>2637.2</v>
      </c>
      <c r="I1020">
        <v>1</v>
      </c>
    </row>
    <row r="1021" spans="1:9" x14ac:dyDescent="0.25">
      <c r="A1021">
        <v>-77.711585999999997</v>
      </c>
      <c r="B1021">
        <v>40.096142999999998</v>
      </c>
      <c r="C1021">
        <v>45720.256999999998</v>
      </c>
      <c r="D1021">
        <v>2639.72</v>
      </c>
      <c r="E1021">
        <v>3774.5133000000001</v>
      </c>
      <c r="F1021">
        <v>2018122903001</v>
      </c>
      <c r="G1021">
        <v>-2.5</v>
      </c>
      <c r="H1021">
        <v>2637.22</v>
      </c>
      <c r="I1021">
        <v>1</v>
      </c>
    </row>
    <row r="1022" spans="1:9" x14ac:dyDescent="0.25">
      <c r="A1022">
        <v>-77.711551</v>
      </c>
      <c r="B1022">
        <v>40.094793000000003</v>
      </c>
      <c r="C1022">
        <v>45730.497100000001</v>
      </c>
      <c r="D1022">
        <v>2639.74</v>
      </c>
      <c r="E1022">
        <v>3774.4537</v>
      </c>
      <c r="F1022">
        <v>2018122903001</v>
      </c>
      <c r="G1022">
        <v>-2.5</v>
      </c>
      <c r="H1022">
        <v>2637.24</v>
      </c>
      <c r="I1022">
        <v>1</v>
      </c>
    </row>
    <row r="1023" spans="1:9" x14ac:dyDescent="0.25">
      <c r="A1023">
        <v>-77.711523999999997</v>
      </c>
      <c r="B1023">
        <v>40.093446</v>
      </c>
      <c r="C1023">
        <v>45740.737200000003</v>
      </c>
      <c r="D1023">
        <v>2639.76</v>
      </c>
      <c r="E1023">
        <v>3774.4850999999999</v>
      </c>
      <c r="F1023">
        <v>2018122903001</v>
      </c>
      <c r="G1023">
        <v>-2.5</v>
      </c>
      <c r="H1023">
        <v>2637.26</v>
      </c>
      <c r="I1023">
        <v>1</v>
      </c>
    </row>
    <row r="1024" spans="1:9" x14ac:dyDescent="0.25">
      <c r="A1024">
        <v>-77.711495999999997</v>
      </c>
      <c r="B1024">
        <v>40.092142000000003</v>
      </c>
      <c r="C1024">
        <v>45750.977299999999</v>
      </c>
      <c r="D1024">
        <v>2639.77</v>
      </c>
      <c r="E1024">
        <v>3774.4519</v>
      </c>
      <c r="F1024">
        <v>2018122903001</v>
      </c>
      <c r="G1024">
        <v>-2.5</v>
      </c>
      <c r="H1024">
        <v>2637.28</v>
      </c>
      <c r="I1024">
        <v>1</v>
      </c>
    </row>
    <row r="1025" spans="1:9" x14ac:dyDescent="0.25">
      <c r="A1025">
        <v>-77.711465000000004</v>
      </c>
      <c r="B1025">
        <v>40.090806000000001</v>
      </c>
      <c r="C1025">
        <v>45761.217400000001</v>
      </c>
      <c r="D1025">
        <v>2639.79</v>
      </c>
      <c r="E1025">
        <v>3774.4942999999998</v>
      </c>
      <c r="F1025">
        <v>2018122903001</v>
      </c>
      <c r="G1025">
        <v>-2.5</v>
      </c>
      <c r="H1025">
        <v>2637.29</v>
      </c>
      <c r="I1025">
        <v>1</v>
      </c>
    </row>
    <row r="1026" spans="1:9" x14ac:dyDescent="0.25">
      <c r="A1026">
        <v>-77.711433</v>
      </c>
      <c r="B1026">
        <v>40.089421999999999</v>
      </c>
      <c r="C1026">
        <v>45771.457499999997</v>
      </c>
      <c r="D1026">
        <v>2639.81</v>
      </c>
      <c r="E1026">
        <v>3774.4594999999999</v>
      </c>
      <c r="F1026">
        <v>2018122903001</v>
      </c>
      <c r="G1026">
        <v>-2.5</v>
      </c>
      <c r="H1026">
        <v>2637.31</v>
      </c>
      <c r="I1026">
        <v>1</v>
      </c>
    </row>
    <row r="1027" spans="1:9" x14ac:dyDescent="0.25">
      <c r="A1027">
        <v>-77.711400999999995</v>
      </c>
      <c r="B1027">
        <v>40.088039000000002</v>
      </c>
      <c r="C1027">
        <v>45781.6976</v>
      </c>
      <c r="D1027">
        <v>2639.83</v>
      </c>
      <c r="E1027">
        <v>3774.4463000000001</v>
      </c>
      <c r="F1027">
        <v>2018122903001</v>
      </c>
      <c r="G1027">
        <v>-2.5</v>
      </c>
      <c r="H1027">
        <v>2637.33</v>
      </c>
      <c r="I1027">
        <v>1</v>
      </c>
    </row>
    <row r="1028" spans="1:9" x14ac:dyDescent="0.25">
      <c r="A1028">
        <v>-77.711370000000002</v>
      </c>
      <c r="B1028">
        <v>40.086627</v>
      </c>
      <c r="C1028">
        <v>45791.937700000002</v>
      </c>
      <c r="D1028">
        <v>2639.85</v>
      </c>
      <c r="E1028">
        <v>3774.4185000000002</v>
      </c>
      <c r="F1028">
        <v>2018122903001</v>
      </c>
      <c r="G1028">
        <v>-2.5</v>
      </c>
      <c r="H1028">
        <v>2637.35</v>
      </c>
      <c r="I1028">
        <v>1</v>
      </c>
    </row>
    <row r="1029" spans="1:9" x14ac:dyDescent="0.25">
      <c r="A1029">
        <v>-77.711340000000007</v>
      </c>
      <c r="B1029">
        <v>40.085259999999998</v>
      </c>
      <c r="C1029">
        <v>45802.177799999998</v>
      </c>
      <c r="D1029">
        <v>2639.87</v>
      </c>
      <c r="E1029">
        <v>3774.4088999999999</v>
      </c>
      <c r="F1029">
        <v>2018122903001</v>
      </c>
      <c r="G1029">
        <v>-2.5</v>
      </c>
      <c r="H1029">
        <v>2637.37</v>
      </c>
      <c r="I1029">
        <v>1</v>
      </c>
    </row>
    <row r="1030" spans="1:9" x14ac:dyDescent="0.25">
      <c r="A1030">
        <v>-77.711314999999999</v>
      </c>
      <c r="B1030">
        <v>40.083908000000001</v>
      </c>
      <c r="C1030">
        <v>45812.4179</v>
      </c>
      <c r="D1030">
        <v>2639.89</v>
      </c>
      <c r="E1030">
        <v>3774.4474</v>
      </c>
      <c r="F1030">
        <v>2018122903001</v>
      </c>
      <c r="G1030">
        <v>-2.5</v>
      </c>
      <c r="H1030">
        <v>2637.39</v>
      </c>
      <c r="I1030">
        <v>1</v>
      </c>
    </row>
    <row r="1031" spans="1:9" x14ac:dyDescent="0.25">
      <c r="A1031">
        <v>-77.711310999999995</v>
      </c>
      <c r="B1031">
        <v>40.082559000000003</v>
      </c>
      <c r="C1031">
        <v>45822.658000000003</v>
      </c>
      <c r="D1031">
        <v>2639.9</v>
      </c>
      <c r="E1031">
        <v>3774.5018</v>
      </c>
      <c r="F1031">
        <v>2018122903001</v>
      </c>
      <c r="G1031">
        <v>-2.5</v>
      </c>
      <c r="H1031">
        <v>2637.41</v>
      </c>
      <c r="I1031">
        <v>1</v>
      </c>
    </row>
    <row r="1032" spans="1:9" x14ac:dyDescent="0.25">
      <c r="A1032">
        <v>-77.711297000000002</v>
      </c>
      <c r="B1032">
        <v>40.081161999999999</v>
      </c>
      <c r="C1032">
        <v>45832.898099999999</v>
      </c>
      <c r="D1032">
        <v>2639.92</v>
      </c>
      <c r="E1032">
        <v>3774.4607000000001</v>
      </c>
      <c r="F1032">
        <v>2018122903001</v>
      </c>
      <c r="G1032">
        <v>-2.5</v>
      </c>
      <c r="H1032">
        <v>2637.42</v>
      </c>
      <c r="I1032">
        <v>1</v>
      </c>
    </row>
    <row r="1033" spans="1:9" x14ac:dyDescent="0.25">
      <c r="A1033">
        <v>-77.711279000000005</v>
      </c>
      <c r="B1033">
        <v>40.079787000000003</v>
      </c>
      <c r="C1033">
        <v>45843.138200000001</v>
      </c>
      <c r="D1033">
        <v>2639.94</v>
      </c>
      <c r="E1033">
        <v>3774.4283999999998</v>
      </c>
      <c r="F1033">
        <v>2018122903001</v>
      </c>
      <c r="G1033">
        <v>-2.5</v>
      </c>
      <c r="H1033">
        <v>2637.44</v>
      </c>
      <c r="I1033">
        <v>1</v>
      </c>
    </row>
    <row r="1034" spans="1:9" x14ac:dyDescent="0.25">
      <c r="A1034">
        <v>-77.711268000000004</v>
      </c>
      <c r="B1034">
        <v>40.078471999999998</v>
      </c>
      <c r="C1034">
        <v>45853.378299999997</v>
      </c>
      <c r="D1034">
        <v>2639.96</v>
      </c>
      <c r="E1034">
        <v>3774.4414999999999</v>
      </c>
      <c r="F1034">
        <v>2018122903001</v>
      </c>
      <c r="G1034">
        <v>-2.5</v>
      </c>
      <c r="H1034">
        <v>2637.46</v>
      </c>
      <c r="I1034">
        <v>1</v>
      </c>
    </row>
    <row r="1035" spans="1:9" x14ac:dyDescent="0.25">
      <c r="A1035">
        <v>-77.711239000000006</v>
      </c>
      <c r="B1035">
        <v>40.077188999999997</v>
      </c>
      <c r="C1035">
        <v>45863.618399999999</v>
      </c>
      <c r="D1035">
        <v>2639.98</v>
      </c>
      <c r="E1035">
        <v>3774.4564</v>
      </c>
      <c r="F1035">
        <v>2018122903001</v>
      </c>
      <c r="G1035">
        <v>-2.5</v>
      </c>
      <c r="H1035">
        <v>2637.48</v>
      </c>
      <c r="I1035">
        <v>1</v>
      </c>
    </row>
    <row r="1036" spans="1:9" x14ac:dyDescent="0.25">
      <c r="A1036">
        <v>-77.711195000000004</v>
      </c>
      <c r="B1036">
        <v>40.075800000000001</v>
      </c>
      <c r="C1036">
        <v>45873.858500000002</v>
      </c>
      <c r="D1036">
        <v>2640</v>
      </c>
      <c r="E1036">
        <v>3774.5075000000002</v>
      </c>
      <c r="F1036">
        <v>2018122903001</v>
      </c>
      <c r="G1036">
        <v>-2.5</v>
      </c>
      <c r="H1036">
        <v>2637.5</v>
      </c>
      <c r="I1036">
        <v>1</v>
      </c>
    </row>
    <row r="1037" spans="1:9" x14ac:dyDescent="0.25">
      <c r="A1037">
        <v>-77.711153999999993</v>
      </c>
      <c r="B1037">
        <v>40.074365999999998</v>
      </c>
      <c r="C1037">
        <v>45884.098599999998</v>
      </c>
      <c r="D1037">
        <v>2640.02</v>
      </c>
      <c r="E1037">
        <v>3774.4893000000002</v>
      </c>
      <c r="F1037">
        <v>2018122903001</v>
      </c>
      <c r="G1037">
        <v>-2.5</v>
      </c>
      <c r="H1037">
        <v>2637.52</v>
      </c>
      <c r="I1037">
        <v>1</v>
      </c>
    </row>
    <row r="1038" spans="1:9" x14ac:dyDescent="0.25">
      <c r="A1038">
        <v>-77.711112</v>
      </c>
      <c r="B1038">
        <v>40.072915999999999</v>
      </c>
      <c r="C1038">
        <v>45894.3387</v>
      </c>
      <c r="D1038">
        <v>2640.03</v>
      </c>
      <c r="E1038">
        <v>3774.4949000000001</v>
      </c>
      <c r="F1038">
        <v>2018122903001</v>
      </c>
      <c r="G1038">
        <v>-2.5</v>
      </c>
      <c r="H1038">
        <v>2637.54</v>
      </c>
      <c r="I1038">
        <v>1</v>
      </c>
    </row>
    <row r="1039" spans="1:9" x14ac:dyDescent="0.25">
      <c r="A1039">
        <v>-77.711077000000003</v>
      </c>
      <c r="B1039">
        <v>40.071492999999997</v>
      </c>
      <c r="C1039">
        <v>45904.578800000003</v>
      </c>
      <c r="D1039">
        <v>2640.05</v>
      </c>
      <c r="E1039">
        <v>3774.5158999999999</v>
      </c>
      <c r="F1039">
        <v>2018122903001</v>
      </c>
      <c r="G1039">
        <v>-2.5</v>
      </c>
      <c r="H1039">
        <v>2637.55</v>
      </c>
      <c r="I1039">
        <v>1</v>
      </c>
    </row>
    <row r="1040" spans="1:9" x14ac:dyDescent="0.25">
      <c r="A1040">
        <v>-77.711072000000001</v>
      </c>
      <c r="B1040">
        <v>40.070061000000003</v>
      </c>
      <c r="C1040">
        <v>45914.818899999998</v>
      </c>
      <c r="D1040">
        <v>2640.07</v>
      </c>
      <c r="E1040">
        <v>3774.4884000000002</v>
      </c>
      <c r="F1040">
        <v>2018122903001</v>
      </c>
      <c r="G1040">
        <v>-2.5</v>
      </c>
      <c r="H1040">
        <v>2637.57</v>
      </c>
      <c r="I1040">
        <v>1</v>
      </c>
    </row>
    <row r="1041" spans="1:9" x14ac:dyDescent="0.25">
      <c r="A1041">
        <v>-77.711073999999996</v>
      </c>
      <c r="B1041">
        <v>40.068686999999997</v>
      </c>
      <c r="C1041">
        <v>45925.059000000001</v>
      </c>
      <c r="D1041">
        <v>2640.09</v>
      </c>
      <c r="E1041">
        <v>3774.5511000000001</v>
      </c>
      <c r="F1041">
        <v>2018122903001</v>
      </c>
      <c r="G1041">
        <v>-2.5</v>
      </c>
      <c r="H1041">
        <v>2637.59</v>
      </c>
      <c r="I1041">
        <v>1</v>
      </c>
    </row>
    <row r="1042" spans="1:9" x14ac:dyDescent="0.25">
      <c r="A1042">
        <v>-77.711072999999999</v>
      </c>
      <c r="B1042">
        <v>40.067286000000003</v>
      </c>
      <c r="C1042">
        <v>45935.299099999997</v>
      </c>
      <c r="D1042">
        <v>2640.11</v>
      </c>
      <c r="E1042">
        <v>3774.5347000000002</v>
      </c>
      <c r="F1042">
        <v>2018122903001</v>
      </c>
      <c r="G1042">
        <v>-2.5</v>
      </c>
      <c r="H1042">
        <v>2637.61</v>
      </c>
      <c r="I1042">
        <v>1</v>
      </c>
    </row>
    <row r="1043" spans="1:9" x14ac:dyDescent="0.25">
      <c r="A1043">
        <v>-77.711057999999994</v>
      </c>
      <c r="B1043">
        <v>40.065863999999998</v>
      </c>
      <c r="C1043">
        <v>45945.539199999999</v>
      </c>
      <c r="D1043">
        <v>2640.13</v>
      </c>
      <c r="E1043">
        <v>3774.5743000000002</v>
      </c>
      <c r="F1043">
        <v>2018122903001</v>
      </c>
      <c r="G1043">
        <v>-2.5</v>
      </c>
      <c r="H1043">
        <v>2637.63</v>
      </c>
      <c r="I1043">
        <v>1</v>
      </c>
    </row>
    <row r="1044" spans="1:9" x14ac:dyDescent="0.25">
      <c r="A1044">
        <v>-77.711027999999999</v>
      </c>
      <c r="B1044">
        <v>40.064433000000001</v>
      </c>
      <c r="C1044">
        <v>45955.779300000002</v>
      </c>
      <c r="D1044">
        <v>2640.14</v>
      </c>
      <c r="E1044">
        <v>3774.6138999999998</v>
      </c>
      <c r="F1044">
        <v>2018122903001</v>
      </c>
      <c r="G1044">
        <v>-2.5</v>
      </c>
      <c r="H1044">
        <v>2637.65</v>
      </c>
      <c r="I1044">
        <v>1</v>
      </c>
    </row>
    <row r="1045" spans="1:9" x14ac:dyDescent="0.25">
      <c r="A1045">
        <v>-77.710988999999998</v>
      </c>
      <c r="B1045">
        <v>40.062992000000001</v>
      </c>
      <c r="C1045">
        <v>45966.019399999997</v>
      </c>
      <c r="D1045">
        <v>2640.16</v>
      </c>
      <c r="E1045">
        <v>3774.5859999999998</v>
      </c>
      <c r="F1045">
        <v>2018122903001</v>
      </c>
      <c r="G1045">
        <v>-2.5</v>
      </c>
      <c r="H1045">
        <v>2637.67</v>
      </c>
      <c r="I1045">
        <v>1</v>
      </c>
    </row>
    <row r="1046" spans="1:9" x14ac:dyDescent="0.25">
      <c r="A1046">
        <v>-77.710953000000003</v>
      </c>
      <c r="B1046">
        <v>40.061585000000001</v>
      </c>
      <c r="C1046">
        <v>45976.2595</v>
      </c>
      <c r="D1046">
        <v>2640.18</v>
      </c>
      <c r="E1046">
        <v>3774.5646000000002</v>
      </c>
      <c r="F1046">
        <v>2018122903001</v>
      </c>
      <c r="G1046">
        <v>-2.5</v>
      </c>
      <c r="H1046">
        <v>2637.68</v>
      </c>
      <c r="I1046">
        <v>1</v>
      </c>
    </row>
    <row r="1047" spans="1:9" x14ac:dyDescent="0.25">
      <c r="A1047">
        <v>-77.710916999999995</v>
      </c>
      <c r="B1047">
        <v>40.060220999999999</v>
      </c>
      <c r="C1047">
        <v>45986.499600000003</v>
      </c>
      <c r="D1047">
        <v>2640.2</v>
      </c>
      <c r="E1047">
        <v>3774.6091000000001</v>
      </c>
      <c r="F1047">
        <v>2018122903001</v>
      </c>
      <c r="G1047">
        <v>-2.5</v>
      </c>
      <c r="H1047">
        <v>2637.7</v>
      </c>
      <c r="I1047">
        <v>1</v>
      </c>
    </row>
    <row r="1048" spans="1:9" x14ac:dyDescent="0.25">
      <c r="A1048">
        <v>-77.710876999999996</v>
      </c>
      <c r="B1048">
        <v>40.058838000000002</v>
      </c>
      <c r="C1048">
        <v>45996.739699999998</v>
      </c>
      <c r="D1048">
        <v>2640.22</v>
      </c>
      <c r="E1048">
        <v>3774.7040999999999</v>
      </c>
      <c r="F1048">
        <v>2018122903001</v>
      </c>
      <c r="G1048">
        <v>-2.5</v>
      </c>
      <c r="H1048">
        <v>2637.72</v>
      </c>
      <c r="I1048">
        <v>1</v>
      </c>
    </row>
    <row r="1049" spans="1:9" x14ac:dyDescent="0.25">
      <c r="A1049">
        <v>-77.710837999999995</v>
      </c>
      <c r="B1049">
        <v>40.057417000000001</v>
      </c>
      <c r="C1049">
        <v>46006.979800000001</v>
      </c>
      <c r="D1049">
        <v>2640.24</v>
      </c>
      <c r="E1049">
        <v>3774.7075</v>
      </c>
      <c r="F1049">
        <v>2018122903001</v>
      </c>
      <c r="G1049">
        <v>-2.5</v>
      </c>
      <c r="H1049">
        <v>2637.74</v>
      </c>
      <c r="I1049">
        <v>1</v>
      </c>
    </row>
    <row r="1050" spans="1:9" x14ac:dyDescent="0.25">
      <c r="A1050">
        <v>-77.710801000000004</v>
      </c>
      <c r="B1050">
        <v>40.056082000000004</v>
      </c>
      <c r="C1050">
        <v>46017.219899999996</v>
      </c>
      <c r="D1050">
        <v>2640.26</v>
      </c>
      <c r="E1050">
        <v>3774.6950000000002</v>
      </c>
      <c r="F1050">
        <v>2018122903001</v>
      </c>
      <c r="G1050">
        <v>-2.5</v>
      </c>
      <c r="H1050">
        <v>2637.76</v>
      </c>
      <c r="I1050">
        <v>1</v>
      </c>
    </row>
    <row r="1051" spans="1:9" x14ac:dyDescent="0.25">
      <c r="A1051">
        <v>-77.710776999999993</v>
      </c>
      <c r="B1051">
        <v>40.054791999999999</v>
      </c>
      <c r="C1051">
        <v>46027.46</v>
      </c>
      <c r="D1051">
        <v>2640.27</v>
      </c>
      <c r="E1051">
        <v>3774.6806000000001</v>
      </c>
      <c r="F1051">
        <v>2018122903001</v>
      </c>
      <c r="G1051">
        <v>-2.5</v>
      </c>
      <c r="H1051">
        <v>2637.78</v>
      </c>
      <c r="I1051">
        <v>1</v>
      </c>
    </row>
    <row r="1052" spans="1:9" x14ac:dyDescent="0.25">
      <c r="A1052">
        <v>-77.710770999999994</v>
      </c>
      <c r="B1052">
        <v>40.053404999999998</v>
      </c>
      <c r="C1052">
        <v>46037.700100000002</v>
      </c>
      <c r="D1052">
        <v>2640.29</v>
      </c>
      <c r="E1052">
        <v>3774.6844000000001</v>
      </c>
      <c r="F1052">
        <v>2018122903001</v>
      </c>
      <c r="G1052">
        <v>-2.5</v>
      </c>
      <c r="H1052">
        <v>2637.79</v>
      </c>
      <c r="I1052">
        <v>1</v>
      </c>
    </row>
    <row r="1053" spans="1:9" x14ac:dyDescent="0.25">
      <c r="A1053">
        <v>-77.710766000000007</v>
      </c>
      <c r="B1053">
        <v>40.051966999999998</v>
      </c>
      <c r="C1053">
        <v>46047.940199999997</v>
      </c>
      <c r="D1053">
        <v>2640.31</v>
      </c>
      <c r="E1053">
        <v>3774.7703000000001</v>
      </c>
      <c r="F1053">
        <v>2018122903001</v>
      </c>
      <c r="G1053">
        <v>-2.5</v>
      </c>
      <c r="H1053">
        <v>2637.81</v>
      </c>
      <c r="I1053">
        <v>1</v>
      </c>
    </row>
    <row r="1054" spans="1:9" x14ac:dyDescent="0.25">
      <c r="A1054">
        <v>-77.710759999999993</v>
      </c>
      <c r="B1054">
        <v>40.0505</v>
      </c>
      <c r="C1054">
        <v>46058.1803</v>
      </c>
      <c r="D1054">
        <v>2640.33</v>
      </c>
      <c r="E1054">
        <v>3774.837</v>
      </c>
      <c r="F1054">
        <v>2018122903001</v>
      </c>
      <c r="G1054">
        <v>-2.5</v>
      </c>
      <c r="H1054">
        <v>2637.83</v>
      </c>
      <c r="I1054">
        <v>1</v>
      </c>
    </row>
    <row r="1055" spans="1:9" x14ac:dyDescent="0.25">
      <c r="A1055">
        <v>-77.710751000000002</v>
      </c>
      <c r="B1055">
        <v>40.049050000000001</v>
      </c>
      <c r="C1055">
        <v>46068.420400000003</v>
      </c>
      <c r="D1055">
        <v>2640.35</v>
      </c>
      <c r="E1055">
        <v>3774.8308000000002</v>
      </c>
      <c r="F1055">
        <v>2018122903001</v>
      </c>
      <c r="G1055">
        <v>-2.5</v>
      </c>
      <c r="H1055">
        <v>2637.85</v>
      </c>
      <c r="I1055">
        <v>1</v>
      </c>
    </row>
    <row r="1056" spans="1:9" x14ac:dyDescent="0.25">
      <c r="A1056">
        <v>-77.710736999999995</v>
      </c>
      <c r="B1056">
        <v>40.047663999999997</v>
      </c>
      <c r="C1056">
        <v>46078.660499999998</v>
      </c>
      <c r="D1056">
        <v>2640.37</v>
      </c>
      <c r="E1056">
        <v>3774.9371999999998</v>
      </c>
      <c r="F1056">
        <v>2018122903001</v>
      </c>
      <c r="G1056">
        <v>-2.5</v>
      </c>
      <c r="H1056">
        <v>2637.87</v>
      </c>
      <c r="I1056">
        <v>1</v>
      </c>
    </row>
    <row r="1057" spans="1:9" x14ac:dyDescent="0.25">
      <c r="A1057">
        <v>-77.710702999999995</v>
      </c>
      <c r="B1057">
        <v>40.046280000000003</v>
      </c>
      <c r="C1057">
        <v>46088.900600000001</v>
      </c>
      <c r="D1057">
        <v>2640.39</v>
      </c>
      <c r="E1057">
        <v>3774.9940999999999</v>
      </c>
      <c r="F1057">
        <v>2018122903001</v>
      </c>
      <c r="G1057">
        <v>-2.5</v>
      </c>
      <c r="H1057">
        <v>2637.89</v>
      </c>
      <c r="I1057">
        <v>1</v>
      </c>
    </row>
    <row r="1058" spans="1:9" x14ac:dyDescent="0.25">
      <c r="A1058">
        <v>-77.710650999999999</v>
      </c>
      <c r="B1058">
        <v>40.044910000000002</v>
      </c>
      <c r="C1058">
        <v>46099.140700000004</v>
      </c>
      <c r="D1058">
        <v>2640.4</v>
      </c>
      <c r="E1058">
        <v>3775.0176999999999</v>
      </c>
      <c r="F1058">
        <v>2018122903001</v>
      </c>
      <c r="G1058">
        <v>-2.5</v>
      </c>
      <c r="H1058">
        <v>2637.91</v>
      </c>
      <c r="I1058">
        <v>1</v>
      </c>
    </row>
    <row r="1059" spans="1:9" x14ac:dyDescent="0.25">
      <c r="A1059">
        <v>-77.710601999999994</v>
      </c>
      <c r="B1059">
        <v>40.043548000000001</v>
      </c>
      <c r="C1059">
        <v>46109.380799999999</v>
      </c>
      <c r="D1059">
        <v>2640.42</v>
      </c>
      <c r="E1059">
        <v>3775.0724</v>
      </c>
      <c r="F1059">
        <v>2018122903001</v>
      </c>
      <c r="G1059">
        <v>-2.5</v>
      </c>
      <c r="H1059">
        <v>2637.92</v>
      </c>
      <c r="I1059">
        <v>1</v>
      </c>
    </row>
    <row r="1060" spans="1:9" x14ac:dyDescent="0.25">
      <c r="A1060">
        <v>-77.710559000000003</v>
      </c>
      <c r="B1060">
        <v>40.042167999999997</v>
      </c>
      <c r="C1060">
        <v>46119.620900000002</v>
      </c>
      <c r="D1060">
        <v>2640.44</v>
      </c>
      <c r="E1060">
        <v>3775.0998</v>
      </c>
      <c r="F1060">
        <v>2018122903001</v>
      </c>
      <c r="G1060">
        <v>-2.5</v>
      </c>
      <c r="H1060">
        <v>2637.94</v>
      </c>
      <c r="I1060">
        <v>1</v>
      </c>
    </row>
    <row r="1061" spans="1:9" x14ac:dyDescent="0.25">
      <c r="A1061">
        <v>-77.710511999999994</v>
      </c>
      <c r="B1061">
        <v>40.040792000000003</v>
      </c>
      <c r="C1061">
        <v>46129.860999999997</v>
      </c>
      <c r="D1061">
        <v>2640.46</v>
      </c>
      <c r="E1061">
        <v>3775.1051000000002</v>
      </c>
      <c r="F1061">
        <v>2018122903001</v>
      </c>
      <c r="G1061">
        <v>-2.5</v>
      </c>
      <c r="H1061">
        <v>2637.96</v>
      </c>
      <c r="I1061">
        <v>1</v>
      </c>
    </row>
    <row r="1062" spans="1:9" x14ac:dyDescent="0.25">
      <c r="A1062">
        <v>-77.710465999999997</v>
      </c>
      <c r="B1062">
        <v>40.039397000000001</v>
      </c>
      <c r="C1062">
        <v>46140.1011</v>
      </c>
      <c r="D1062">
        <v>2640.48</v>
      </c>
      <c r="E1062">
        <v>3775.194</v>
      </c>
      <c r="F1062">
        <v>2018122903001</v>
      </c>
      <c r="G1062">
        <v>-2.5</v>
      </c>
      <c r="H1062">
        <v>2637.98</v>
      </c>
      <c r="I1062">
        <v>1</v>
      </c>
    </row>
    <row r="1063" spans="1:9" x14ac:dyDescent="0.25">
      <c r="A1063">
        <v>-77.710437999999996</v>
      </c>
      <c r="B1063">
        <v>40.037982999999997</v>
      </c>
      <c r="C1063">
        <v>46150.341200000003</v>
      </c>
      <c r="D1063">
        <v>2640.5</v>
      </c>
      <c r="E1063">
        <v>3775.2489999999998</v>
      </c>
      <c r="F1063">
        <v>2018122903001</v>
      </c>
      <c r="G1063">
        <v>-2.5</v>
      </c>
      <c r="H1063">
        <v>2638</v>
      </c>
      <c r="I1063">
        <v>1</v>
      </c>
    </row>
    <row r="1064" spans="1:9" x14ac:dyDescent="0.25">
      <c r="A1064">
        <v>-77.710419000000002</v>
      </c>
      <c r="B1064">
        <v>40.036608999999999</v>
      </c>
      <c r="C1064">
        <v>46160.581299999998</v>
      </c>
      <c r="D1064">
        <v>2640.52</v>
      </c>
      <c r="E1064">
        <v>3775.2474999999999</v>
      </c>
      <c r="F1064">
        <v>2018122903001</v>
      </c>
      <c r="G1064">
        <v>-2.5</v>
      </c>
      <c r="H1064">
        <v>2638.02</v>
      </c>
      <c r="I1064">
        <v>1</v>
      </c>
    </row>
    <row r="1065" spans="1:9" x14ac:dyDescent="0.25">
      <c r="A1065">
        <v>-77.710403999999997</v>
      </c>
      <c r="B1065">
        <v>40.035227999999996</v>
      </c>
      <c r="C1065">
        <v>46170.821400000001</v>
      </c>
      <c r="D1065">
        <v>2640.53</v>
      </c>
      <c r="E1065">
        <v>3775.3242</v>
      </c>
      <c r="F1065">
        <v>2018122903001</v>
      </c>
      <c r="G1065">
        <v>-2.5</v>
      </c>
      <c r="H1065">
        <v>2638.04</v>
      </c>
      <c r="I1065">
        <v>1</v>
      </c>
    </row>
    <row r="1066" spans="1:9" x14ac:dyDescent="0.25">
      <c r="A1066">
        <v>-77.710390000000004</v>
      </c>
      <c r="B1066">
        <v>40.033838000000003</v>
      </c>
      <c r="C1066">
        <v>46181.061500000003</v>
      </c>
      <c r="D1066">
        <v>2640.55</v>
      </c>
      <c r="E1066">
        <v>3775.3915999999999</v>
      </c>
      <c r="F1066">
        <v>2018122903001</v>
      </c>
      <c r="G1066">
        <v>-2.5</v>
      </c>
      <c r="H1066">
        <v>2638.05</v>
      </c>
      <c r="I1066">
        <v>1</v>
      </c>
    </row>
    <row r="1067" spans="1:9" x14ac:dyDescent="0.25">
      <c r="A1067">
        <v>-77.710374999999999</v>
      </c>
      <c r="B1067">
        <v>40.032497999999997</v>
      </c>
      <c r="C1067">
        <v>46191.301599999999</v>
      </c>
      <c r="D1067">
        <v>2640.57</v>
      </c>
      <c r="E1067">
        <v>3775.4324999999999</v>
      </c>
      <c r="F1067">
        <v>2018122903001</v>
      </c>
      <c r="G1067">
        <v>-2.5</v>
      </c>
      <c r="H1067">
        <v>2638.07</v>
      </c>
      <c r="I1067">
        <v>1</v>
      </c>
    </row>
    <row r="1068" spans="1:9" x14ac:dyDescent="0.25">
      <c r="A1068">
        <v>-77.710372000000007</v>
      </c>
      <c r="B1068">
        <v>40.031086999999999</v>
      </c>
      <c r="C1068">
        <v>46201.541700000002</v>
      </c>
      <c r="D1068">
        <v>2640.59</v>
      </c>
      <c r="E1068">
        <v>3775.4292</v>
      </c>
      <c r="F1068">
        <v>2018122903001</v>
      </c>
      <c r="G1068">
        <v>-2.5</v>
      </c>
      <c r="H1068">
        <v>2638.09</v>
      </c>
      <c r="I1068">
        <v>1</v>
      </c>
    </row>
    <row r="1069" spans="1:9" x14ac:dyDescent="0.25">
      <c r="A1069">
        <v>-77.710384000000005</v>
      </c>
      <c r="B1069">
        <v>40.029659000000002</v>
      </c>
      <c r="C1069">
        <v>46211.781799999997</v>
      </c>
      <c r="D1069">
        <v>2640.61</v>
      </c>
      <c r="E1069">
        <v>3775.4740000000002</v>
      </c>
      <c r="F1069">
        <v>2018122903001</v>
      </c>
      <c r="G1069">
        <v>-2.5</v>
      </c>
      <c r="H1069">
        <v>2638.11</v>
      </c>
      <c r="I1069">
        <v>1</v>
      </c>
    </row>
    <row r="1070" spans="1:9" x14ac:dyDescent="0.25">
      <c r="A1070">
        <v>-77.710389000000006</v>
      </c>
      <c r="B1070">
        <v>40.028193999999999</v>
      </c>
      <c r="C1070">
        <v>46222.0219</v>
      </c>
      <c r="D1070">
        <v>2640.63</v>
      </c>
      <c r="E1070">
        <v>3775.5171999999998</v>
      </c>
      <c r="F1070">
        <v>2018122903001</v>
      </c>
      <c r="G1070">
        <v>-2.5</v>
      </c>
      <c r="H1070">
        <v>2638.13</v>
      </c>
      <c r="I1070">
        <v>1</v>
      </c>
    </row>
    <row r="1071" spans="1:9" x14ac:dyDescent="0.25">
      <c r="A1071">
        <v>-77.710370999999995</v>
      </c>
      <c r="B1071">
        <v>40.026757000000003</v>
      </c>
      <c r="C1071">
        <v>46232.262000000002</v>
      </c>
      <c r="D1071">
        <v>2640.65</v>
      </c>
      <c r="E1071">
        <v>3775.5185999999999</v>
      </c>
      <c r="F1071">
        <v>2018122903001</v>
      </c>
      <c r="G1071">
        <v>-2.5</v>
      </c>
      <c r="H1071">
        <v>2638.15</v>
      </c>
      <c r="I1071">
        <v>1</v>
      </c>
    </row>
    <row r="1072" spans="1:9" x14ac:dyDescent="0.25">
      <c r="A1072">
        <v>-77.710329999999999</v>
      </c>
      <c r="B1072">
        <v>40.025322000000003</v>
      </c>
      <c r="C1072">
        <v>46242.502099999998</v>
      </c>
      <c r="D1072">
        <v>2640.66</v>
      </c>
      <c r="E1072">
        <v>3775.6107000000002</v>
      </c>
      <c r="F1072">
        <v>2018122903001</v>
      </c>
      <c r="G1072">
        <v>-2.5</v>
      </c>
      <c r="H1072">
        <v>2638.17</v>
      </c>
      <c r="I1072">
        <v>1</v>
      </c>
    </row>
    <row r="1073" spans="1:9" x14ac:dyDescent="0.25">
      <c r="A1073">
        <v>-77.710274999999996</v>
      </c>
      <c r="B1073">
        <v>40.023902999999997</v>
      </c>
      <c r="C1073">
        <v>46252.742200000001</v>
      </c>
      <c r="D1073">
        <v>2640.68</v>
      </c>
      <c r="E1073">
        <v>3775.6765999999998</v>
      </c>
      <c r="F1073">
        <v>2018122903001</v>
      </c>
      <c r="G1073">
        <v>-2.5</v>
      </c>
      <c r="H1073">
        <v>2638.18</v>
      </c>
      <c r="I1073">
        <v>1</v>
      </c>
    </row>
    <row r="1074" spans="1:9" x14ac:dyDescent="0.25">
      <c r="A1074">
        <v>-77.710217</v>
      </c>
      <c r="B1074">
        <v>40.022514999999999</v>
      </c>
      <c r="C1074">
        <v>46262.982300000003</v>
      </c>
      <c r="D1074">
        <v>2640.7</v>
      </c>
      <c r="E1074">
        <v>3775.712</v>
      </c>
      <c r="F1074">
        <v>2018122903001</v>
      </c>
      <c r="G1074">
        <v>-2.5</v>
      </c>
      <c r="H1074">
        <v>2638.2</v>
      </c>
      <c r="I1074">
        <v>1</v>
      </c>
    </row>
    <row r="1075" spans="1:9" x14ac:dyDescent="0.25">
      <c r="A1075">
        <v>-77.710159000000004</v>
      </c>
      <c r="B1075">
        <v>40.021106000000003</v>
      </c>
      <c r="C1075">
        <v>46273.222399999999</v>
      </c>
      <c r="D1075">
        <v>2640.72</v>
      </c>
      <c r="E1075">
        <v>3775.7763</v>
      </c>
      <c r="F1075">
        <v>2018122903001</v>
      </c>
      <c r="G1075">
        <v>-2.5</v>
      </c>
      <c r="H1075">
        <v>2638.22</v>
      </c>
      <c r="I1075">
        <v>1</v>
      </c>
    </row>
    <row r="1076" spans="1:9" x14ac:dyDescent="0.25">
      <c r="A1076">
        <v>-77.710115999999999</v>
      </c>
      <c r="B1076">
        <v>40.019685000000003</v>
      </c>
      <c r="C1076">
        <v>46283.462500000001</v>
      </c>
      <c r="D1076">
        <v>2640.74</v>
      </c>
      <c r="E1076">
        <v>3775.8006</v>
      </c>
      <c r="F1076">
        <v>2018122903001</v>
      </c>
      <c r="G1076">
        <v>-2.5</v>
      </c>
      <c r="H1076">
        <v>2638.24</v>
      </c>
      <c r="I1076">
        <v>1</v>
      </c>
    </row>
    <row r="1077" spans="1:9" x14ac:dyDescent="0.25">
      <c r="A1077">
        <v>-77.710083999999995</v>
      </c>
      <c r="B1077">
        <v>40.018307</v>
      </c>
      <c r="C1077">
        <v>46293.702599999997</v>
      </c>
      <c r="D1077">
        <v>2640.76</v>
      </c>
      <c r="E1077">
        <v>3775.8339000000001</v>
      </c>
      <c r="F1077">
        <v>2018122903001</v>
      </c>
      <c r="G1077">
        <v>-2.5</v>
      </c>
      <c r="H1077">
        <v>2638.26</v>
      </c>
      <c r="I1077">
        <v>1</v>
      </c>
    </row>
    <row r="1078" spans="1:9" x14ac:dyDescent="0.25">
      <c r="A1078">
        <v>-77.710068000000007</v>
      </c>
      <c r="B1078">
        <v>40.016924000000003</v>
      </c>
      <c r="C1078">
        <v>46303.9427</v>
      </c>
      <c r="D1078">
        <v>2640.78</v>
      </c>
      <c r="E1078">
        <v>3775.9097000000002</v>
      </c>
      <c r="F1078">
        <v>2018122903001</v>
      </c>
      <c r="G1078">
        <v>-2.5</v>
      </c>
      <c r="H1078">
        <v>2638.28</v>
      </c>
      <c r="I1078">
        <v>1</v>
      </c>
    </row>
    <row r="1079" spans="1:9" x14ac:dyDescent="0.25">
      <c r="A1079">
        <v>-77.710065</v>
      </c>
      <c r="B1079">
        <v>40.015576000000003</v>
      </c>
      <c r="C1079">
        <v>46314.182800000002</v>
      </c>
      <c r="D1079">
        <v>2640.79</v>
      </c>
      <c r="E1079">
        <v>3775.9380000000001</v>
      </c>
      <c r="F1079">
        <v>2018122903001</v>
      </c>
      <c r="G1079">
        <v>-2.5</v>
      </c>
      <c r="H1079">
        <v>2638.3</v>
      </c>
      <c r="I1079">
        <v>1</v>
      </c>
    </row>
    <row r="1080" spans="1:9" x14ac:dyDescent="0.25">
      <c r="A1080">
        <v>-77.710066999999995</v>
      </c>
      <c r="B1080">
        <v>40.014237999999999</v>
      </c>
      <c r="C1080">
        <v>46324.422899999998</v>
      </c>
      <c r="D1080">
        <v>2640.81</v>
      </c>
      <c r="E1080">
        <v>3776.0477000000001</v>
      </c>
      <c r="F1080">
        <v>2018122903001</v>
      </c>
      <c r="G1080">
        <v>-2.5</v>
      </c>
      <c r="H1080">
        <v>2638.31</v>
      </c>
      <c r="I1080">
        <v>1</v>
      </c>
    </row>
    <row r="1081" spans="1:9" x14ac:dyDescent="0.25">
      <c r="A1081">
        <v>-77.710066999999995</v>
      </c>
      <c r="B1081">
        <v>40.012852000000002</v>
      </c>
      <c r="C1081">
        <v>46334.663</v>
      </c>
      <c r="D1081">
        <v>2640.83</v>
      </c>
      <c r="E1081">
        <v>3776.0839000000001</v>
      </c>
      <c r="F1081">
        <v>2018122903001</v>
      </c>
      <c r="G1081">
        <v>-2.5</v>
      </c>
      <c r="H1081">
        <v>2638.33</v>
      </c>
      <c r="I1081">
        <v>1</v>
      </c>
    </row>
    <row r="1082" spans="1:9" x14ac:dyDescent="0.25">
      <c r="A1082">
        <v>-77.710057000000006</v>
      </c>
      <c r="B1082">
        <v>40.011488</v>
      </c>
      <c r="C1082">
        <v>46344.903100000003</v>
      </c>
      <c r="D1082">
        <v>2640.85</v>
      </c>
      <c r="E1082">
        <v>3776.0762</v>
      </c>
      <c r="F1082">
        <v>2018122903001</v>
      </c>
      <c r="G1082">
        <v>-2.5</v>
      </c>
      <c r="H1082">
        <v>2638.35</v>
      </c>
      <c r="I1082">
        <v>1</v>
      </c>
    </row>
    <row r="1083" spans="1:9" x14ac:dyDescent="0.25">
      <c r="A1083">
        <v>-77.710038999999995</v>
      </c>
      <c r="B1083">
        <v>40.010063000000002</v>
      </c>
      <c r="C1083">
        <v>46355.143199999999</v>
      </c>
      <c r="D1083">
        <v>2640.87</v>
      </c>
      <c r="E1083">
        <v>3776.0765999999999</v>
      </c>
      <c r="F1083">
        <v>2018122903001</v>
      </c>
      <c r="G1083">
        <v>-2.5</v>
      </c>
      <c r="H1083">
        <v>2638.37</v>
      </c>
      <c r="I1083">
        <v>1</v>
      </c>
    </row>
    <row r="1084" spans="1:9" x14ac:dyDescent="0.25">
      <c r="A1084">
        <v>-77.709991000000002</v>
      </c>
      <c r="B1084">
        <v>40.008721999999999</v>
      </c>
      <c r="C1084">
        <v>46365.383300000001</v>
      </c>
      <c r="D1084">
        <v>2640.89</v>
      </c>
      <c r="E1084">
        <v>3776.1107000000002</v>
      </c>
      <c r="F1084">
        <v>2018122903001</v>
      </c>
      <c r="G1084">
        <v>-2.5</v>
      </c>
      <c r="H1084">
        <v>2638.39</v>
      </c>
      <c r="I1084">
        <v>1</v>
      </c>
    </row>
    <row r="1085" spans="1:9" x14ac:dyDescent="0.25">
      <c r="A1085">
        <v>-77.709930999999997</v>
      </c>
      <c r="B1085">
        <v>40.007418999999999</v>
      </c>
      <c r="C1085">
        <v>46375.623399999997</v>
      </c>
      <c r="D1085">
        <v>2640.9</v>
      </c>
      <c r="E1085">
        <v>3776.1433000000002</v>
      </c>
      <c r="F1085">
        <v>2018122903001</v>
      </c>
      <c r="G1085">
        <v>-2.5</v>
      </c>
      <c r="H1085">
        <v>2638.41</v>
      </c>
      <c r="I1085">
        <v>1</v>
      </c>
    </row>
    <row r="1086" spans="1:9" x14ac:dyDescent="0.25">
      <c r="A1086">
        <v>-77.709878000000003</v>
      </c>
      <c r="B1086">
        <v>40.006062999999997</v>
      </c>
      <c r="C1086">
        <v>46385.863499999999</v>
      </c>
      <c r="D1086">
        <v>2640.92</v>
      </c>
      <c r="E1086">
        <v>3776.1896999999999</v>
      </c>
      <c r="F1086">
        <v>2018122903001</v>
      </c>
      <c r="G1086">
        <v>-2.5</v>
      </c>
      <c r="H1086">
        <v>2638.43</v>
      </c>
      <c r="I1086">
        <v>1</v>
      </c>
    </row>
    <row r="1087" spans="1:9" x14ac:dyDescent="0.25">
      <c r="A1087">
        <v>-77.709847999999994</v>
      </c>
      <c r="B1087">
        <v>40.004660000000001</v>
      </c>
      <c r="C1087">
        <v>46396.103600000002</v>
      </c>
      <c r="D1087">
        <v>2640.94</v>
      </c>
      <c r="E1087">
        <v>3776.259</v>
      </c>
      <c r="F1087">
        <v>2018122903001</v>
      </c>
      <c r="G1087">
        <v>-2.5</v>
      </c>
      <c r="H1087">
        <v>2638.44</v>
      </c>
      <c r="I1087">
        <v>1</v>
      </c>
    </row>
    <row r="1088" spans="1:9" x14ac:dyDescent="0.25">
      <c r="A1088">
        <v>-77.709836999999993</v>
      </c>
      <c r="B1088">
        <v>40.003256</v>
      </c>
      <c r="C1088">
        <v>46406.343699999998</v>
      </c>
      <c r="D1088">
        <v>2640.96</v>
      </c>
      <c r="E1088">
        <v>3776.2354</v>
      </c>
      <c r="F1088">
        <v>2018122903001</v>
      </c>
      <c r="G1088">
        <v>-2.5</v>
      </c>
      <c r="H1088">
        <v>2638.46</v>
      </c>
      <c r="I1088">
        <v>1</v>
      </c>
    </row>
    <row r="1089" spans="1:9" x14ac:dyDescent="0.25">
      <c r="A1089">
        <v>-77.709833000000003</v>
      </c>
      <c r="B1089">
        <v>40.001904000000003</v>
      </c>
      <c r="C1089">
        <v>46416.5838</v>
      </c>
      <c r="D1089">
        <v>2640.98</v>
      </c>
      <c r="E1089">
        <v>3776.2975000000001</v>
      </c>
      <c r="F1089">
        <v>2018122903001</v>
      </c>
      <c r="G1089">
        <v>-2.5</v>
      </c>
      <c r="H1089">
        <v>2638.48</v>
      </c>
      <c r="I1089">
        <v>1</v>
      </c>
    </row>
    <row r="1090" spans="1:9" x14ac:dyDescent="0.25">
      <c r="A1090">
        <v>-77.709830999999994</v>
      </c>
      <c r="B1090">
        <v>40.000534000000002</v>
      </c>
      <c r="C1090">
        <v>46426.823900000003</v>
      </c>
      <c r="D1090">
        <v>2641</v>
      </c>
      <c r="E1090">
        <v>3776.2597999999998</v>
      </c>
      <c r="F1090">
        <v>2018122903001</v>
      </c>
      <c r="G1090">
        <v>-2.5</v>
      </c>
      <c r="H1090">
        <v>2638.5</v>
      </c>
      <c r="I1090">
        <v>1</v>
      </c>
    </row>
    <row r="1091" spans="1:9" x14ac:dyDescent="0.25">
      <c r="A1091">
        <v>-77.709815000000006</v>
      </c>
      <c r="B1091">
        <v>39.999186000000002</v>
      </c>
      <c r="C1091">
        <v>46437.063999999998</v>
      </c>
      <c r="D1091">
        <v>2641.02</v>
      </c>
      <c r="E1091">
        <v>3776.3177000000001</v>
      </c>
      <c r="F1091">
        <v>2018122903001</v>
      </c>
      <c r="G1091">
        <v>-2.5</v>
      </c>
      <c r="H1091">
        <v>2638.52</v>
      </c>
      <c r="I1091">
        <v>1</v>
      </c>
    </row>
    <row r="1092" spans="1:9" x14ac:dyDescent="0.25">
      <c r="A1092">
        <v>-77.709774999999993</v>
      </c>
      <c r="B1092">
        <v>39.997838000000002</v>
      </c>
      <c r="C1092">
        <v>46447.304100000001</v>
      </c>
      <c r="D1092">
        <v>2641.03</v>
      </c>
      <c r="E1092">
        <v>3776.377</v>
      </c>
      <c r="F1092">
        <v>2018122903001</v>
      </c>
      <c r="G1092">
        <v>-2.5</v>
      </c>
      <c r="H1092">
        <v>2638.54</v>
      </c>
      <c r="I1092">
        <v>1</v>
      </c>
    </row>
    <row r="1093" spans="1:9" x14ac:dyDescent="0.25">
      <c r="A1093">
        <v>-77.709734999999995</v>
      </c>
      <c r="B1093">
        <v>39.996495000000003</v>
      </c>
      <c r="C1093">
        <v>46457.544199999997</v>
      </c>
      <c r="D1093">
        <v>2641.05</v>
      </c>
      <c r="E1093">
        <v>3776.4083000000001</v>
      </c>
      <c r="F1093">
        <v>2018122903001</v>
      </c>
      <c r="G1093">
        <v>-2.5</v>
      </c>
      <c r="H1093">
        <v>2638.55</v>
      </c>
      <c r="I1093">
        <v>1</v>
      </c>
    </row>
    <row r="1094" spans="1:9" x14ac:dyDescent="0.25">
      <c r="A1094">
        <v>-77.709706999999995</v>
      </c>
      <c r="B1094">
        <v>39.995207999999998</v>
      </c>
      <c r="C1094">
        <v>46467.784299999999</v>
      </c>
      <c r="D1094">
        <v>2641.07</v>
      </c>
      <c r="E1094">
        <v>3776.4494</v>
      </c>
      <c r="F1094">
        <v>2018122903001</v>
      </c>
      <c r="G1094">
        <v>-2.5</v>
      </c>
      <c r="H1094">
        <v>2638.57</v>
      </c>
      <c r="I1094">
        <v>1</v>
      </c>
    </row>
    <row r="1095" spans="1:9" x14ac:dyDescent="0.25">
      <c r="A1095">
        <v>-77.709684999999993</v>
      </c>
      <c r="B1095">
        <v>39.993960000000001</v>
      </c>
      <c r="C1095">
        <v>46478.024400000002</v>
      </c>
      <c r="D1095">
        <v>2641.09</v>
      </c>
      <c r="E1095">
        <v>3776.4214999999999</v>
      </c>
      <c r="F1095">
        <v>2018122903001</v>
      </c>
      <c r="G1095">
        <v>-2.5</v>
      </c>
      <c r="H1095">
        <v>2638.59</v>
      </c>
      <c r="I1095">
        <v>1</v>
      </c>
    </row>
    <row r="1096" spans="1:9" x14ac:dyDescent="0.25">
      <c r="A1096">
        <v>-77.709676999999999</v>
      </c>
      <c r="B1096">
        <v>39.992604999999998</v>
      </c>
      <c r="C1096">
        <v>46488.264499999997</v>
      </c>
      <c r="D1096">
        <v>2641.11</v>
      </c>
      <c r="E1096">
        <v>3776.3735999999999</v>
      </c>
      <c r="F1096">
        <v>2018122903001</v>
      </c>
      <c r="G1096">
        <v>-2.5</v>
      </c>
      <c r="H1096">
        <v>2638.61</v>
      </c>
      <c r="I1096">
        <v>1</v>
      </c>
    </row>
    <row r="1097" spans="1:9" x14ac:dyDescent="0.25">
      <c r="A1097">
        <v>-77.709682000000001</v>
      </c>
      <c r="B1097">
        <v>39.991174000000001</v>
      </c>
      <c r="C1097">
        <v>46498.5046</v>
      </c>
      <c r="D1097">
        <v>2641.13</v>
      </c>
      <c r="E1097">
        <v>3776.4043000000001</v>
      </c>
      <c r="F1097">
        <v>2018122903001</v>
      </c>
      <c r="G1097">
        <v>-2.5</v>
      </c>
      <c r="H1097">
        <v>2638.63</v>
      </c>
      <c r="I1097">
        <v>1</v>
      </c>
    </row>
    <row r="1098" spans="1:9" x14ac:dyDescent="0.25">
      <c r="A1098">
        <v>-77.709682999999998</v>
      </c>
      <c r="B1098">
        <v>39.989758000000002</v>
      </c>
      <c r="C1098">
        <v>46508.744700000003</v>
      </c>
      <c r="D1098">
        <v>2641.15</v>
      </c>
      <c r="E1098">
        <v>3776.3829999999998</v>
      </c>
      <c r="F1098">
        <v>2018122903001</v>
      </c>
      <c r="G1098">
        <v>-2.5</v>
      </c>
      <c r="H1098">
        <v>2638.65</v>
      </c>
      <c r="I1098">
        <v>1</v>
      </c>
    </row>
    <row r="1099" spans="1:9" x14ac:dyDescent="0.25">
      <c r="A1099">
        <v>-77.709661999999994</v>
      </c>
      <c r="B1099">
        <v>39.988402000000001</v>
      </c>
      <c r="C1099">
        <v>46518.984799999998</v>
      </c>
      <c r="D1099">
        <v>2641.16</v>
      </c>
      <c r="E1099">
        <v>3776.4059999999999</v>
      </c>
      <c r="F1099">
        <v>2018122903001</v>
      </c>
      <c r="G1099">
        <v>-2.5</v>
      </c>
      <c r="H1099">
        <v>2638.67</v>
      </c>
      <c r="I1099">
        <v>1</v>
      </c>
    </row>
    <row r="1100" spans="1:9" x14ac:dyDescent="0.25">
      <c r="A1100">
        <v>-77.709633999999994</v>
      </c>
      <c r="B1100">
        <v>39.986975999999999</v>
      </c>
      <c r="C1100">
        <v>46529.224900000001</v>
      </c>
      <c r="D1100">
        <v>2641.18</v>
      </c>
      <c r="E1100">
        <v>3776.4328999999998</v>
      </c>
      <c r="F1100">
        <v>2018122903001</v>
      </c>
      <c r="G1100">
        <v>-2.5</v>
      </c>
      <c r="H1100">
        <v>2638.68</v>
      </c>
      <c r="I1100">
        <v>1</v>
      </c>
    </row>
    <row r="1101" spans="1:9" x14ac:dyDescent="0.25">
      <c r="A1101">
        <v>-77.709605999999994</v>
      </c>
      <c r="B1101">
        <v>39.985574</v>
      </c>
      <c r="C1101">
        <v>46539.464999999997</v>
      </c>
      <c r="D1101">
        <v>2641.2</v>
      </c>
      <c r="E1101">
        <v>3776.4796999999999</v>
      </c>
      <c r="F1101">
        <v>2018122903001</v>
      </c>
      <c r="G1101">
        <v>-2.5</v>
      </c>
      <c r="H1101">
        <v>2638.7</v>
      </c>
      <c r="I1101">
        <v>1</v>
      </c>
    </row>
    <row r="1102" spans="1:9" x14ac:dyDescent="0.25">
      <c r="A1102">
        <v>-77.709571999999994</v>
      </c>
      <c r="B1102">
        <v>39.984189999999998</v>
      </c>
      <c r="C1102">
        <v>46549.705099999999</v>
      </c>
      <c r="D1102">
        <v>2641.22</v>
      </c>
      <c r="E1102">
        <v>3776.4717999999998</v>
      </c>
      <c r="F1102">
        <v>2018122903001</v>
      </c>
      <c r="G1102">
        <v>-2.5</v>
      </c>
      <c r="H1102">
        <v>2638.72</v>
      </c>
      <c r="I1102">
        <v>1</v>
      </c>
    </row>
    <row r="1103" spans="1:9" x14ac:dyDescent="0.25">
      <c r="A1103">
        <v>-77.709535000000002</v>
      </c>
      <c r="B1103">
        <v>39.982821000000001</v>
      </c>
      <c r="C1103">
        <v>46559.945200000002</v>
      </c>
      <c r="D1103">
        <v>2641.24</v>
      </c>
      <c r="E1103">
        <v>3776.4160999999999</v>
      </c>
      <c r="F1103">
        <v>2018122903001</v>
      </c>
      <c r="G1103">
        <v>-2.5</v>
      </c>
      <c r="H1103">
        <v>2638.74</v>
      </c>
      <c r="I1103">
        <v>1</v>
      </c>
    </row>
    <row r="1104" spans="1:9" x14ac:dyDescent="0.25">
      <c r="A1104">
        <v>-77.709501000000003</v>
      </c>
      <c r="B1104">
        <v>39.981489000000003</v>
      </c>
      <c r="C1104">
        <v>46570.185299999997</v>
      </c>
      <c r="D1104">
        <v>2641.26</v>
      </c>
      <c r="E1104">
        <v>3776.4544999999998</v>
      </c>
      <c r="F1104">
        <v>2018122903001</v>
      </c>
      <c r="G1104">
        <v>-2.5</v>
      </c>
      <c r="H1104">
        <v>2638.76</v>
      </c>
      <c r="I1104">
        <v>1</v>
      </c>
    </row>
    <row r="1105" spans="1:9" x14ac:dyDescent="0.25">
      <c r="A1105">
        <v>-77.709464999999994</v>
      </c>
      <c r="B1105">
        <v>39.980089</v>
      </c>
      <c r="C1105">
        <v>46580.4254</v>
      </c>
      <c r="D1105">
        <v>2641.28</v>
      </c>
      <c r="E1105">
        <v>3776.4394000000002</v>
      </c>
      <c r="F1105">
        <v>2018122903001</v>
      </c>
      <c r="G1105">
        <v>-2.5</v>
      </c>
      <c r="H1105">
        <v>2638.78</v>
      </c>
      <c r="I1105">
        <v>1</v>
      </c>
    </row>
    <row r="1106" spans="1:9" x14ac:dyDescent="0.25">
      <c r="A1106">
        <v>-77.709434000000002</v>
      </c>
      <c r="B1106">
        <v>39.978696999999997</v>
      </c>
      <c r="C1106">
        <v>46590.665500000003</v>
      </c>
      <c r="D1106">
        <v>2641.29</v>
      </c>
      <c r="E1106">
        <v>3776.4113000000002</v>
      </c>
      <c r="F1106">
        <v>2018122903001</v>
      </c>
      <c r="G1106">
        <v>-2.5</v>
      </c>
      <c r="H1106">
        <v>2638.8</v>
      </c>
      <c r="I1106">
        <v>1</v>
      </c>
    </row>
    <row r="1107" spans="1:9" x14ac:dyDescent="0.25">
      <c r="A1107">
        <v>-77.709404000000006</v>
      </c>
      <c r="B1107">
        <v>39.977291000000001</v>
      </c>
      <c r="C1107">
        <v>46600.905599999998</v>
      </c>
      <c r="D1107">
        <v>2641.31</v>
      </c>
      <c r="E1107">
        <v>3776.3823000000002</v>
      </c>
      <c r="F1107">
        <v>2018122903001</v>
      </c>
      <c r="G1107">
        <v>-2.5</v>
      </c>
      <c r="H1107">
        <v>2638.81</v>
      </c>
      <c r="I1107">
        <v>1</v>
      </c>
    </row>
    <row r="1108" spans="1:9" x14ac:dyDescent="0.25">
      <c r="A1108">
        <v>-77.709371000000004</v>
      </c>
      <c r="B1108">
        <v>39.975887999999998</v>
      </c>
      <c r="C1108">
        <v>46611.145700000001</v>
      </c>
      <c r="D1108">
        <v>2641.33</v>
      </c>
      <c r="E1108">
        <v>3776.3780000000002</v>
      </c>
      <c r="F1108">
        <v>2018122903001</v>
      </c>
      <c r="G1108">
        <v>-2.5</v>
      </c>
      <c r="H1108">
        <v>2638.83</v>
      </c>
      <c r="I1108">
        <v>1</v>
      </c>
    </row>
    <row r="1109" spans="1:9" x14ac:dyDescent="0.25">
      <c r="A1109">
        <v>-77.709335999999993</v>
      </c>
      <c r="B1109">
        <v>39.974445000000003</v>
      </c>
      <c r="C1109">
        <v>46621.385799999996</v>
      </c>
      <c r="D1109">
        <v>2641.35</v>
      </c>
      <c r="E1109">
        <v>3776.3834000000002</v>
      </c>
      <c r="F1109">
        <v>2018122903001</v>
      </c>
      <c r="G1109">
        <v>-2.5</v>
      </c>
      <c r="H1109">
        <v>2638.85</v>
      </c>
      <c r="I1109">
        <v>1</v>
      </c>
    </row>
    <row r="1110" spans="1:9" x14ac:dyDescent="0.25">
      <c r="A1110">
        <v>-77.709311</v>
      </c>
      <c r="B1110">
        <v>39.972996999999999</v>
      </c>
      <c r="C1110">
        <v>46631.625899999999</v>
      </c>
      <c r="D1110">
        <v>2641.37</v>
      </c>
      <c r="E1110">
        <v>3776.4011999999998</v>
      </c>
      <c r="F1110">
        <v>2018122903001</v>
      </c>
      <c r="G1110">
        <v>-2.5</v>
      </c>
      <c r="H1110">
        <v>2638.87</v>
      </c>
      <c r="I1110">
        <v>1</v>
      </c>
    </row>
    <row r="1111" spans="1:9" x14ac:dyDescent="0.25">
      <c r="A1111">
        <v>-77.709287000000003</v>
      </c>
      <c r="B1111">
        <v>39.971549000000003</v>
      </c>
      <c r="C1111">
        <v>46641.866000000002</v>
      </c>
      <c r="D1111">
        <v>2641.39</v>
      </c>
      <c r="E1111">
        <v>3776.4222</v>
      </c>
      <c r="F1111">
        <v>2018122903001</v>
      </c>
      <c r="G1111">
        <v>-2.5</v>
      </c>
      <c r="H1111">
        <v>2638.89</v>
      </c>
      <c r="I1111">
        <v>1</v>
      </c>
    </row>
    <row r="1112" spans="1:9" x14ac:dyDescent="0.25">
      <c r="A1112">
        <v>-77.709263000000007</v>
      </c>
      <c r="B1112">
        <v>39.970112999999998</v>
      </c>
      <c r="C1112">
        <v>46652.106099999997</v>
      </c>
      <c r="D1112">
        <v>2641.41</v>
      </c>
      <c r="E1112">
        <v>3776.3847999999998</v>
      </c>
      <c r="F1112">
        <v>2018122903001</v>
      </c>
      <c r="G1112">
        <v>-2.5</v>
      </c>
      <c r="H1112">
        <v>2638.91</v>
      </c>
      <c r="I1112">
        <v>1</v>
      </c>
    </row>
    <row r="1113" spans="1:9" x14ac:dyDescent="0.25">
      <c r="A1113">
        <v>-77.709239999999994</v>
      </c>
      <c r="B1113">
        <v>39.968710000000002</v>
      </c>
      <c r="C1113">
        <v>46662.3462</v>
      </c>
      <c r="D1113">
        <v>2641.42</v>
      </c>
      <c r="E1113">
        <v>3776.3930999999998</v>
      </c>
      <c r="F1113">
        <v>2018122903001</v>
      </c>
      <c r="G1113">
        <v>-2.5</v>
      </c>
      <c r="H1113">
        <v>2638.93</v>
      </c>
      <c r="I1113">
        <v>1</v>
      </c>
    </row>
    <row r="1114" spans="1:9" x14ac:dyDescent="0.25">
      <c r="A1114">
        <v>-77.709218000000007</v>
      </c>
      <c r="B1114">
        <v>39.967309999999998</v>
      </c>
      <c r="C1114">
        <v>46672.586300000003</v>
      </c>
      <c r="D1114">
        <v>2641.44</v>
      </c>
      <c r="E1114">
        <v>3776.3683000000001</v>
      </c>
      <c r="F1114">
        <v>2018122903001</v>
      </c>
      <c r="G1114">
        <v>-2.5</v>
      </c>
      <c r="H1114">
        <v>2638.94</v>
      </c>
      <c r="I1114">
        <v>1</v>
      </c>
    </row>
    <row r="1115" spans="1:9" x14ac:dyDescent="0.25">
      <c r="A1115">
        <v>-77.709197000000003</v>
      </c>
      <c r="B1115">
        <v>39.96593</v>
      </c>
      <c r="C1115">
        <v>46682.826399999998</v>
      </c>
      <c r="D1115">
        <v>2641.46</v>
      </c>
      <c r="E1115">
        <v>3776.3894</v>
      </c>
      <c r="F1115">
        <v>2018122903001</v>
      </c>
      <c r="G1115">
        <v>-2.5</v>
      </c>
      <c r="H1115">
        <v>2638.96</v>
      </c>
      <c r="I1115">
        <v>1</v>
      </c>
    </row>
    <row r="1116" spans="1:9" x14ac:dyDescent="0.25">
      <c r="A1116">
        <v>-77.709177999999994</v>
      </c>
      <c r="B1116">
        <v>39.964503999999998</v>
      </c>
      <c r="C1116">
        <v>46693.066500000001</v>
      </c>
      <c r="D1116">
        <v>2641.48</v>
      </c>
      <c r="E1116">
        <v>3776.3645000000001</v>
      </c>
      <c r="F1116">
        <v>2018122903001</v>
      </c>
      <c r="G1116">
        <v>-2.5</v>
      </c>
      <c r="H1116">
        <v>2638.98</v>
      </c>
      <c r="I1116">
        <v>1</v>
      </c>
    </row>
    <row r="1117" spans="1:9" x14ac:dyDescent="0.25">
      <c r="A1117">
        <v>-77.709164999999999</v>
      </c>
      <c r="B1117">
        <v>39.963045999999999</v>
      </c>
      <c r="C1117">
        <v>46703.306600000004</v>
      </c>
      <c r="D1117">
        <v>2641.5</v>
      </c>
      <c r="E1117">
        <v>3776.326</v>
      </c>
      <c r="F1117">
        <v>2018122903001</v>
      </c>
      <c r="G1117">
        <v>-2.5</v>
      </c>
      <c r="H1117">
        <v>2639</v>
      </c>
      <c r="I1117">
        <v>1</v>
      </c>
    </row>
    <row r="1118" spans="1:9" x14ac:dyDescent="0.25">
      <c r="A1118">
        <v>-77.709149999999994</v>
      </c>
      <c r="B1118">
        <v>39.961596</v>
      </c>
      <c r="C1118">
        <v>46713.546699999999</v>
      </c>
      <c r="D1118">
        <v>2641.52</v>
      </c>
      <c r="E1118">
        <v>3776.2930000000001</v>
      </c>
      <c r="F1118">
        <v>2018122903001</v>
      </c>
      <c r="G1118">
        <v>-2.5</v>
      </c>
      <c r="H1118">
        <v>2639.02</v>
      </c>
      <c r="I1118">
        <v>1</v>
      </c>
    </row>
    <row r="1119" spans="1:9" x14ac:dyDescent="0.25">
      <c r="A1119">
        <v>-77.709125</v>
      </c>
      <c r="B1119">
        <v>39.960154000000003</v>
      </c>
      <c r="C1119">
        <v>46723.786800000002</v>
      </c>
      <c r="D1119">
        <v>2641.54</v>
      </c>
      <c r="E1119">
        <v>3776.2620000000002</v>
      </c>
      <c r="F1119">
        <v>2018122903001</v>
      </c>
      <c r="G1119">
        <v>-2.5</v>
      </c>
      <c r="H1119">
        <v>2639.04</v>
      </c>
      <c r="I1119">
        <v>1</v>
      </c>
    </row>
    <row r="1120" spans="1:9" x14ac:dyDescent="0.25">
      <c r="A1120">
        <v>-77.709097</v>
      </c>
      <c r="B1120">
        <v>39.958733000000002</v>
      </c>
      <c r="C1120">
        <v>46734.026899999997</v>
      </c>
      <c r="D1120">
        <v>2641.55</v>
      </c>
      <c r="E1120">
        <v>3776.3193000000001</v>
      </c>
      <c r="F1120">
        <v>2018122903001</v>
      </c>
      <c r="G1120">
        <v>-2.5</v>
      </c>
      <c r="H1120">
        <v>2639.06</v>
      </c>
      <c r="I1120">
        <v>1</v>
      </c>
    </row>
    <row r="1121" spans="1:9" x14ac:dyDescent="0.25">
      <c r="A1121">
        <v>-77.709052999999997</v>
      </c>
      <c r="B1121">
        <v>39.957317000000003</v>
      </c>
      <c r="C1121">
        <v>46744.267</v>
      </c>
      <c r="D1121">
        <v>2641.57</v>
      </c>
      <c r="E1121">
        <v>3776.2826</v>
      </c>
      <c r="F1121">
        <v>2018122903001</v>
      </c>
      <c r="G1121">
        <v>-2.5</v>
      </c>
      <c r="H1121">
        <v>2639.07</v>
      </c>
      <c r="I1121">
        <v>1</v>
      </c>
    </row>
    <row r="1122" spans="1:9" x14ac:dyDescent="0.25">
      <c r="A1122">
        <v>-77.708985999999996</v>
      </c>
      <c r="B1122">
        <v>39.955911999999998</v>
      </c>
      <c r="C1122">
        <v>46754.507100000003</v>
      </c>
      <c r="D1122">
        <v>2641.59</v>
      </c>
      <c r="E1122">
        <v>3776.2721999999999</v>
      </c>
      <c r="F1122">
        <v>2018122903001</v>
      </c>
      <c r="G1122">
        <v>-2.5</v>
      </c>
      <c r="H1122">
        <v>2639.09</v>
      </c>
      <c r="I1122">
        <v>1</v>
      </c>
    </row>
    <row r="1123" spans="1:9" x14ac:dyDescent="0.25">
      <c r="A1123">
        <v>-77.708922000000001</v>
      </c>
      <c r="B1123">
        <v>39.954552999999997</v>
      </c>
      <c r="C1123">
        <v>46764.747199999998</v>
      </c>
      <c r="D1123">
        <v>2641.61</v>
      </c>
      <c r="E1123">
        <v>3776.2667000000001</v>
      </c>
      <c r="F1123">
        <v>2018122903001</v>
      </c>
      <c r="G1123">
        <v>-2.5</v>
      </c>
      <c r="H1123">
        <v>2639.11</v>
      </c>
      <c r="I1123">
        <v>1</v>
      </c>
    </row>
    <row r="1124" spans="1:9" x14ac:dyDescent="0.25">
      <c r="A1124">
        <v>-77.708887000000004</v>
      </c>
      <c r="B1124">
        <v>39.953121000000003</v>
      </c>
      <c r="C1124">
        <v>46774.987300000001</v>
      </c>
      <c r="D1124">
        <v>2641.63</v>
      </c>
      <c r="E1124">
        <v>3776.2530999999999</v>
      </c>
      <c r="F1124">
        <v>2018122903001</v>
      </c>
      <c r="G1124">
        <v>-2.5</v>
      </c>
      <c r="H1124">
        <v>2639.13</v>
      </c>
      <c r="I1124">
        <v>1</v>
      </c>
    </row>
    <row r="1125" spans="1:9" x14ac:dyDescent="0.25">
      <c r="A1125">
        <v>-77.708905999999999</v>
      </c>
      <c r="B1125">
        <v>39.951659999999997</v>
      </c>
      <c r="C1125">
        <v>46785.227400000003</v>
      </c>
      <c r="D1125">
        <v>2641.65</v>
      </c>
      <c r="E1125">
        <v>3776.2103000000002</v>
      </c>
      <c r="F1125">
        <v>2018122903001</v>
      </c>
      <c r="G1125">
        <v>-2.5</v>
      </c>
      <c r="H1125">
        <v>2639.15</v>
      </c>
      <c r="I1125">
        <v>1</v>
      </c>
    </row>
    <row r="1126" spans="1:9" x14ac:dyDescent="0.25">
      <c r="A1126">
        <v>-77.708912999999995</v>
      </c>
      <c r="B1126">
        <v>39.950212999999998</v>
      </c>
      <c r="C1126">
        <v>46795.467499999999</v>
      </c>
      <c r="D1126">
        <v>2641.66</v>
      </c>
      <c r="E1126">
        <v>3776.2213999999999</v>
      </c>
      <c r="F1126">
        <v>2018122903001</v>
      </c>
      <c r="G1126">
        <v>-2.5</v>
      </c>
      <c r="H1126">
        <v>2639.17</v>
      </c>
      <c r="I1126">
        <v>1</v>
      </c>
    </row>
    <row r="1127" spans="1:9" x14ac:dyDescent="0.25">
      <c r="A1127">
        <v>-77.708905000000001</v>
      </c>
      <c r="B1127">
        <v>39.948804000000003</v>
      </c>
      <c r="C1127">
        <v>46805.707600000002</v>
      </c>
      <c r="D1127">
        <v>2641.68</v>
      </c>
      <c r="E1127">
        <v>3776.1785</v>
      </c>
      <c r="F1127">
        <v>2018122903001</v>
      </c>
      <c r="G1127">
        <v>-2.5</v>
      </c>
      <c r="H1127">
        <v>2639.19</v>
      </c>
      <c r="I1127">
        <v>1</v>
      </c>
    </row>
    <row r="1128" spans="1:9" x14ac:dyDescent="0.25">
      <c r="A1128">
        <v>-77.708882000000003</v>
      </c>
      <c r="B1128">
        <v>39.947372000000001</v>
      </c>
      <c r="C1128">
        <v>46815.947699999997</v>
      </c>
      <c r="D1128">
        <v>2641.7</v>
      </c>
      <c r="E1128">
        <v>3776.1923000000002</v>
      </c>
      <c r="F1128">
        <v>2018122903001</v>
      </c>
      <c r="G1128">
        <v>-2.5</v>
      </c>
      <c r="H1128">
        <v>2639.2</v>
      </c>
      <c r="I1128">
        <v>1</v>
      </c>
    </row>
    <row r="1129" spans="1:9" x14ac:dyDescent="0.25">
      <c r="A1129">
        <v>-77.708843999999999</v>
      </c>
      <c r="B1129">
        <v>39.945951999999998</v>
      </c>
      <c r="C1129">
        <v>46826.1878</v>
      </c>
      <c r="D1129">
        <v>2641.72</v>
      </c>
      <c r="E1129">
        <v>3776.2247000000002</v>
      </c>
      <c r="F1129">
        <v>2018122903001</v>
      </c>
      <c r="G1129">
        <v>-2.5</v>
      </c>
      <c r="H1129">
        <v>2639.22</v>
      </c>
      <c r="I1129">
        <v>1</v>
      </c>
    </row>
    <row r="1130" spans="1:9" x14ac:dyDescent="0.25">
      <c r="A1130">
        <v>-77.708800999999994</v>
      </c>
      <c r="B1130">
        <v>39.94453</v>
      </c>
      <c r="C1130">
        <v>46836.427900000002</v>
      </c>
      <c r="D1130">
        <v>2641.74</v>
      </c>
      <c r="E1130">
        <v>3776.2163</v>
      </c>
      <c r="F1130">
        <v>2018122903001</v>
      </c>
      <c r="G1130">
        <v>-2.5</v>
      </c>
      <c r="H1130">
        <v>2639.24</v>
      </c>
      <c r="I1130">
        <v>1</v>
      </c>
    </row>
    <row r="1131" spans="1:9" x14ac:dyDescent="0.25">
      <c r="A1131">
        <v>-77.708759000000001</v>
      </c>
      <c r="B1131">
        <v>39.943204999999999</v>
      </c>
      <c r="C1131">
        <v>46846.667999999998</v>
      </c>
      <c r="D1131">
        <v>2641.76</v>
      </c>
      <c r="E1131">
        <v>3776.2082</v>
      </c>
      <c r="F1131">
        <v>2018122903001</v>
      </c>
      <c r="G1131">
        <v>-2.5</v>
      </c>
      <c r="H1131">
        <v>2639.26</v>
      </c>
      <c r="I1131">
        <v>1</v>
      </c>
    </row>
    <row r="1132" spans="1:9" x14ac:dyDescent="0.25">
      <c r="A1132">
        <v>-77.708712000000006</v>
      </c>
      <c r="B1132">
        <v>39.941845000000001</v>
      </c>
      <c r="C1132">
        <v>46856.908100000001</v>
      </c>
      <c r="D1132">
        <v>2641.78</v>
      </c>
      <c r="E1132">
        <v>3776.2132000000001</v>
      </c>
      <c r="F1132">
        <v>2018122903001</v>
      </c>
      <c r="G1132">
        <v>-2.5</v>
      </c>
      <c r="H1132">
        <v>2639.28</v>
      </c>
      <c r="I1132">
        <v>1</v>
      </c>
    </row>
    <row r="1133" spans="1:9" x14ac:dyDescent="0.25">
      <c r="A1133">
        <v>-77.708672000000007</v>
      </c>
      <c r="B1133">
        <v>39.940427</v>
      </c>
      <c r="C1133">
        <v>46867.148200000003</v>
      </c>
      <c r="D1133">
        <v>2641.79</v>
      </c>
      <c r="E1133">
        <v>3776.1451999999999</v>
      </c>
      <c r="F1133">
        <v>2018122903001</v>
      </c>
      <c r="G1133">
        <v>-2.5</v>
      </c>
      <c r="H1133">
        <v>2639.3</v>
      </c>
      <c r="I1133">
        <v>1</v>
      </c>
    </row>
    <row r="1134" spans="1:9" x14ac:dyDescent="0.25">
      <c r="A1134">
        <v>-77.708652999999998</v>
      </c>
      <c r="B1134">
        <v>39.938991000000001</v>
      </c>
      <c r="C1134">
        <v>46877.388299999999</v>
      </c>
      <c r="D1134">
        <v>2641.81</v>
      </c>
      <c r="E1134">
        <v>3776.1358</v>
      </c>
      <c r="F1134">
        <v>2018122903001</v>
      </c>
      <c r="G1134">
        <v>-2.5</v>
      </c>
      <c r="H1134">
        <v>2639.31</v>
      </c>
      <c r="I1134">
        <v>1</v>
      </c>
    </row>
    <row r="1135" spans="1:9" x14ac:dyDescent="0.25">
      <c r="A1135">
        <v>-77.708646000000002</v>
      </c>
      <c r="B1135">
        <v>39.937525000000001</v>
      </c>
      <c r="C1135">
        <v>46887.628400000001</v>
      </c>
      <c r="D1135">
        <v>2641.83</v>
      </c>
      <c r="E1135">
        <v>3776.1644000000001</v>
      </c>
      <c r="F1135">
        <v>2018122903001</v>
      </c>
      <c r="G1135">
        <v>-2.5</v>
      </c>
      <c r="H1135">
        <v>2639.33</v>
      </c>
      <c r="I1135">
        <v>1</v>
      </c>
    </row>
    <row r="1136" spans="1:9" x14ac:dyDescent="0.25">
      <c r="A1136">
        <v>-77.708629000000002</v>
      </c>
      <c r="B1136">
        <v>39.936076999999997</v>
      </c>
      <c r="C1136">
        <v>46897.868499999997</v>
      </c>
      <c r="D1136">
        <v>2641.85</v>
      </c>
      <c r="E1136">
        <v>3776.1217000000001</v>
      </c>
      <c r="F1136">
        <v>2018122903001</v>
      </c>
      <c r="G1136">
        <v>-2.5</v>
      </c>
      <c r="H1136">
        <v>2639.35</v>
      </c>
      <c r="I1136">
        <v>1</v>
      </c>
    </row>
    <row r="1137" spans="1:9" x14ac:dyDescent="0.25">
      <c r="A1137">
        <v>-77.708601999999999</v>
      </c>
      <c r="B1137">
        <v>39.934638</v>
      </c>
      <c r="C1137">
        <v>46908.1086</v>
      </c>
      <c r="D1137">
        <v>2641.87</v>
      </c>
      <c r="E1137">
        <v>3776.1529999999998</v>
      </c>
      <c r="F1137">
        <v>2018122903001</v>
      </c>
      <c r="G1137">
        <v>-2.5</v>
      </c>
      <c r="H1137">
        <v>2639.37</v>
      </c>
      <c r="I1137">
        <v>1</v>
      </c>
    </row>
    <row r="1138" spans="1:9" x14ac:dyDescent="0.25">
      <c r="A1138">
        <v>-77.708568</v>
      </c>
      <c r="B1138">
        <v>39.933183</v>
      </c>
      <c r="C1138">
        <v>46918.348700000002</v>
      </c>
      <c r="D1138">
        <v>2641.89</v>
      </c>
      <c r="E1138">
        <v>3776.1475</v>
      </c>
      <c r="F1138">
        <v>2018122903001</v>
      </c>
      <c r="G1138">
        <v>-2.5</v>
      </c>
      <c r="H1138">
        <v>2639.39</v>
      </c>
      <c r="I1138">
        <v>1</v>
      </c>
    </row>
    <row r="1139" spans="1:9" x14ac:dyDescent="0.25">
      <c r="A1139">
        <v>-77.708528999999999</v>
      </c>
      <c r="B1139">
        <v>39.931727000000002</v>
      </c>
      <c r="C1139">
        <v>46928.588799999998</v>
      </c>
      <c r="D1139">
        <v>2641.91</v>
      </c>
      <c r="E1139">
        <v>3776.1404000000002</v>
      </c>
      <c r="F1139">
        <v>2018122903001</v>
      </c>
      <c r="G1139">
        <v>-2.5</v>
      </c>
      <c r="H1139">
        <v>2639.41</v>
      </c>
      <c r="I1139">
        <v>1</v>
      </c>
    </row>
    <row r="1140" spans="1:9" x14ac:dyDescent="0.25">
      <c r="A1140">
        <v>-77.708493000000004</v>
      </c>
      <c r="B1140">
        <v>39.930261000000002</v>
      </c>
      <c r="C1140">
        <v>46938.8289</v>
      </c>
      <c r="D1140">
        <v>2641.92</v>
      </c>
      <c r="E1140">
        <v>3776.1659</v>
      </c>
      <c r="F1140">
        <v>2018122903001</v>
      </c>
      <c r="G1140">
        <v>-2.5</v>
      </c>
      <c r="H1140">
        <v>2639.43</v>
      </c>
      <c r="I1140">
        <v>1</v>
      </c>
    </row>
    <row r="1141" spans="1:9" x14ac:dyDescent="0.25">
      <c r="A1141">
        <v>-77.708460000000002</v>
      </c>
      <c r="B1141">
        <v>39.928801999999997</v>
      </c>
      <c r="C1141">
        <v>46949.069000000003</v>
      </c>
      <c r="D1141">
        <v>2641.94</v>
      </c>
      <c r="E1141">
        <v>3776.1704</v>
      </c>
      <c r="F1141">
        <v>2018122903001</v>
      </c>
      <c r="G1141">
        <v>-2.5</v>
      </c>
      <c r="H1141">
        <v>2639.44</v>
      </c>
      <c r="I1141">
        <v>1</v>
      </c>
    </row>
    <row r="1142" spans="1:9" x14ac:dyDescent="0.25">
      <c r="A1142">
        <v>-77.708423999999994</v>
      </c>
      <c r="B1142">
        <v>39.927329</v>
      </c>
      <c r="C1142">
        <v>46959.309099999999</v>
      </c>
      <c r="D1142">
        <v>2641.96</v>
      </c>
      <c r="E1142">
        <v>3776.1628000000001</v>
      </c>
      <c r="F1142">
        <v>2018122903001</v>
      </c>
      <c r="G1142">
        <v>-2.5</v>
      </c>
      <c r="H1142">
        <v>2639.46</v>
      </c>
      <c r="I1142">
        <v>1</v>
      </c>
    </row>
    <row r="1143" spans="1:9" x14ac:dyDescent="0.25">
      <c r="A1143">
        <v>-77.708387000000002</v>
      </c>
      <c r="B1143">
        <v>39.925896999999999</v>
      </c>
      <c r="C1143">
        <v>46969.549200000001</v>
      </c>
      <c r="D1143">
        <v>2641.98</v>
      </c>
      <c r="E1143">
        <v>3776.1610000000001</v>
      </c>
      <c r="F1143">
        <v>2018122903001</v>
      </c>
      <c r="G1143">
        <v>-2.5</v>
      </c>
      <c r="H1143">
        <v>2639.48</v>
      </c>
      <c r="I1143">
        <v>1</v>
      </c>
    </row>
    <row r="1144" spans="1:9" x14ac:dyDescent="0.25">
      <c r="A1144">
        <v>-77.708349999999996</v>
      </c>
      <c r="B1144">
        <v>39.924461000000001</v>
      </c>
      <c r="C1144">
        <v>46979.789299999997</v>
      </c>
      <c r="D1144">
        <v>2642</v>
      </c>
      <c r="E1144">
        <v>3776.1819999999998</v>
      </c>
      <c r="F1144">
        <v>2018122903001</v>
      </c>
      <c r="G1144">
        <v>-2.5</v>
      </c>
      <c r="H1144">
        <v>2639.5</v>
      </c>
      <c r="I1144">
        <v>1</v>
      </c>
    </row>
    <row r="1145" spans="1:9" x14ac:dyDescent="0.25">
      <c r="A1145">
        <v>-77.708309</v>
      </c>
      <c r="B1145">
        <v>39.923028000000002</v>
      </c>
      <c r="C1145">
        <v>46990.029399999999</v>
      </c>
      <c r="D1145">
        <v>2642.02</v>
      </c>
      <c r="E1145">
        <v>3776.1824000000001</v>
      </c>
      <c r="F1145">
        <v>2018122903001</v>
      </c>
      <c r="G1145">
        <v>-2.5</v>
      </c>
      <c r="H1145">
        <v>2639.52</v>
      </c>
      <c r="I1145">
        <v>1</v>
      </c>
    </row>
    <row r="1146" spans="1:9" x14ac:dyDescent="0.25">
      <c r="A1146">
        <v>-77.708264999999997</v>
      </c>
      <c r="B1146">
        <v>39.921550000000003</v>
      </c>
      <c r="C1146">
        <v>47000.269500000002</v>
      </c>
      <c r="D1146">
        <v>2642.04</v>
      </c>
      <c r="E1146">
        <v>3776.1633999999999</v>
      </c>
      <c r="F1146">
        <v>2018122903001</v>
      </c>
      <c r="G1146">
        <v>-2.5</v>
      </c>
      <c r="H1146">
        <v>2639.54</v>
      </c>
      <c r="I1146">
        <v>1</v>
      </c>
    </row>
    <row r="1147" spans="1:9" x14ac:dyDescent="0.25">
      <c r="A1147">
        <v>-77.708233000000007</v>
      </c>
      <c r="B1147">
        <v>39.920081000000003</v>
      </c>
      <c r="C1147">
        <v>47010.509599999998</v>
      </c>
      <c r="D1147">
        <v>2642.05</v>
      </c>
      <c r="E1147">
        <v>3776.1887000000002</v>
      </c>
      <c r="F1147">
        <v>2018122903001</v>
      </c>
      <c r="G1147">
        <v>-2.5</v>
      </c>
      <c r="H1147">
        <v>2639.56</v>
      </c>
      <c r="I1147">
        <v>1</v>
      </c>
    </row>
    <row r="1148" spans="1:9" x14ac:dyDescent="0.25">
      <c r="A1148">
        <v>-77.708225999999996</v>
      </c>
      <c r="B1148">
        <v>39.91863</v>
      </c>
      <c r="C1148">
        <v>47020.7497</v>
      </c>
      <c r="D1148">
        <v>2642.07</v>
      </c>
      <c r="E1148">
        <v>3776.2194</v>
      </c>
      <c r="F1148">
        <v>2018122903001</v>
      </c>
      <c r="G1148">
        <v>-2.5</v>
      </c>
      <c r="H1148">
        <v>2639.57</v>
      </c>
      <c r="I1148">
        <v>1</v>
      </c>
    </row>
    <row r="1149" spans="1:9" x14ac:dyDescent="0.25">
      <c r="A1149">
        <v>-77.708215999999993</v>
      </c>
      <c r="B1149">
        <v>39.917155000000001</v>
      </c>
      <c r="C1149">
        <v>47030.989800000003</v>
      </c>
      <c r="D1149">
        <v>2642.09</v>
      </c>
      <c r="E1149">
        <v>3776.2219</v>
      </c>
      <c r="F1149">
        <v>2018122903001</v>
      </c>
      <c r="G1149">
        <v>-2.5</v>
      </c>
      <c r="H1149">
        <v>2639.59</v>
      </c>
      <c r="I1149">
        <v>1</v>
      </c>
    </row>
    <row r="1150" spans="1:9" x14ac:dyDescent="0.25">
      <c r="A1150">
        <v>-77.708206000000004</v>
      </c>
      <c r="B1150">
        <v>39.915717999999998</v>
      </c>
      <c r="C1150">
        <v>47041.229899999998</v>
      </c>
      <c r="D1150">
        <v>2642.11</v>
      </c>
      <c r="E1150">
        <v>3776.2573000000002</v>
      </c>
      <c r="F1150">
        <v>2018122903001</v>
      </c>
      <c r="G1150">
        <v>-2.5</v>
      </c>
      <c r="H1150">
        <v>2639.61</v>
      </c>
      <c r="I1150">
        <v>1</v>
      </c>
    </row>
    <row r="1151" spans="1:9" x14ac:dyDescent="0.25">
      <c r="A1151">
        <v>-77.708202999999997</v>
      </c>
      <c r="B1151">
        <v>39.914225000000002</v>
      </c>
      <c r="C1151">
        <v>47051.47</v>
      </c>
      <c r="D1151">
        <v>2642.13</v>
      </c>
      <c r="E1151">
        <v>3776.2950000000001</v>
      </c>
      <c r="F1151">
        <v>2018122903001</v>
      </c>
      <c r="G1151">
        <v>-2.5</v>
      </c>
      <c r="H1151">
        <v>2639.63</v>
      </c>
      <c r="I1151">
        <v>1</v>
      </c>
    </row>
    <row r="1152" spans="1:9" x14ac:dyDescent="0.25">
      <c r="A1152">
        <v>-77.708198999999993</v>
      </c>
      <c r="B1152">
        <v>39.912722000000002</v>
      </c>
      <c r="C1152">
        <v>47061.710099999997</v>
      </c>
      <c r="D1152">
        <v>2642.15</v>
      </c>
      <c r="E1152">
        <v>3776.3078</v>
      </c>
      <c r="F1152">
        <v>2018122903001</v>
      </c>
      <c r="G1152">
        <v>-2.5</v>
      </c>
      <c r="H1152">
        <v>2639.65</v>
      </c>
      <c r="I1152">
        <v>1</v>
      </c>
    </row>
    <row r="1153" spans="1:9" x14ac:dyDescent="0.25">
      <c r="A1153">
        <v>-77.708190000000002</v>
      </c>
      <c r="B1153">
        <v>39.911282999999997</v>
      </c>
      <c r="C1153">
        <v>47071.950199999999</v>
      </c>
      <c r="D1153">
        <v>2642.17</v>
      </c>
      <c r="E1153">
        <v>3776.3406</v>
      </c>
      <c r="F1153">
        <v>2018122903001</v>
      </c>
      <c r="G1153">
        <v>-2.5</v>
      </c>
      <c r="H1153">
        <v>2639.67</v>
      </c>
      <c r="I1153">
        <v>1</v>
      </c>
    </row>
    <row r="1154" spans="1:9" x14ac:dyDescent="0.25">
      <c r="A1154">
        <v>-77.708179999999999</v>
      </c>
      <c r="B1154">
        <v>39.909897000000001</v>
      </c>
      <c r="C1154">
        <v>47082.190300000002</v>
      </c>
      <c r="D1154">
        <v>2642.18</v>
      </c>
      <c r="E1154">
        <v>3776.3654999999999</v>
      </c>
      <c r="F1154">
        <v>2018122903001</v>
      </c>
      <c r="G1154">
        <v>-2.5</v>
      </c>
      <c r="H1154">
        <v>2639.69</v>
      </c>
      <c r="I1154">
        <v>1</v>
      </c>
    </row>
    <row r="1155" spans="1:9" x14ac:dyDescent="0.25">
      <c r="A1155">
        <v>-77.708150000000003</v>
      </c>
      <c r="B1155">
        <v>39.908456000000001</v>
      </c>
      <c r="C1155">
        <v>47092.430399999997</v>
      </c>
      <c r="D1155">
        <v>2642.2</v>
      </c>
      <c r="E1155">
        <v>3776.3202999999999</v>
      </c>
      <c r="F1155">
        <v>2018122903001</v>
      </c>
      <c r="G1155">
        <v>-2.5</v>
      </c>
      <c r="H1155">
        <v>2639.7</v>
      </c>
      <c r="I1155">
        <v>1</v>
      </c>
    </row>
    <row r="1156" spans="1:9" x14ac:dyDescent="0.25">
      <c r="A1156">
        <v>-77.708105000000003</v>
      </c>
      <c r="B1156">
        <v>39.906956000000001</v>
      </c>
      <c r="C1156">
        <v>47102.6705</v>
      </c>
      <c r="D1156">
        <v>2642.22</v>
      </c>
      <c r="E1156">
        <v>3776.3020000000001</v>
      </c>
      <c r="F1156">
        <v>2018122903001</v>
      </c>
      <c r="G1156">
        <v>-2.5</v>
      </c>
      <c r="H1156">
        <v>2639.72</v>
      </c>
      <c r="I1156">
        <v>1</v>
      </c>
    </row>
    <row r="1157" spans="1:9" x14ac:dyDescent="0.25">
      <c r="A1157">
        <v>-77.708039999999997</v>
      </c>
      <c r="B1157">
        <v>39.905493</v>
      </c>
      <c r="C1157">
        <v>47112.910600000003</v>
      </c>
      <c r="D1157">
        <v>2642.24</v>
      </c>
      <c r="E1157">
        <v>3776.3717999999999</v>
      </c>
      <c r="F1157">
        <v>2018122903001</v>
      </c>
      <c r="G1157">
        <v>-2.5</v>
      </c>
      <c r="H1157">
        <v>2639.74</v>
      </c>
      <c r="I1157">
        <v>1</v>
      </c>
    </row>
    <row r="1158" spans="1:9" x14ac:dyDescent="0.25">
      <c r="A1158">
        <v>-77.707980000000006</v>
      </c>
      <c r="B1158">
        <v>39.904038999999997</v>
      </c>
      <c r="C1158">
        <v>47123.150699999998</v>
      </c>
      <c r="D1158">
        <v>2642.26</v>
      </c>
      <c r="E1158">
        <v>3776.3962000000001</v>
      </c>
      <c r="F1158">
        <v>2018122903001</v>
      </c>
      <c r="G1158">
        <v>-2.5</v>
      </c>
      <c r="H1158">
        <v>2639.76</v>
      </c>
      <c r="I1158">
        <v>1</v>
      </c>
    </row>
    <row r="1159" spans="1:9" x14ac:dyDescent="0.25">
      <c r="A1159">
        <v>-77.707933999999995</v>
      </c>
      <c r="B1159">
        <v>39.902599000000002</v>
      </c>
      <c r="C1159">
        <v>47133.390800000001</v>
      </c>
      <c r="D1159">
        <v>2642.28</v>
      </c>
      <c r="E1159">
        <v>3776.4457000000002</v>
      </c>
      <c r="F1159">
        <v>2018122903001</v>
      </c>
      <c r="G1159">
        <v>-2.5</v>
      </c>
      <c r="H1159">
        <v>2639.78</v>
      </c>
      <c r="I1159">
        <v>1</v>
      </c>
    </row>
    <row r="1160" spans="1:9" x14ac:dyDescent="0.25">
      <c r="A1160">
        <v>-77.707902000000004</v>
      </c>
      <c r="B1160">
        <v>39.901093000000003</v>
      </c>
      <c r="C1160">
        <v>47143.630899999996</v>
      </c>
      <c r="D1160">
        <v>2642.3</v>
      </c>
      <c r="E1160">
        <v>3776.4490000000001</v>
      </c>
      <c r="F1160">
        <v>2018122903001</v>
      </c>
      <c r="G1160">
        <v>-2.5</v>
      </c>
      <c r="H1160">
        <v>2639.8</v>
      </c>
      <c r="I1160">
        <v>1</v>
      </c>
    </row>
    <row r="1161" spans="1:9" x14ac:dyDescent="0.25">
      <c r="A1161">
        <v>-77.707876999999996</v>
      </c>
      <c r="B1161">
        <v>39.899608999999998</v>
      </c>
      <c r="C1161">
        <v>47153.870999999999</v>
      </c>
      <c r="D1161">
        <v>2642.31</v>
      </c>
      <c r="E1161">
        <v>3776.4679000000001</v>
      </c>
      <c r="F1161">
        <v>2018122903001</v>
      </c>
      <c r="G1161">
        <v>-2.5</v>
      </c>
      <c r="H1161">
        <v>2639.82</v>
      </c>
      <c r="I1161">
        <v>1</v>
      </c>
    </row>
    <row r="1162" spans="1:9" x14ac:dyDescent="0.25">
      <c r="A1162">
        <v>-77.70787</v>
      </c>
      <c r="B1162">
        <v>39.898135000000003</v>
      </c>
      <c r="C1162">
        <v>47164.111100000002</v>
      </c>
      <c r="D1162">
        <v>2642.33</v>
      </c>
      <c r="E1162">
        <v>3776.4553000000001</v>
      </c>
      <c r="F1162">
        <v>2018122903001</v>
      </c>
      <c r="G1162">
        <v>-2.5</v>
      </c>
      <c r="H1162">
        <v>2639.83</v>
      </c>
      <c r="I1162">
        <v>1</v>
      </c>
    </row>
    <row r="1163" spans="1:9" x14ac:dyDescent="0.25">
      <c r="A1163">
        <v>-77.707863000000003</v>
      </c>
      <c r="B1163">
        <v>39.896726999999998</v>
      </c>
      <c r="C1163">
        <v>47174.351199999997</v>
      </c>
      <c r="D1163">
        <v>2642.35</v>
      </c>
      <c r="E1163">
        <v>3776.4847</v>
      </c>
      <c r="F1163">
        <v>2018122903001</v>
      </c>
      <c r="G1163">
        <v>-2.5</v>
      </c>
      <c r="H1163">
        <v>2639.85</v>
      </c>
      <c r="I1163">
        <v>1</v>
      </c>
    </row>
    <row r="1164" spans="1:9" x14ac:dyDescent="0.25">
      <c r="A1164">
        <v>-77.707820999999996</v>
      </c>
      <c r="B1164">
        <v>39.895321000000003</v>
      </c>
      <c r="C1164">
        <v>47184.5913</v>
      </c>
      <c r="D1164">
        <v>2642.37</v>
      </c>
      <c r="E1164">
        <v>3776.5455999999999</v>
      </c>
      <c r="F1164">
        <v>2018122903001</v>
      </c>
      <c r="G1164">
        <v>-2.5</v>
      </c>
      <c r="H1164">
        <v>2639.87</v>
      </c>
      <c r="I1164">
        <v>1</v>
      </c>
    </row>
    <row r="1165" spans="1:9" x14ac:dyDescent="0.25">
      <c r="A1165">
        <v>-77.707768000000002</v>
      </c>
      <c r="B1165">
        <v>39.893877000000003</v>
      </c>
      <c r="C1165">
        <v>47194.831400000003</v>
      </c>
      <c r="D1165">
        <v>2642.39</v>
      </c>
      <c r="E1165">
        <v>3776.5727000000002</v>
      </c>
      <c r="F1165">
        <v>2018122903001</v>
      </c>
      <c r="G1165">
        <v>-2.5</v>
      </c>
      <c r="H1165">
        <v>2639.89</v>
      </c>
      <c r="I1165">
        <v>1</v>
      </c>
    </row>
    <row r="1166" spans="1:9" x14ac:dyDescent="0.25">
      <c r="A1166">
        <v>-77.707736999999995</v>
      </c>
      <c r="B1166">
        <v>39.892420000000001</v>
      </c>
      <c r="C1166">
        <v>47205.071499999998</v>
      </c>
      <c r="D1166">
        <v>2642.41</v>
      </c>
      <c r="E1166">
        <v>3776.6051000000002</v>
      </c>
      <c r="F1166">
        <v>2018122903001</v>
      </c>
      <c r="G1166">
        <v>-2.5</v>
      </c>
      <c r="H1166">
        <v>2639.91</v>
      </c>
      <c r="I1166">
        <v>1</v>
      </c>
    </row>
    <row r="1167" spans="1:9" x14ac:dyDescent="0.25">
      <c r="A1167">
        <v>-77.707716000000005</v>
      </c>
      <c r="B1167">
        <v>39.890929999999997</v>
      </c>
      <c r="C1167">
        <v>47215.311600000001</v>
      </c>
      <c r="D1167">
        <v>2642.42</v>
      </c>
      <c r="E1167">
        <v>3776.6322</v>
      </c>
      <c r="F1167">
        <v>2018122903001</v>
      </c>
      <c r="G1167">
        <v>-2.5</v>
      </c>
      <c r="H1167">
        <v>2639.93</v>
      </c>
      <c r="I1167">
        <v>1</v>
      </c>
    </row>
    <row r="1168" spans="1:9" x14ac:dyDescent="0.25">
      <c r="A1168">
        <v>-77.707704000000007</v>
      </c>
      <c r="B1168">
        <v>39.889529000000003</v>
      </c>
      <c r="C1168">
        <v>47225.551700000004</v>
      </c>
      <c r="D1168">
        <v>2642.44</v>
      </c>
      <c r="E1168">
        <v>3776.6347000000001</v>
      </c>
      <c r="F1168">
        <v>2018122903001</v>
      </c>
      <c r="G1168">
        <v>-2.5</v>
      </c>
      <c r="H1168">
        <v>2639.95</v>
      </c>
      <c r="I1168">
        <v>1</v>
      </c>
    </row>
    <row r="1169" spans="1:9" x14ac:dyDescent="0.25">
      <c r="A1169">
        <v>-77.707706000000002</v>
      </c>
      <c r="B1169">
        <v>39.888089000000001</v>
      </c>
      <c r="C1169">
        <v>47235.791799999999</v>
      </c>
      <c r="D1169">
        <v>2642.46</v>
      </c>
      <c r="E1169">
        <v>3776.6871999999998</v>
      </c>
      <c r="F1169">
        <v>2018122903001</v>
      </c>
      <c r="G1169">
        <v>-2.5</v>
      </c>
      <c r="H1169">
        <v>2639.96</v>
      </c>
      <c r="I1169">
        <v>1</v>
      </c>
    </row>
    <row r="1170" spans="1:9" x14ac:dyDescent="0.25">
      <c r="A1170">
        <v>-77.707712000000001</v>
      </c>
      <c r="B1170">
        <v>39.886600999999999</v>
      </c>
      <c r="C1170">
        <v>47246.031900000002</v>
      </c>
      <c r="D1170">
        <v>2642.48</v>
      </c>
      <c r="E1170">
        <v>3776.6867000000002</v>
      </c>
      <c r="F1170">
        <v>2018122903001</v>
      </c>
      <c r="G1170">
        <v>-2.5</v>
      </c>
      <c r="H1170">
        <v>2639.98</v>
      </c>
      <c r="I1170">
        <v>1</v>
      </c>
    </row>
    <row r="1171" spans="1:9" x14ac:dyDescent="0.25">
      <c r="A1171">
        <v>-77.707688000000005</v>
      </c>
      <c r="B1171">
        <v>39.885143999999997</v>
      </c>
      <c r="C1171">
        <v>47256.271999999997</v>
      </c>
      <c r="D1171">
        <v>2642.5</v>
      </c>
      <c r="E1171">
        <v>3776.7564000000002</v>
      </c>
      <c r="F1171">
        <v>2018122903001</v>
      </c>
      <c r="G1171">
        <v>-2.5</v>
      </c>
      <c r="H1171">
        <v>2640</v>
      </c>
      <c r="I1171">
        <v>1</v>
      </c>
    </row>
    <row r="1172" spans="1:9" x14ac:dyDescent="0.25">
      <c r="A1172">
        <v>-77.707637000000005</v>
      </c>
      <c r="B1172">
        <v>39.883702</v>
      </c>
      <c r="C1172">
        <v>47266.5121</v>
      </c>
      <c r="D1172">
        <v>2642.52</v>
      </c>
      <c r="E1172">
        <v>3776.7682</v>
      </c>
      <c r="F1172">
        <v>2018122903001</v>
      </c>
      <c r="G1172">
        <v>-2.5</v>
      </c>
      <c r="H1172">
        <v>2640.02</v>
      </c>
      <c r="I1172">
        <v>1</v>
      </c>
    </row>
    <row r="1173" spans="1:9" x14ac:dyDescent="0.25">
      <c r="A1173">
        <v>-77.707579999999993</v>
      </c>
      <c r="B1173">
        <v>39.882303999999998</v>
      </c>
      <c r="C1173">
        <v>47276.752200000003</v>
      </c>
      <c r="D1173">
        <v>2642.54</v>
      </c>
      <c r="E1173">
        <v>3776.7575000000002</v>
      </c>
      <c r="F1173">
        <v>2018122903001</v>
      </c>
      <c r="G1173">
        <v>-2.5</v>
      </c>
      <c r="H1173">
        <v>2640.04</v>
      </c>
      <c r="I1173">
        <v>1</v>
      </c>
    </row>
    <row r="1174" spans="1:9" x14ac:dyDescent="0.25">
      <c r="A1174">
        <v>-77.707530000000006</v>
      </c>
      <c r="B1174">
        <v>39.880865999999997</v>
      </c>
      <c r="C1174">
        <v>47286.992299999998</v>
      </c>
      <c r="D1174">
        <v>2642.55</v>
      </c>
      <c r="E1174">
        <v>3776.8703</v>
      </c>
      <c r="F1174">
        <v>2018122903001</v>
      </c>
      <c r="G1174">
        <v>-2.5</v>
      </c>
      <c r="H1174">
        <v>2640.06</v>
      </c>
      <c r="I1174">
        <v>1</v>
      </c>
    </row>
    <row r="1175" spans="1:9" x14ac:dyDescent="0.25">
      <c r="A1175">
        <v>-77.707494999999994</v>
      </c>
      <c r="B1175">
        <v>39.879477999999999</v>
      </c>
      <c r="C1175">
        <v>47297.232400000001</v>
      </c>
      <c r="D1175">
        <v>2642.57</v>
      </c>
      <c r="E1175">
        <v>3776.8975</v>
      </c>
      <c r="F1175">
        <v>2018122903001</v>
      </c>
      <c r="G1175">
        <v>-2.5</v>
      </c>
      <c r="H1175">
        <v>2640.07</v>
      </c>
      <c r="I1175">
        <v>1</v>
      </c>
    </row>
    <row r="1176" spans="1:9" x14ac:dyDescent="0.25">
      <c r="A1176">
        <v>-77.707460999999995</v>
      </c>
      <c r="B1176">
        <v>39.878070999999998</v>
      </c>
      <c r="C1176">
        <v>47307.472500000003</v>
      </c>
      <c r="D1176">
        <v>2642.59</v>
      </c>
      <c r="E1176">
        <v>3776.8904000000002</v>
      </c>
      <c r="F1176">
        <v>2018122903001</v>
      </c>
      <c r="G1176">
        <v>-2.5</v>
      </c>
      <c r="H1176">
        <v>2640.09</v>
      </c>
      <c r="I1176">
        <v>1</v>
      </c>
    </row>
    <row r="1177" spans="1:9" x14ac:dyDescent="0.25">
      <c r="A1177">
        <v>-77.707440000000005</v>
      </c>
      <c r="B1177">
        <v>39.876640000000002</v>
      </c>
      <c r="C1177">
        <v>47317.712599999999</v>
      </c>
      <c r="D1177">
        <v>2642.61</v>
      </c>
      <c r="E1177">
        <v>3776.9097999999999</v>
      </c>
      <c r="F1177">
        <v>2018122903001</v>
      </c>
      <c r="G1177">
        <v>-2.5</v>
      </c>
      <c r="H1177">
        <v>2640.11</v>
      </c>
      <c r="I1177">
        <v>1</v>
      </c>
    </row>
    <row r="1178" spans="1:9" x14ac:dyDescent="0.25">
      <c r="A1178">
        <v>-77.707425000000001</v>
      </c>
      <c r="B1178">
        <v>39.875185000000002</v>
      </c>
      <c r="C1178">
        <v>47327.952700000002</v>
      </c>
      <c r="D1178">
        <v>2642.63</v>
      </c>
      <c r="E1178">
        <v>3776.9654999999998</v>
      </c>
      <c r="F1178">
        <v>2018122903001</v>
      </c>
      <c r="G1178">
        <v>-2.5</v>
      </c>
      <c r="H1178">
        <v>2640.13</v>
      </c>
      <c r="I1178">
        <v>1</v>
      </c>
    </row>
    <row r="1179" spans="1:9" x14ac:dyDescent="0.25">
      <c r="A1179">
        <v>-77.707418000000004</v>
      </c>
      <c r="B1179">
        <v>39.873795999999999</v>
      </c>
      <c r="C1179">
        <v>47338.192799999997</v>
      </c>
      <c r="D1179">
        <v>2642.65</v>
      </c>
      <c r="E1179">
        <v>3776.9949999999999</v>
      </c>
      <c r="F1179">
        <v>2018122903001</v>
      </c>
      <c r="G1179">
        <v>-2.5</v>
      </c>
      <c r="H1179">
        <v>2640.15</v>
      </c>
      <c r="I1179">
        <v>1</v>
      </c>
    </row>
    <row r="1180" spans="1:9" x14ac:dyDescent="0.25">
      <c r="A1180">
        <v>-77.707418000000004</v>
      </c>
      <c r="B1180">
        <v>39.872408999999998</v>
      </c>
      <c r="C1180">
        <v>47348.4329</v>
      </c>
      <c r="D1180">
        <v>2642.67</v>
      </c>
      <c r="E1180">
        <v>3777.0441999999998</v>
      </c>
      <c r="F1180">
        <v>2018122903001</v>
      </c>
      <c r="G1180">
        <v>-2.5</v>
      </c>
      <c r="H1180">
        <v>2640.17</v>
      </c>
      <c r="I1180">
        <v>1</v>
      </c>
    </row>
    <row r="1181" spans="1:9" x14ac:dyDescent="0.25">
      <c r="A1181">
        <v>-77.707409999999996</v>
      </c>
      <c r="B1181">
        <v>39.870950000000001</v>
      </c>
      <c r="C1181">
        <v>47358.673000000003</v>
      </c>
      <c r="D1181">
        <v>2642.68</v>
      </c>
      <c r="E1181">
        <v>3777.0587999999998</v>
      </c>
      <c r="F1181">
        <v>2018122903001</v>
      </c>
      <c r="G1181">
        <v>-2.5</v>
      </c>
      <c r="H1181">
        <v>2640.19</v>
      </c>
      <c r="I1181">
        <v>1</v>
      </c>
    </row>
    <row r="1182" spans="1:9" x14ac:dyDescent="0.25">
      <c r="A1182">
        <v>-77.707400000000007</v>
      </c>
      <c r="B1182">
        <v>39.869472999999999</v>
      </c>
      <c r="C1182">
        <v>47368.913099999998</v>
      </c>
      <c r="D1182">
        <v>2642.7</v>
      </c>
      <c r="E1182">
        <v>3777.0801000000001</v>
      </c>
      <c r="F1182">
        <v>2018122903001</v>
      </c>
      <c r="G1182">
        <v>-2.5</v>
      </c>
      <c r="H1182">
        <v>2640.2</v>
      </c>
      <c r="I1182">
        <v>1</v>
      </c>
    </row>
    <row r="1183" spans="1:9" x14ac:dyDescent="0.25">
      <c r="A1183">
        <v>-77.707378000000006</v>
      </c>
      <c r="B1183">
        <v>39.868006000000001</v>
      </c>
      <c r="C1183">
        <v>47379.153200000001</v>
      </c>
      <c r="D1183">
        <v>2642.72</v>
      </c>
      <c r="E1183">
        <v>3777.1098000000002</v>
      </c>
      <c r="F1183">
        <v>2018122903001</v>
      </c>
      <c r="G1183">
        <v>-2.5</v>
      </c>
      <c r="H1183">
        <v>2640.22</v>
      </c>
      <c r="I1183">
        <v>1</v>
      </c>
    </row>
    <row r="1184" spans="1:9" x14ac:dyDescent="0.25">
      <c r="A1184">
        <v>-77.707352</v>
      </c>
      <c r="B1184">
        <v>39.866554999999998</v>
      </c>
      <c r="C1184">
        <v>47389.393300000003</v>
      </c>
      <c r="D1184">
        <v>2642.74</v>
      </c>
      <c r="E1184">
        <v>3777.1062000000002</v>
      </c>
      <c r="F1184">
        <v>2018122903001</v>
      </c>
      <c r="G1184">
        <v>-2.5</v>
      </c>
      <c r="H1184">
        <v>2640.24</v>
      </c>
      <c r="I1184">
        <v>1</v>
      </c>
    </row>
    <row r="1185" spans="1:9" x14ac:dyDescent="0.25">
      <c r="A1185">
        <v>-77.707313999999997</v>
      </c>
      <c r="B1185">
        <v>39.865152000000002</v>
      </c>
      <c r="C1185">
        <v>47399.633399999999</v>
      </c>
      <c r="D1185">
        <v>2642.76</v>
      </c>
      <c r="E1185">
        <v>3777.2116000000001</v>
      </c>
      <c r="F1185">
        <v>2018122903001</v>
      </c>
      <c r="G1185">
        <v>-2.5</v>
      </c>
      <c r="H1185">
        <v>2640.26</v>
      </c>
      <c r="I1185">
        <v>1</v>
      </c>
    </row>
    <row r="1186" spans="1:9" x14ac:dyDescent="0.25">
      <c r="A1186">
        <v>-77.707272000000003</v>
      </c>
      <c r="B1186">
        <v>39.863729999999997</v>
      </c>
      <c r="C1186">
        <v>47409.873500000002</v>
      </c>
      <c r="D1186">
        <v>2642.78</v>
      </c>
      <c r="E1186">
        <v>3777.2233999999999</v>
      </c>
      <c r="F1186">
        <v>2018122903001</v>
      </c>
      <c r="G1186">
        <v>-2.5</v>
      </c>
      <c r="H1186">
        <v>2640.28</v>
      </c>
      <c r="I1186">
        <v>1</v>
      </c>
    </row>
    <row r="1187" spans="1:9" x14ac:dyDescent="0.25">
      <c r="A1187">
        <v>-77.707234</v>
      </c>
      <c r="B1187">
        <v>39.862265999999998</v>
      </c>
      <c r="C1187">
        <v>47420.113599999997</v>
      </c>
      <c r="D1187">
        <v>2642.8</v>
      </c>
      <c r="E1187">
        <v>3777.2743</v>
      </c>
      <c r="F1187">
        <v>2018122903001</v>
      </c>
      <c r="G1187">
        <v>-2.5</v>
      </c>
      <c r="H1187">
        <v>2640.3</v>
      </c>
      <c r="I1187">
        <v>1</v>
      </c>
    </row>
    <row r="1188" spans="1:9" x14ac:dyDescent="0.25">
      <c r="A1188">
        <v>-77.707196999999994</v>
      </c>
      <c r="B1188">
        <v>39.860776999999999</v>
      </c>
      <c r="C1188">
        <v>47430.3537</v>
      </c>
      <c r="D1188">
        <v>2642.81</v>
      </c>
      <c r="E1188">
        <v>3777.2770999999998</v>
      </c>
      <c r="F1188">
        <v>2018122903001</v>
      </c>
      <c r="G1188">
        <v>-2.5</v>
      </c>
      <c r="H1188">
        <v>2640.32</v>
      </c>
      <c r="I1188">
        <v>1</v>
      </c>
    </row>
    <row r="1189" spans="1:9" x14ac:dyDescent="0.25">
      <c r="A1189">
        <v>-77.707158000000007</v>
      </c>
      <c r="B1189">
        <v>39.859324999999998</v>
      </c>
      <c r="C1189">
        <v>47440.593800000002</v>
      </c>
      <c r="D1189">
        <v>2642.83</v>
      </c>
      <c r="E1189">
        <v>3777.3137000000002</v>
      </c>
      <c r="F1189">
        <v>2018122903001</v>
      </c>
      <c r="G1189">
        <v>-2.5</v>
      </c>
      <c r="H1189">
        <v>2640.33</v>
      </c>
      <c r="I1189">
        <v>1</v>
      </c>
    </row>
    <row r="1190" spans="1:9" x14ac:dyDescent="0.25">
      <c r="A1190">
        <v>-77.707126000000002</v>
      </c>
      <c r="B1190">
        <v>39.857883000000001</v>
      </c>
      <c r="C1190">
        <v>47450.833899999998</v>
      </c>
      <c r="D1190">
        <v>2642.85</v>
      </c>
      <c r="E1190">
        <v>3777.2925</v>
      </c>
      <c r="F1190">
        <v>2018122903001</v>
      </c>
      <c r="G1190">
        <v>-2.5</v>
      </c>
      <c r="H1190">
        <v>2640.35</v>
      </c>
      <c r="I1190">
        <v>1</v>
      </c>
    </row>
    <row r="1191" spans="1:9" x14ac:dyDescent="0.25">
      <c r="A1191">
        <v>-77.707097000000005</v>
      </c>
      <c r="B1191">
        <v>39.856487000000001</v>
      </c>
      <c r="C1191">
        <v>47461.074000000001</v>
      </c>
      <c r="D1191">
        <v>2642.87</v>
      </c>
      <c r="E1191">
        <v>3777.3056000000001</v>
      </c>
      <c r="F1191">
        <v>2018122903001</v>
      </c>
      <c r="G1191">
        <v>-2.5</v>
      </c>
      <c r="H1191">
        <v>2640.37</v>
      </c>
      <c r="I1191">
        <v>1</v>
      </c>
    </row>
    <row r="1192" spans="1:9" x14ac:dyDescent="0.25">
      <c r="A1192">
        <v>-77.707065</v>
      </c>
      <c r="B1192">
        <v>39.855089</v>
      </c>
      <c r="C1192">
        <v>47471.314100000003</v>
      </c>
      <c r="D1192">
        <v>2642.89</v>
      </c>
      <c r="E1192">
        <v>3777.386</v>
      </c>
      <c r="F1192">
        <v>2018122903001</v>
      </c>
      <c r="G1192">
        <v>-2.5</v>
      </c>
      <c r="H1192">
        <v>2640.39</v>
      </c>
      <c r="I1192">
        <v>1</v>
      </c>
    </row>
    <row r="1193" spans="1:9" x14ac:dyDescent="0.25">
      <c r="A1193">
        <v>-77.707038999999995</v>
      </c>
      <c r="B1193">
        <v>39.853642999999998</v>
      </c>
      <c r="C1193">
        <v>47481.554199999999</v>
      </c>
      <c r="D1193">
        <v>2642.91</v>
      </c>
      <c r="E1193">
        <v>3777.4047</v>
      </c>
      <c r="F1193">
        <v>2018122903001</v>
      </c>
      <c r="G1193">
        <v>-2.5</v>
      </c>
      <c r="H1193">
        <v>2640.41</v>
      </c>
      <c r="I1193">
        <v>1</v>
      </c>
    </row>
    <row r="1194" spans="1:9" x14ac:dyDescent="0.25">
      <c r="A1194">
        <v>-77.707015999999996</v>
      </c>
      <c r="B1194">
        <v>39.852147000000002</v>
      </c>
      <c r="C1194">
        <v>47491.794300000001</v>
      </c>
      <c r="D1194">
        <v>2642.93</v>
      </c>
      <c r="E1194">
        <v>3777.4310999999998</v>
      </c>
      <c r="F1194">
        <v>2018122903001</v>
      </c>
      <c r="G1194">
        <v>-2.5</v>
      </c>
      <c r="H1194">
        <v>2640.43</v>
      </c>
      <c r="I1194">
        <v>1</v>
      </c>
    </row>
    <row r="1195" spans="1:9" x14ac:dyDescent="0.25">
      <c r="A1195">
        <v>-77.706991000000002</v>
      </c>
      <c r="B1195">
        <v>39.850686000000003</v>
      </c>
      <c r="C1195">
        <v>47502.034399999997</v>
      </c>
      <c r="D1195">
        <v>2642.94</v>
      </c>
      <c r="E1195">
        <v>3777.4614999999999</v>
      </c>
      <c r="F1195">
        <v>2018122903001</v>
      </c>
      <c r="G1195">
        <v>-2.5</v>
      </c>
      <c r="H1195">
        <v>2640.45</v>
      </c>
      <c r="I1195">
        <v>1</v>
      </c>
    </row>
    <row r="1196" spans="1:9" x14ac:dyDescent="0.25">
      <c r="A1196">
        <v>-77.706963999999999</v>
      </c>
      <c r="B1196">
        <v>39.849285000000002</v>
      </c>
      <c r="C1196">
        <v>47512.2745</v>
      </c>
      <c r="D1196">
        <v>2642.96</v>
      </c>
      <c r="E1196">
        <v>3777.4983000000002</v>
      </c>
      <c r="F1196">
        <v>2018122903001</v>
      </c>
      <c r="G1196">
        <v>-2.5</v>
      </c>
      <c r="H1196">
        <v>2640.46</v>
      </c>
      <c r="I1196">
        <v>1</v>
      </c>
    </row>
    <row r="1197" spans="1:9" x14ac:dyDescent="0.25">
      <c r="A1197">
        <v>-77.706937999999994</v>
      </c>
      <c r="B1197">
        <v>39.84789</v>
      </c>
      <c r="C1197">
        <v>47522.514600000002</v>
      </c>
      <c r="D1197">
        <v>2642.98</v>
      </c>
      <c r="E1197">
        <v>3777.5412999999999</v>
      </c>
      <c r="F1197">
        <v>2018122903001</v>
      </c>
      <c r="G1197">
        <v>-2.5</v>
      </c>
      <c r="H1197">
        <v>2640.48</v>
      </c>
      <c r="I1197">
        <v>1</v>
      </c>
    </row>
    <row r="1198" spans="1:9" x14ac:dyDescent="0.25">
      <c r="A1198">
        <v>-77.706912000000003</v>
      </c>
      <c r="B1198">
        <v>39.846468999999999</v>
      </c>
      <c r="C1198">
        <v>47532.754699999998</v>
      </c>
      <c r="D1198">
        <v>2643</v>
      </c>
      <c r="E1198">
        <v>3777.538</v>
      </c>
      <c r="F1198">
        <v>2018122903001</v>
      </c>
      <c r="G1198">
        <v>-2.5</v>
      </c>
      <c r="H1198">
        <v>2640.5</v>
      </c>
      <c r="I1198">
        <v>1</v>
      </c>
    </row>
    <row r="1199" spans="1:9" x14ac:dyDescent="0.25">
      <c r="A1199">
        <v>-77.706890000000001</v>
      </c>
      <c r="B1199">
        <v>39.845025</v>
      </c>
      <c r="C1199">
        <v>47542.9948</v>
      </c>
      <c r="D1199">
        <v>2643.02</v>
      </c>
      <c r="E1199">
        <v>3777.5520000000001</v>
      </c>
      <c r="F1199">
        <v>2018122903001</v>
      </c>
      <c r="G1199">
        <v>-2.5</v>
      </c>
      <c r="H1199">
        <v>2640.52</v>
      </c>
      <c r="I1199">
        <v>1</v>
      </c>
    </row>
    <row r="1200" spans="1:9" x14ac:dyDescent="0.25">
      <c r="A1200">
        <v>-77.706869999999995</v>
      </c>
      <c r="B1200">
        <v>39.843589000000001</v>
      </c>
      <c r="C1200">
        <v>47553.234900000003</v>
      </c>
      <c r="D1200">
        <v>2643.04</v>
      </c>
      <c r="E1200">
        <v>3777.5635000000002</v>
      </c>
      <c r="F1200">
        <v>2018122903001</v>
      </c>
      <c r="G1200">
        <v>-2.5</v>
      </c>
      <c r="H1200">
        <v>2640.54</v>
      </c>
      <c r="I1200">
        <v>1</v>
      </c>
    </row>
    <row r="1201" spans="1:9" x14ac:dyDescent="0.25">
      <c r="A1201">
        <v>-77.706849000000005</v>
      </c>
      <c r="B1201">
        <v>39.842137999999998</v>
      </c>
      <c r="C1201">
        <v>47563.474999999999</v>
      </c>
      <c r="D1201">
        <v>2643.06</v>
      </c>
      <c r="E1201">
        <v>3777.5916999999999</v>
      </c>
      <c r="F1201">
        <v>2018122903001</v>
      </c>
      <c r="G1201">
        <v>-2.5</v>
      </c>
      <c r="H1201">
        <v>2640.56</v>
      </c>
      <c r="I1201">
        <v>1</v>
      </c>
    </row>
    <row r="1202" spans="1:9" x14ac:dyDescent="0.25">
      <c r="A1202">
        <v>-77.706818999999996</v>
      </c>
      <c r="B1202">
        <v>39.840722</v>
      </c>
      <c r="C1202">
        <v>47573.715100000001</v>
      </c>
      <c r="D1202">
        <v>2643.07</v>
      </c>
      <c r="E1202">
        <v>3777.5758000000001</v>
      </c>
      <c r="F1202">
        <v>2018122903001</v>
      </c>
      <c r="G1202">
        <v>-2.5</v>
      </c>
      <c r="H1202">
        <v>2640.58</v>
      </c>
      <c r="I1202">
        <v>1</v>
      </c>
    </row>
    <row r="1203" spans="1:9" x14ac:dyDescent="0.25">
      <c r="A1203">
        <v>-77.706785999999994</v>
      </c>
      <c r="B1203">
        <v>39.839281999999997</v>
      </c>
      <c r="C1203">
        <v>47583.955199999997</v>
      </c>
      <c r="D1203">
        <v>2643.09</v>
      </c>
      <c r="E1203">
        <v>3777.6284999999998</v>
      </c>
      <c r="F1203">
        <v>2018122903001</v>
      </c>
      <c r="G1203">
        <v>-2.5</v>
      </c>
      <c r="H1203">
        <v>2640.59</v>
      </c>
      <c r="I1203">
        <v>1</v>
      </c>
    </row>
    <row r="1204" spans="1:9" x14ac:dyDescent="0.25">
      <c r="A1204">
        <v>-77.706755000000001</v>
      </c>
      <c r="B1204">
        <v>39.837859000000002</v>
      </c>
      <c r="C1204">
        <v>47594.195299999999</v>
      </c>
      <c r="D1204">
        <v>2643.11</v>
      </c>
      <c r="E1204">
        <v>3777.6559999999999</v>
      </c>
      <c r="F1204">
        <v>2018122903001</v>
      </c>
      <c r="G1204">
        <v>-2.5</v>
      </c>
      <c r="H1204">
        <v>2640.61</v>
      </c>
      <c r="I1204">
        <v>1</v>
      </c>
    </row>
    <row r="1205" spans="1:9" x14ac:dyDescent="0.25">
      <c r="A1205">
        <v>-77.706723999999994</v>
      </c>
      <c r="B1205">
        <v>39.836471000000003</v>
      </c>
      <c r="C1205">
        <v>47604.435400000002</v>
      </c>
      <c r="D1205">
        <v>2643.13</v>
      </c>
      <c r="E1205">
        <v>3777.6587</v>
      </c>
      <c r="F1205">
        <v>2018122903001</v>
      </c>
      <c r="G1205">
        <v>-2.5</v>
      </c>
      <c r="H1205">
        <v>2640.63</v>
      </c>
      <c r="I1205">
        <v>1</v>
      </c>
    </row>
    <row r="1206" spans="1:9" x14ac:dyDescent="0.25">
      <c r="A1206">
        <v>-77.706693000000001</v>
      </c>
      <c r="B1206">
        <v>39.835045000000001</v>
      </c>
      <c r="C1206">
        <v>47614.675499999998</v>
      </c>
      <c r="D1206">
        <v>2643.15</v>
      </c>
      <c r="E1206">
        <v>3777.6864999999998</v>
      </c>
      <c r="F1206">
        <v>2018122903001</v>
      </c>
      <c r="G1206">
        <v>-2.5</v>
      </c>
      <c r="H1206">
        <v>2640.65</v>
      </c>
      <c r="I1206">
        <v>1</v>
      </c>
    </row>
    <row r="1207" spans="1:9" x14ac:dyDescent="0.25">
      <c r="A1207">
        <v>-77.706663000000006</v>
      </c>
      <c r="B1207">
        <v>39.833626000000002</v>
      </c>
      <c r="C1207">
        <v>47624.9156</v>
      </c>
      <c r="D1207">
        <v>2643.17</v>
      </c>
      <c r="E1207">
        <v>3777.7073999999998</v>
      </c>
      <c r="F1207">
        <v>2018122903001</v>
      </c>
      <c r="G1207">
        <v>-2.5</v>
      </c>
      <c r="H1207">
        <v>2640.67</v>
      </c>
      <c r="I1207">
        <v>1</v>
      </c>
    </row>
    <row r="1208" spans="1:9" x14ac:dyDescent="0.25">
      <c r="A1208">
        <v>-77.706637000000001</v>
      </c>
      <c r="B1208">
        <v>39.832234999999997</v>
      </c>
      <c r="C1208">
        <v>47635.155700000003</v>
      </c>
      <c r="D1208">
        <v>2643.18</v>
      </c>
      <c r="E1208">
        <v>3777.6927000000001</v>
      </c>
      <c r="F1208">
        <v>2018122903001</v>
      </c>
      <c r="G1208">
        <v>-2.5</v>
      </c>
      <c r="H1208">
        <v>2640.69</v>
      </c>
      <c r="I1208">
        <v>1</v>
      </c>
    </row>
    <row r="1209" spans="1:9" x14ac:dyDescent="0.25">
      <c r="A1209">
        <v>-77.706614999999999</v>
      </c>
      <c r="B1209">
        <v>39.830902000000002</v>
      </c>
      <c r="C1209">
        <v>47645.395799999998</v>
      </c>
      <c r="D1209">
        <v>2643.2</v>
      </c>
      <c r="E1209">
        <v>3777.7381999999998</v>
      </c>
      <c r="F1209">
        <v>2018122903001</v>
      </c>
      <c r="G1209">
        <v>-2.5</v>
      </c>
      <c r="H1209">
        <v>2640.71</v>
      </c>
      <c r="I1209">
        <v>1</v>
      </c>
    </row>
    <row r="1210" spans="1:9" x14ac:dyDescent="0.25">
      <c r="A1210">
        <v>-77.706599999999995</v>
      </c>
      <c r="B1210">
        <v>39.829538999999997</v>
      </c>
      <c r="C1210">
        <v>47655.635900000001</v>
      </c>
      <c r="D1210">
        <v>2643.22</v>
      </c>
      <c r="E1210">
        <v>3777.7930000000001</v>
      </c>
      <c r="F1210">
        <v>2018122903001</v>
      </c>
      <c r="G1210">
        <v>-2.5</v>
      </c>
      <c r="H1210">
        <v>2640.72</v>
      </c>
      <c r="I1210">
        <v>1</v>
      </c>
    </row>
    <row r="1211" spans="1:9" x14ac:dyDescent="0.25">
      <c r="A1211">
        <v>-77.706586000000001</v>
      </c>
      <c r="B1211">
        <v>39.828155000000002</v>
      </c>
      <c r="C1211">
        <v>47665.875999999997</v>
      </c>
      <c r="D1211">
        <v>2643.24</v>
      </c>
      <c r="E1211">
        <v>3777.8024</v>
      </c>
      <c r="F1211">
        <v>2018122903001</v>
      </c>
      <c r="G1211">
        <v>-2.5</v>
      </c>
      <c r="H1211">
        <v>2640.74</v>
      </c>
      <c r="I1211">
        <v>1</v>
      </c>
    </row>
    <row r="1212" spans="1:9" x14ac:dyDescent="0.25">
      <c r="A1212">
        <v>-77.706556000000006</v>
      </c>
      <c r="B1212">
        <v>39.826808999999997</v>
      </c>
      <c r="C1212">
        <v>47676.116099999999</v>
      </c>
      <c r="D1212">
        <v>2643.26</v>
      </c>
      <c r="E1212">
        <v>3777.8130999999998</v>
      </c>
      <c r="F1212">
        <v>2018122903001</v>
      </c>
      <c r="G1212">
        <v>-2.5</v>
      </c>
      <c r="H1212">
        <v>2640.76</v>
      </c>
      <c r="I1212">
        <v>1</v>
      </c>
    </row>
    <row r="1213" spans="1:9" x14ac:dyDescent="0.25">
      <c r="A1213">
        <v>-77.706524000000002</v>
      </c>
      <c r="B1213">
        <v>39.825487000000003</v>
      </c>
      <c r="C1213">
        <v>47686.356200000002</v>
      </c>
      <c r="D1213">
        <v>2643.28</v>
      </c>
      <c r="E1213">
        <v>3777.8141000000001</v>
      </c>
      <c r="F1213">
        <v>2018122903001</v>
      </c>
      <c r="G1213">
        <v>-2.5</v>
      </c>
      <c r="H1213">
        <v>2640.78</v>
      </c>
      <c r="I1213">
        <v>1</v>
      </c>
    </row>
    <row r="1214" spans="1:9" x14ac:dyDescent="0.25">
      <c r="A1214">
        <v>-77.706491999999997</v>
      </c>
      <c r="B1214">
        <v>39.824112999999997</v>
      </c>
      <c r="C1214">
        <v>47696.596299999997</v>
      </c>
      <c r="D1214">
        <v>2643.3</v>
      </c>
      <c r="E1214">
        <v>3777.8270000000002</v>
      </c>
      <c r="F1214">
        <v>2018122903001</v>
      </c>
      <c r="G1214">
        <v>-2.5</v>
      </c>
      <c r="H1214">
        <v>2640.8</v>
      </c>
      <c r="I1214">
        <v>1</v>
      </c>
    </row>
    <row r="1215" spans="1:9" x14ac:dyDescent="0.25">
      <c r="A1215">
        <v>-77.706468000000001</v>
      </c>
      <c r="B1215">
        <v>39.822726000000003</v>
      </c>
      <c r="C1215">
        <v>47706.8364</v>
      </c>
      <c r="D1215">
        <v>2643.31</v>
      </c>
      <c r="E1215">
        <v>3777.8715999999999</v>
      </c>
      <c r="F1215">
        <v>2018122903001</v>
      </c>
      <c r="G1215">
        <v>-2.5</v>
      </c>
      <c r="H1215">
        <v>2640.82</v>
      </c>
      <c r="I1215">
        <v>1</v>
      </c>
    </row>
    <row r="1216" spans="1:9" x14ac:dyDescent="0.25">
      <c r="A1216">
        <v>-77.706451000000001</v>
      </c>
      <c r="B1216">
        <v>39.821336000000002</v>
      </c>
      <c r="C1216">
        <v>47717.076500000003</v>
      </c>
      <c r="D1216">
        <v>2643.33</v>
      </c>
      <c r="E1216">
        <v>3777.8744999999999</v>
      </c>
      <c r="F1216">
        <v>2018122903001</v>
      </c>
      <c r="G1216">
        <v>-2.5</v>
      </c>
      <c r="H1216">
        <v>2640.83</v>
      </c>
      <c r="I1216">
        <v>1</v>
      </c>
    </row>
    <row r="1217" spans="1:9" x14ac:dyDescent="0.25">
      <c r="A1217">
        <v>-77.706438000000006</v>
      </c>
      <c r="B1217">
        <v>39.819980000000001</v>
      </c>
      <c r="C1217">
        <v>47727.316599999998</v>
      </c>
      <c r="D1217">
        <v>2643.35</v>
      </c>
      <c r="E1217">
        <v>3777.8526999999999</v>
      </c>
      <c r="F1217">
        <v>2018122903001</v>
      </c>
      <c r="G1217">
        <v>-2.5</v>
      </c>
      <c r="H1217">
        <v>2640.85</v>
      </c>
      <c r="I1217">
        <v>1</v>
      </c>
    </row>
    <row r="1218" spans="1:9" x14ac:dyDescent="0.25">
      <c r="A1218">
        <v>-77.706427000000005</v>
      </c>
      <c r="B1218">
        <v>39.818638</v>
      </c>
      <c r="C1218">
        <v>47737.556700000001</v>
      </c>
      <c r="D1218">
        <v>2643.37</v>
      </c>
      <c r="E1218">
        <v>3777.9169000000002</v>
      </c>
      <c r="F1218">
        <v>2018122903001</v>
      </c>
      <c r="G1218">
        <v>-2.5</v>
      </c>
      <c r="H1218">
        <v>2640.87</v>
      </c>
      <c r="I1218">
        <v>1</v>
      </c>
    </row>
    <row r="1219" spans="1:9" x14ac:dyDescent="0.25">
      <c r="A1219">
        <v>-77.706397999999993</v>
      </c>
      <c r="B1219">
        <v>39.817267999999999</v>
      </c>
      <c r="C1219">
        <v>47747.796799999996</v>
      </c>
      <c r="D1219">
        <v>2643.39</v>
      </c>
      <c r="E1219">
        <v>3777.9047999999998</v>
      </c>
      <c r="F1219">
        <v>2018122903001</v>
      </c>
      <c r="G1219">
        <v>-2.5</v>
      </c>
      <c r="H1219">
        <v>2640.89</v>
      </c>
      <c r="I1219">
        <v>1</v>
      </c>
    </row>
    <row r="1220" spans="1:9" x14ac:dyDescent="0.25">
      <c r="A1220">
        <v>-77.706359000000006</v>
      </c>
      <c r="B1220">
        <v>39.815869999999997</v>
      </c>
      <c r="C1220">
        <v>47758.036899999999</v>
      </c>
      <c r="D1220">
        <v>2643.41</v>
      </c>
      <c r="E1220">
        <v>3777.9448000000002</v>
      </c>
      <c r="F1220">
        <v>2018122903001</v>
      </c>
      <c r="G1220">
        <v>-2.5</v>
      </c>
      <c r="H1220">
        <v>2640.91</v>
      </c>
      <c r="I1220">
        <v>1</v>
      </c>
    </row>
    <row r="1221" spans="1:9" x14ac:dyDescent="0.25">
      <c r="A1221">
        <v>-77.706323999999995</v>
      </c>
      <c r="B1221">
        <v>39.814475000000002</v>
      </c>
      <c r="C1221">
        <v>47768.277000000002</v>
      </c>
      <c r="D1221">
        <v>2643.43</v>
      </c>
      <c r="E1221">
        <v>3777.9616000000001</v>
      </c>
      <c r="F1221">
        <v>2018122903001</v>
      </c>
      <c r="G1221">
        <v>-2.5</v>
      </c>
      <c r="H1221">
        <v>2640.93</v>
      </c>
      <c r="I1221">
        <v>1</v>
      </c>
    </row>
    <row r="1222" spans="1:9" x14ac:dyDescent="0.25">
      <c r="A1222">
        <v>-77.706295999999995</v>
      </c>
      <c r="B1222">
        <v>39.813085000000001</v>
      </c>
      <c r="C1222">
        <v>47778.517099999997</v>
      </c>
      <c r="D1222">
        <v>2643.44</v>
      </c>
      <c r="E1222">
        <v>3777.9466000000002</v>
      </c>
      <c r="F1222">
        <v>2018122903001</v>
      </c>
      <c r="G1222">
        <v>-2.5</v>
      </c>
      <c r="H1222">
        <v>2640.95</v>
      </c>
      <c r="I1222">
        <v>1</v>
      </c>
    </row>
    <row r="1223" spans="1:9" x14ac:dyDescent="0.25">
      <c r="A1223">
        <v>-77.706277</v>
      </c>
      <c r="B1223">
        <v>39.811711000000003</v>
      </c>
      <c r="C1223">
        <v>47788.7572</v>
      </c>
      <c r="D1223">
        <v>2643.46</v>
      </c>
      <c r="E1223">
        <v>3778.0046000000002</v>
      </c>
      <c r="F1223">
        <v>2018122903001</v>
      </c>
      <c r="G1223">
        <v>-2.5</v>
      </c>
      <c r="H1223">
        <v>2640.96</v>
      </c>
      <c r="I1223">
        <v>1</v>
      </c>
    </row>
    <row r="1224" spans="1:9" x14ac:dyDescent="0.25">
      <c r="A1224">
        <v>-77.706241000000006</v>
      </c>
      <c r="B1224">
        <v>39.810347999999998</v>
      </c>
      <c r="C1224">
        <v>47798.997300000003</v>
      </c>
      <c r="D1224">
        <v>2643.48</v>
      </c>
      <c r="E1224">
        <v>3778.0194000000001</v>
      </c>
      <c r="F1224">
        <v>2018122903001</v>
      </c>
      <c r="G1224">
        <v>-2.5</v>
      </c>
      <c r="H1224">
        <v>2640.98</v>
      </c>
      <c r="I1224">
        <v>1</v>
      </c>
    </row>
    <row r="1225" spans="1:9" x14ac:dyDescent="0.25">
      <c r="A1225">
        <v>-77.706187</v>
      </c>
      <c r="B1225">
        <v>39.808926999999997</v>
      </c>
      <c r="C1225">
        <v>47809.237399999998</v>
      </c>
      <c r="D1225">
        <v>2643.5</v>
      </c>
      <c r="E1225">
        <v>3778.0284000000001</v>
      </c>
      <c r="F1225">
        <v>2018122903001</v>
      </c>
      <c r="G1225">
        <v>-2.5</v>
      </c>
      <c r="H1225">
        <v>2641</v>
      </c>
      <c r="I1225">
        <v>1</v>
      </c>
    </row>
    <row r="1226" spans="1:9" x14ac:dyDescent="0.25">
      <c r="A1226">
        <v>-77.706140000000005</v>
      </c>
      <c r="B1226">
        <v>39.807526000000003</v>
      </c>
      <c r="C1226">
        <v>47819.477500000001</v>
      </c>
      <c r="D1226">
        <v>2643.52</v>
      </c>
      <c r="E1226">
        <v>3778.05</v>
      </c>
      <c r="F1226">
        <v>2018122903001</v>
      </c>
      <c r="G1226">
        <v>-2.5</v>
      </c>
      <c r="H1226">
        <v>2641.02</v>
      </c>
      <c r="I1226">
        <v>1</v>
      </c>
    </row>
    <row r="1227" spans="1:9" x14ac:dyDescent="0.25">
      <c r="A1227">
        <v>-77.706108999999998</v>
      </c>
      <c r="B1227">
        <v>39.806097000000001</v>
      </c>
      <c r="C1227">
        <v>47829.717600000004</v>
      </c>
      <c r="D1227">
        <v>2643.54</v>
      </c>
      <c r="E1227">
        <v>3778.0855999999999</v>
      </c>
      <c r="F1227">
        <v>2018122903001</v>
      </c>
      <c r="G1227">
        <v>-2.5</v>
      </c>
      <c r="H1227">
        <v>2641.04</v>
      </c>
      <c r="I1227">
        <v>1</v>
      </c>
    </row>
    <row r="1228" spans="1:9" x14ac:dyDescent="0.25">
      <c r="A1228">
        <v>-77.706097999999997</v>
      </c>
      <c r="B1228">
        <v>39.804676000000001</v>
      </c>
      <c r="C1228">
        <v>47839.957699999999</v>
      </c>
      <c r="D1228">
        <v>2643.56</v>
      </c>
      <c r="E1228">
        <v>3778.0392000000002</v>
      </c>
      <c r="F1228">
        <v>2018122903001</v>
      </c>
      <c r="G1228">
        <v>-2.5</v>
      </c>
      <c r="H1228">
        <v>2641.06</v>
      </c>
      <c r="I1228">
        <v>1</v>
      </c>
    </row>
    <row r="1229" spans="1:9" x14ac:dyDescent="0.25">
      <c r="A1229">
        <v>-77.706096000000002</v>
      </c>
      <c r="B1229">
        <v>39.803266999999998</v>
      </c>
      <c r="C1229">
        <v>47850.197800000002</v>
      </c>
      <c r="D1229">
        <v>2643.57</v>
      </c>
      <c r="E1229">
        <v>3778.0140999999999</v>
      </c>
      <c r="F1229">
        <v>2018122903001</v>
      </c>
      <c r="G1229">
        <v>-2.5</v>
      </c>
      <c r="H1229">
        <v>2641.08</v>
      </c>
      <c r="I1229">
        <v>1</v>
      </c>
    </row>
    <row r="1230" spans="1:9" x14ac:dyDescent="0.25">
      <c r="A1230">
        <v>-77.706093999999993</v>
      </c>
      <c r="B1230">
        <v>39.801896999999997</v>
      </c>
      <c r="C1230">
        <v>47860.437899999997</v>
      </c>
      <c r="D1230">
        <v>2643.59</v>
      </c>
      <c r="E1230">
        <v>3778.0672</v>
      </c>
      <c r="F1230">
        <v>2018122903001</v>
      </c>
      <c r="G1230">
        <v>-2.5</v>
      </c>
      <c r="H1230">
        <v>2641.09</v>
      </c>
      <c r="I1230">
        <v>1</v>
      </c>
    </row>
    <row r="1231" spans="1:9" x14ac:dyDescent="0.25">
      <c r="A1231">
        <v>-77.706063</v>
      </c>
      <c r="B1231">
        <v>39.800556999999998</v>
      </c>
      <c r="C1231">
        <v>47870.678</v>
      </c>
      <c r="D1231">
        <v>2643.61</v>
      </c>
      <c r="E1231">
        <v>3778.1403</v>
      </c>
      <c r="F1231">
        <v>2018122903001</v>
      </c>
      <c r="G1231">
        <v>-2.5</v>
      </c>
      <c r="H1231">
        <v>2641.11</v>
      </c>
      <c r="I1231">
        <v>1</v>
      </c>
    </row>
    <row r="1232" spans="1:9" x14ac:dyDescent="0.25">
      <c r="A1232">
        <v>-77.706014999999994</v>
      </c>
      <c r="B1232">
        <v>39.799210000000002</v>
      </c>
      <c r="C1232">
        <v>47880.918100000003</v>
      </c>
      <c r="D1232">
        <v>2643.63</v>
      </c>
      <c r="E1232">
        <v>3778.1703000000002</v>
      </c>
      <c r="F1232">
        <v>2018122903001</v>
      </c>
      <c r="G1232">
        <v>-2.5</v>
      </c>
      <c r="H1232">
        <v>2641.13</v>
      </c>
      <c r="I1232">
        <v>1</v>
      </c>
    </row>
    <row r="1233" spans="1:9" x14ac:dyDescent="0.25">
      <c r="A1233">
        <v>-77.705963999999994</v>
      </c>
      <c r="B1233">
        <v>39.797874999999998</v>
      </c>
      <c r="C1233">
        <v>47891.158199999998</v>
      </c>
      <c r="D1233">
        <v>2643.65</v>
      </c>
      <c r="E1233">
        <v>3778.1417999999999</v>
      </c>
      <c r="F1233">
        <v>2018122903001</v>
      </c>
      <c r="G1233">
        <v>-2.5</v>
      </c>
      <c r="H1233">
        <v>2641.15</v>
      </c>
      <c r="I1233">
        <v>1</v>
      </c>
    </row>
    <row r="1234" spans="1:9" x14ac:dyDescent="0.25">
      <c r="A1234">
        <v>-77.705915000000005</v>
      </c>
      <c r="B1234">
        <v>39.796546999999997</v>
      </c>
      <c r="C1234">
        <v>47901.398300000001</v>
      </c>
      <c r="D1234">
        <v>2643.67</v>
      </c>
      <c r="E1234">
        <v>3778.1493999999998</v>
      </c>
      <c r="F1234">
        <v>2018122903001</v>
      </c>
      <c r="G1234">
        <v>-2.5</v>
      </c>
      <c r="H1234">
        <v>2641.17</v>
      </c>
      <c r="I1234">
        <v>1</v>
      </c>
    </row>
    <row r="1235" spans="1:9" x14ac:dyDescent="0.25">
      <c r="A1235">
        <v>-77.705877000000001</v>
      </c>
      <c r="B1235">
        <v>39.795118000000002</v>
      </c>
      <c r="C1235">
        <v>47911.638400000003</v>
      </c>
      <c r="D1235">
        <v>2643.69</v>
      </c>
      <c r="E1235">
        <v>3778.1417999999999</v>
      </c>
      <c r="F1235">
        <v>2018122903001</v>
      </c>
      <c r="G1235">
        <v>-2.5</v>
      </c>
      <c r="H1235">
        <v>2641.19</v>
      </c>
      <c r="I1235">
        <v>1</v>
      </c>
    </row>
    <row r="1236" spans="1:9" x14ac:dyDescent="0.25">
      <c r="A1236">
        <v>-77.705870000000004</v>
      </c>
      <c r="B1236">
        <v>39.793712999999997</v>
      </c>
      <c r="C1236">
        <v>47921.878499999999</v>
      </c>
      <c r="D1236">
        <v>2643.7</v>
      </c>
      <c r="E1236">
        <v>3778.192</v>
      </c>
      <c r="F1236">
        <v>2018122903001</v>
      </c>
      <c r="G1236">
        <v>-2.5</v>
      </c>
      <c r="H1236">
        <v>2641.21</v>
      </c>
      <c r="I1236">
        <v>1</v>
      </c>
    </row>
    <row r="1237" spans="1:9" x14ac:dyDescent="0.25">
      <c r="A1237">
        <v>-77.705871999999999</v>
      </c>
      <c r="B1237">
        <v>39.792324000000001</v>
      </c>
      <c r="C1237">
        <v>47932.118600000002</v>
      </c>
      <c r="D1237">
        <v>2643.72</v>
      </c>
      <c r="E1237">
        <v>3778.2377000000001</v>
      </c>
      <c r="F1237">
        <v>2018122903001</v>
      </c>
      <c r="G1237">
        <v>-2.5</v>
      </c>
      <c r="H1237">
        <v>2641.22</v>
      </c>
      <c r="I1237">
        <v>1</v>
      </c>
    </row>
    <row r="1238" spans="1:9" x14ac:dyDescent="0.25">
      <c r="A1238">
        <v>-77.705878999999996</v>
      </c>
      <c r="B1238">
        <v>39.790948</v>
      </c>
      <c r="C1238">
        <v>47942.358699999997</v>
      </c>
      <c r="D1238">
        <v>2643.74</v>
      </c>
      <c r="E1238">
        <v>3778.2246</v>
      </c>
      <c r="F1238">
        <v>2018122903001</v>
      </c>
      <c r="G1238">
        <v>-2.5</v>
      </c>
      <c r="H1238">
        <v>2641.24</v>
      </c>
      <c r="I1238">
        <v>1</v>
      </c>
    </row>
    <row r="1239" spans="1:9" x14ac:dyDescent="0.25">
      <c r="A1239">
        <v>-77.705870000000004</v>
      </c>
      <c r="B1239">
        <v>39.789529999999999</v>
      </c>
      <c r="C1239">
        <v>47952.5988</v>
      </c>
      <c r="D1239">
        <v>2643.76</v>
      </c>
      <c r="E1239">
        <v>3778.2766999999999</v>
      </c>
      <c r="F1239">
        <v>2018122903001</v>
      </c>
      <c r="G1239">
        <v>-2.5</v>
      </c>
      <c r="H1239">
        <v>2641.26</v>
      </c>
      <c r="I1239">
        <v>1</v>
      </c>
    </row>
    <row r="1240" spans="1:9" x14ac:dyDescent="0.25">
      <c r="A1240">
        <v>-77.705845999999994</v>
      </c>
      <c r="B1240">
        <v>39.788097</v>
      </c>
      <c r="C1240">
        <v>47962.838900000002</v>
      </c>
      <c r="D1240">
        <v>2643.78</v>
      </c>
      <c r="E1240">
        <v>3778.2710000000002</v>
      </c>
      <c r="F1240">
        <v>2018122903001</v>
      </c>
      <c r="G1240">
        <v>-2.5</v>
      </c>
      <c r="H1240">
        <v>2641.28</v>
      </c>
      <c r="I1240">
        <v>1</v>
      </c>
    </row>
    <row r="1241" spans="1:9" x14ac:dyDescent="0.25">
      <c r="A1241">
        <v>-77.705809000000002</v>
      </c>
      <c r="B1241">
        <v>39.786651999999997</v>
      </c>
      <c r="C1241">
        <v>47973.078999999998</v>
      </c>
      <c r="D1241">
        <v>2643.8</v>
      </c>
      <c r="E1241">
        <v>3778.2249000000002</v>
      </c>
      <c r="F1241">
        <v>2018122903001</v>
      </c>
      <c r="G1241">
        <v>-2.5</v>
      </c>
      <c r="H1241">
        <v>2641.3</v>
      </c>
      <c r="I1241">
        <v>1</v>
      </c>
    </row>
    <row r="1242" spans="1:9" x14ac:dyDescent="0.25">
      <c r="A1242">
        <v>-77.705760999999995</v>
      </c>
      <c r="B1242">
        <v>39.785254000000002</v>
      </c>
      <c r="C1242">
        <v>47983.319100000001</v>
      </c>
      <c r="D1242">
        <v>2643.82</v>
      </c>
      <c r="E1242">
        <v>3778.2862</v>
      </c>
      <c r="F1242">
        <v>2018122903001</v>
      </c>
      <c r="G1242">
        <v>-2.5</v>
      </c>
      <c r="H1242">
        <v>2641.32</v>
      </c>
      <c r="I1242">
        <v>1</v>
      </c>
    </row>
    <row r="1243" spans="1:9" x14ac:dyDescent="0.25">
      <c r="A1243">
        <v>-77.705714</v>
      </c>
      <c r="B1243">
        <v>39.783892000000002</v>
      </c>
      <c r="C1243">
        <v>47993.559200000003</v>
      </c>
      <c r="D1243">
        <v>2643.83</v>
      </c>
      <c r="E1243">
        <v>3778.2656999999999</v>
      </c>
      <c r="F1243">
        <v>2018122903001</v>
      </c>
      <c r="G1243">
        <v>-2.5</v>
      </c>
      <c r="H1243">
        <v>2641.34</v>
      </c>
      <c r="I1243">
        <v>1</v>
      </c>
    </row>
    <row r="1244" spans="1:9" x14ac:dyDescent="0.25">
      <c r="A1244">
        <v>-77.705669999999998</v>
      </c>
      <c r="B1244">
        <v>39.782550000000001</v>
      </c>
      <c r="C1244">
        <v>48003.799299999999</v>
      </c>
      <c r="D1244">
        <v>2643.85</v>
      </c>
      <c r="E1244">
        <v>3778.3841000000002</v>
      </c>
      <c r="F1244">
        <v>2018122903001</v>
      </c>
      <c r="G1244">
        <v>-2.5</v>
      </c>
      <c r="H1244">
        <v>2641.35</v>
      </c>
      <c r="I1244">
        <v>1</v>
      </c>
    </row>
    <row r="1245" spans="1:9" x14ac:dyDescent="0.25">
      <c r="A1245">
        <v>-77.705624999999998</v>
      </c>
      <c r="B1245">
        <v>39.781193999999999</v>
      </c>
      <c r="C1245">
        <v>48014.039400000001</v>
      </c>
      <c r="D1245">
        <v>2643.87</v>
      </c>
      <c r="E1245">
        <v>3778.3510000000001</v>
      </c>
      <c r="F1245">
        <v>2018122903001</v>
      </c>
      <c r="G1245">
        <v>-2.5</v>
      </c>
      <c r="H1245">
        <v>2641.37</v>
      </c>
      <c r="I1245">
        <v>1</v>
      </c>
    </row>
    <row r="1246" spans="1:9" x14ac:dyDescent="0.25">
      <c r="A1246">
        <v>-77.705579999999998</v>
      </c>
      <c r="B1246">
        <v>39.779812</v>
      </c>
      <c r="C1246">
        <v>48024.279499999997</v>
      </c>
      <c r="D1246">
        <v>2643.89</v>
      </c>
      <c r="E1246">
        <v>3778.3398000000002</v>
      </c>
      <c r="F1246">
        <v>2018122903001</v>
      </c>
      <c r="G1246">
        <v>-2.5</v>
      </c>
      <c r="H1246">
        <v>2641.39</v>
      </c>
      <c r="I1246">
        <v>1</v>
      </c>
    </row>
    <row r="1247" spans="1:9" x14ac:dyDescent="0.25">
      <c r="A1247">
        <v>-77.705551</v>
      </c>
      <c r="B1247">
        <v>39.778419999999997</v>
      </c>
      <c r="C1247">
        <v>48034.5196</v>
      </c>
      <c r="D1247">
        <v>2643.91</v>
      </c>
      <c r="E1247">
        <v>3778.3595</v>
      </c>
      <c r="F1247">
        <v>2018122903001</v>
      </c>
      <c r="G1247">
        <v>-2.5</v>
      </c>
      <c r="H1247">
        <v>2641.41</v>
      </c>
      <c r="I1247">
        <v>1</v>
      </c>
    </row>
    <row r="1248" spans="1:9" x14ac:dyDescent="0.25">
      <c r="A1248">
        <v>-77.705528000000001</v>
      </c>
      <c r="B1248">
        <v>39.777023999999997</v>
      </c>
      <c r="C1248">
        <v>48044.759700000002</v>
      </c>
      <c r="D1248">
        <v>2643.93</v>
      </c>
      <c r="E1248">
        <v>3778.3935000000001</v>
      </c>
      <c r="F1248">
        <v>2018122903001</v>
      </c>
      <c r="G1248">
        <v>-2.5</v>
      </c>
      <c r="H1248">
        <v>2641.43</v>
      </c>
      <c r="I1248">
        <v>1</v>
      </c>
    </row>
    <row r="1249" spans="1:9" x14ac:dyDescent="0.25">
      <c r="A1249">
        <v>-77.705509000000006</v>
      </c>
      <c r="B1249">
        <v>39.775637000000003</v>
      </c>
      <c r="C1249">
        <v>48054.999799999998</v>
      </c>
      <c r="D1249">
        <v>2643.94</v>
      </c>
      <c r="E1249">
        <v>3778.3658</v>
      </c>
      <c r="F1249">
        <v>2018122903001</v>
      </c>
      <c r="G1249">
        <v>-2.5</v>
      </c>
      <c r="H1249">
        <v>2641.45</v>
      </c>
      <c r="I1249">
        <v>1</v>
      </c>
    </row>
    <row r="1250" spans="1:9" x14ac:dyDescent="0.25">
      <c r="A1250">
        <v>-77.705490999999995</v>
      </c>
      <c r="B1250">
        <v>39.774247000000003</v>
      </c>
      <c r="C1250">
        <v>48065.2399</v>
      </c>
      <c r="D1250">
        <v>2643.96</v>
      </c>
      <c r="E1250">
        <v>3778.3724000000002</v>
      </c>
      <c r="F1250">
        <v>2018122903001</v>
      </c>
      <c r="G1250">
        <v>-2.5</v>
      </c>
      <c r="H1250">
        <v>2641.47</v>
      </c>
      <c r="I1250">
        <v>1</v>
      </c>
    </row>
    <row r="1251" spans="1:9" x14ac:dyDescent="0.25">
      <c r="A1251">
        <v>-77.705478999999997</v>
      </c>
      <c r="B1251">
        <v>39.772824999999997</v>
      </c>
      <c r="C1251">
        <v>48075.48</v>
      </c>
      <c r="D1251">
        <v>2643.98</v>
      </c>
      <c r="E1251">
        <v>3778.4582</v>
      </c>
      <c r="F1251">
        <v>2018122903001</v>
      </c>
      <c r="G1251">
        <v>-2.5</v>
      </c>
      <c r="H1251">
        <v>2641.48</v>
      </c>
      <c r="I1251">
        <v>1</v>
      </c>
    </row>
    <row r="1252" spans="1:9" x14ac:dyDescent="0.25">
      <c r="A1252">
        <v>-77.705470000000005</v>
      </c>
      <c r="B1252">
        <v>39.771394000000001</v>
      </c>
      <c r="C1252">
        <v>48085.720099999999</v>
      </c>
      <c r="D1252">
        <v>2644</v>
      </c>
      <c r="E1252">
        <v>3778.4313999999999</v>
      </c>
      <c r="F1252">
        <v>2018122903001</v>
      </c>
      <c r="G1252">
        <v>-2.5</v>
      </c>
      <c r="H1252">
        <v>2641.5</v>
      </c>
      <c r="I1252">
        <v>1</v>
      </c>
    </row>
    <row r="1253" spans="1:9" x14ac:dyDescent="0.25">
      <c r="A1253">
        <v>-77.705456999999996</v>
      </c>
      <c r="B1253">
        <v>39.769986000000003</v>
      </c>
      <c r="C1253">
        <v>48095.960200000001</v>
      </c>
      <c r="D1253">
        <v>2644.02</v>
      </c>
      <c r="E1253">
        <v>3778.4281999999998</v>
      </c>
      <c r="F1253">
        <v>2018122903001</v>
      </c>
      <c r="G1253">
        <v>-2.5</v>
      </c>
      <c r="H1253">
        <v>2641.52</v>
      </c>
      <c r="I1253">
        <v>1</v>
      </c>
    </row>
    <row r="1254" spans="1:9" x14ac:dyDescent="0.25">
      <c r="A1254">
        <v>-77.705444999999997</v>
      </c>
      <c r="B1254">
        <v>39.768599000000002</v>
      </c>
      <c r="C1254">
        <v>48106.200299999997</v>
      </c>
      <c r="D1254">
        <v>2644.04</v>
      </c>
      <c r="E1254">
        <v>3778.471</v>
      </c>
      <c r="F1254">
        <v>2018122903001</v>
      </c>
      <c r="G1254">
        <v>-2.5</v>
      </c>
      <c r="H1254">
        <v>2641.54</v>
      </c>
      <c r="I1254">
        <v>1</v>
      </c>
    </row>
    <row r="1255" spans="1:9" x14ac:dyDescent="0.25">
      <c r="A1255">
        <v>-77.705426000000003</v>
      </c>
      <c r="B1255">
        <v>39.767195000000001</v>
      </c>
      <c r="C1255">
        <v>48116.440399999999</v>
      </c>
      <c r="D1255">
        <v>2644.06</v>
      </c>
      <c r="E1255">
        <v>3778.4870999999998</v>
      </c>
      <c r="F1255">
        <v>2018122903001</v>
      </c>
      <c r="G1255">
        <v>-2.5</v>
      </c>
      <c r="H1255">
        <v>2641.56</v>
      </c>
      <c r="I1255">
        <v>1</v>
      </c>
    </row>
    <row r="1256" spans="1:9" x14ac:dyDescent="0.25">
      <c r="A1256">
        <v>-77.705391000000006</v>
      </c>
      <c r="B1256">
        <v>39.765777999999997</v>
      </c>
      <c r="C1256">
        <v>48126.680500000002</v>
      </c>
      <c r="D1256">
        <v>2644.07</v>
      </c>
      <c r="E1256">
        <v>3778.4883</v>
      </c>
      <c r="F1256">
        <v>2018122903001</v>
      </c>
      <c r="G1256">
        <v>-2.5</v>
      </c>
      <c r="H1256">
        <v>2641.58</v>
      </c>
      <c r="I1256">
        <v>1</v>
      </c>
    </row>
    <row r="1257" spans="1:9" x14ac:dyDescent="0.25">
      <c r="A1257">
        <v>-77.705350999999993</v>
      </c>
      <c r="B1257">
        <v>39.764403999999999</v>
      </c>
      <c r="C1257">
        <v>48136.920599999998</v>
      </c>
      <c r="D1257">
        <v>2644.09</v>
      </c>
      <c r="E1257">
        <v>3778.4951999999998</v>
      </c>
      <c r="F1257">
        <v>2018122903001</v>
      </c>
      <c r="G1257">
        <v>-2.5</v>
      </c>
      <c r="H1257">
        <v>2641.59</v>
      </c>
      <c r="I1257">
        <v>1</v>
      </c>
    </row>
    <row r="1258" spans="1:9" x14ac:dyDescent="0.25">
      <c r="A1258">
        <v>-77.705299999999994</v>
      </c>
      <c r="B1258">
        <v>39.763078</v>
      </c>
      <c r="C1258">
        <v>48147.1607</v>
      </c>
      <c r="D1258">
        <v>2644.11</v>
      </c>
      <c r="E1258">
        <v>3778.5812000000001</v>
      </c>
      <c r="F1258">
        <v>2018122903001</v>
      </c>
      <c r="G1258">
        <v>-2.5</v>
      </c>
      <c r="H1258">
        <v>2641.61</v>
      </c>
      <c r="I1258">
        <v>1</v>
      </c>
    </row>
    <row r="1259" spans="1:9" x14ac:dyDescent="0.25">
      <c r="A1259">
        <v>-77.705248999999995</v>
      </c>
      <c r="B1259">
        <v>39.761755999999998</v>
      </c>
      <c r="C1259">
        <v>48157.400800000003</v>
      </c>
      <c r="D1259">
        <v>2644.13</v>
      </c>
      <c r="E1259">
        <v>3778.5641000000001</v>
      </c>
      <c r="F1259">
        <v>2018122903001</v>
      </c>
      <c r="G1259">
        <v>-2.5</v>
      </c>
      <c r="H1259">
        <v>2641.63</v>
      </c>
      <c r="I1259">
        <v>1</v>
      </c>
    </row>
    <row r="1260" spans="1:9" x14ac:dyDescent="0.25">
      <c r="A1260">
        <v>-77.705211000000006</v>
      </c>
      <c r="B1260">
        <v>39.760444999999997</v>
      </c>
      <c r="C1260">
        <v>48167.640899999999</v>
      </c>
      <c r="D1260">
        <v>2644.15</v>
      </c>
      <c r="E1260">
        <v>3778.5779000000002</v>
      </c>
      <c r="F1260">
        <v>2018122903001</v>
      </c>
      <c r="G1260">
        <v>-2.5</v>
      </c>
      <c r="H1260">
        <v>2641.65</v>
      </c>
      <c r="I1260">
        <v>1</v>
      </c>
    </row>
    <row r="1261" spans="1:9" x14ac:dyDescent="0.25">
      <c r="A1261">
        <v>-77.705185</v>
      </c>
      <c r="B1261">
        <v>39.759120000000003</v>
      </c>
      <c r="C1261">
        <v>48177.881000000001</v>
      </c>
      <c r="D1261">
        <v>2644.17</v>
      </c>
      <c r="E1261">
        <v>3778.5666999999999</v>
      </c>
      <c r="F1261">
        <v>2018122903001</v>
      </c>
      <c r="G1261">
        <v>-2.5</v>
      </c>
      <c r="H1261">
        <v>2641.67</v>
      </c>
      <c r="I1261">
        <v>1</v>
      </c>
    </row>
    <row r="1262" spans="1:9" x14ac:dyDescent="0.25">
      <c r="A1262">
        <v>-77.705168999999998</v>
      </c>
      <c r="B1262">
        <v>39.757795999999999</v>
      </c>
      <c r="C1262">
        <v>48188.121099999997</v>
      </c>
      <c r="D1262">
        <v>2644.19</v>
      </c>
      <c r="E1262">
        <v>3778.6046999999999</v>
      </c>
      <c r="F1262">
        <v>2018122903001</v>
      </c>
      <c r="G1262">
        <v>-2.5</v>
      </c>
      <c r="H1262">
        <v>2641.69</v>
      </c>
      <c r="I1262">
        <v>1</v>
      </c>
    </row>
    <row r="1263" spans="1:9" x14ac:dyDescent="0.25">
      <c r="A1263">
        <v>-77.705158999999995</v>
      </c>
      <c r="B1263">
        <v>39.756444999999999</v>
      </c>
      <c r="C1263">
        <v>48198.361199999999</v>
      </c>
      <c r="D1263">
        <v>2644.2</v>
      </c>
      <c r="E1263">
        <v>3778.5967000000001</v>
      </c>
      <c r="F1263">
        <v>2018122903001</v>
      </c>
      <c r="G1263">
        <v>-2.5</v>
      </c>
      <c r="H1263">
        <v>2641.71</v>
      </c>
      <c r="I1263">
        <v>1</v>
      </c>
    </row>
    <row r="1264" spans="1:9" x14ac:dyDescent="0.25">
      <c r="A1264">
        <v>-77.705152999999996</v>
      </c>
      <c r="B1264">
        <v>39.755107000000002</v>
      </c>
      <c r="C1264">
        <v>48208.601300000002</v>
      </c>
      <c r="D1264">
        <v>2644.22</v>
      </c>
      <c r="E1264">
        <v>3778.5889000000002</v>
      </c>
      <c r="F1264">
        <v>2018122903001</v>
      </c>
      <c r="G1264">
        <v>-2.5</v>
      </c>
      <c r="H1264">
        <v>2641.72</v>
      </c>
      <c r="I1264">
        <v>1</v>
      </c>
    </row>
    <row r="1265" spans="1:9" x14ac:dyDescent="0.25">
      <c r="A1265">
        <v>-77.705134999999999</v>
      </c>
      <c r="B1265">
        <v>39.753793000000002</v>
      </c>
      <c r="C1265">
        <v>48218.841399999998</v>
      </c>
      <c r="D1265">
        <v>2644.24</v>
      </c>
      <c r="E1265">
        <v>3778.5704999999998</v>
      </c>
      <c r="F1265">
        <v>2018122903001</v>
      </c>
      <c r="G1265">
        <v>-2.5</v>
      </c>
      <c r="H1265">
        <v>2641.74</v>
      </c>
      <c r="I1265">
        <v>1</v>
      </c>
    </row>
    <row r="1266" spans="1:9" x14ac:dyDescent="0.25">
      <c r="A1266">
        <v>-77.705094000000003</v>
      </c>
      <c r="B1266">
        <v>39.752434999999998</v>
      </c>
      <c r="C1266">
        <v>48229.0815</v>
      </c>
      <c r="D1266">
        <v>2644.26</v>
      </c>
      <c r="E1266">
        <v>3778.6205</v>
      </c>
      <c r="F1266">
        <v>2018122903001</v>
      </c>
      <c r="G1266">
        <v>-2.5</v>
      </c>
      <c r="H1266">
        <v>2641.76</v>
      </c>
      <c r="I1266">
        <v>1</v>
      </c>
    </row>
    <row r="1267" spans="1:9" x14ac:dyDescent="0.25">
      <c r="A1267">
        <v>-77.705045999999996</v>
      </c>
      <c r="B1267">
        <v>39.751055999999998</v>
      </c>
      <c r="C1267">
        <v>48239.321600000003</v>
      </c>
      <c r="D1267">
        <v>2644.28</v>
      </c>
      <c r="E1267">
        <v>3778.6302999999998</v>
      </c>
      <c r="F1267">
        <v>2018122903001</v>
      </c>
      <c r="G1267">
        <v>-2.5</v>
      </c>
      <c r="H1267">
        <v>2641.78</v>
      </c>
      <c r="I1267">
        <v>1</v>
      </c>
    </row>
    <row r="1268" spans="1:9" x14ac:dyDescent="0.25">
      <c r="A1268">
        <v>-77.705010000000001</v>
      </c>
      <c r="B1268">
        <v>39.749726000000003</v>
      </c>
      <c r="C1268">
        <v>48249.561699999998</v>
      </c>
      <c r="D1268">
        <v>2644.3</v>
      </c>
      <c r="E1268">
        <v>3778.6435999999999</v>
      </c>
      <c r="F1268">
        <v>2018122903001</v>
      </c>
      <c r="G1268">
        <v>-2.5</v>
      </c>
      <c r="H1268">
        <v>2641.8</v>
      </c>
      <c r="I1268">
        <v>1</v>
      </c>
    </row>
    <row r="1269" spans="1:9" x14ac:dyDescent="0.25">
      <c r="A1269">
        <v>-77.704982000000001</v>
      </c>
      <c r="B1269">
        <v>39.748339000000001</v>
      </c>
      <c r="C1269">
        <v>48259.801800000001</v>
      </c>
      <c r="D1269">
        <v>2644.32</v>
      </c>
      <c r="E1269">
        <v>3778.6172000000001</v>
      </c>
      <c r="F1269">
        <v>2018122903001</v>
      </c>
      <c r="G1269">
        <v>-2.5</v>
      </c>
      <c r="H1269">
        <v>2641.82</v>
      </c>
      <c r="I1269">
        <v>1</v>
      </c>
    </row>
    <row r="1270" spans="1:9" x14ac:dyDescent="0.25">
      <c r="A1270">
        <v>-77.704959000000002</v>
      </c>
      <c r="B1270">
        <v>39.746960000000001</v>
      </c>
      <c r="C1270">
        <v>48270.041899999997</v>
      </c>
      <c r="D1270">
        <v>2644.33</v>
      </c>
      <c r="E1270">
        <v>3778.6448999999998</v>
      </c>
      <c r="F1270">
        <v>2018122903001</v>
      </c>
      <c r="G1270">
        <v>-2.5</v>
      </c>
      <c r="H1270">
        <v>2641.84</v>
      </c>
      <c r="I1270">
        <v>1</v>
      </c>
    </row>
    <row r="1271" spans="1:9" x14ac:dyDescent="0.25">
      <c r="A1271">
        <v>-77.704939999999993</v>
      </c>
      <c r="B1271">
        <v>39.745607</v>
      </c>
      <c r="C1271">
        <v>48280.281999999999</v>
      </c>
      <c r="D1271">
        <v>2644.35</v>
      </c>
      <c r="E1271">
        <v>3778.6261</v>
      </c>
      <c r="F1271">
        <v>2018122903001</v>
      </c>
      <c r="G1271">
        <v>-2.5</v>
      </c>
      <c r="H1271">
        <v>2641.85</v>
      </c>
      <c r="I1271">
        <v>1</v>
      </c>
    </row>
    <row r="1272" spans="1:9" x14ac:dyDescent="0.25">
      <c r="A1272">
        <v>-77.704920000000001</v>
      </c>
      <c r="B1272">
        <v>39.744262999999997</v>
      </c>
      <c r="C1272">
        <v>48290.522100000002</v>
      </c>
      <c r="D1272">
        <v>2644.37</v>
      </c>
      <c r="E1272">
        <v>3778.7147</v>
      </c>
      <c r="F1272">
        <v>2018122903001</v>
      </c>
      <c r="G1272">
        <v>-2.5</v>
      </c>
      <c r="H1272">
        <v>2641.87</v>
      </c>
      <c r="I1272">
        <v>1</v>
      </c>
    </row>
    <row r="1273" spans="1:9" x14ac:dyDescent="0.25">
      <c r="A1273">
        <v>-77.704903000000002</v>
      </c>
      <c r="B1273">
        <v>39.742846</v>
      </c>
      <c r="C1273">
        <v>48300.762199999997</v>
      </c>
      <c r="D1273">
        <v>2644.39</v>
      </c>
      <c r="E1273">
        <v>3778.6974</v>
      </c>
      <c r="F1273">
        <v>2018122903001</v>
      </c>
      <c r="G1273">
        <v>-2.5</v>
      </c>
      <c r="H1273">
        <v>2641.89</v>
      </c>
      <c r="I1273">
        <v>1</v>
      </c>
    </row>
    <row r="1274" spans="1:9" x14ac:dyDescent="0.25">
      <c r="A1274">
        <v>-77.704886999999999</v>
      </c>
      <c r="B1274">
        <v>39.741410999999999</v>
      </c>
      <c r="C1274">
        <v>48311.0023</v>
      </c>
      <c r="D1274">
        <v>2644.41</v>
      </c>
      <c r="E1274">
        <v>3778.6849000000002</v>
      </c>
      <c r="F1274">
        <v>2018122903001</v>
      </c>
      <c r="G1274">
        <v>-2.5</v>
      </c>
      <c r="H1274">
        <v>2641.91</v>
      </c>
      <c r="I1274">
        <v>1</v>
      </c>
    </row>
    <row r="1275" spans="1:9" x14ac:dyDescent="0.25">
      <c r="A1275">
        <v>-77.704862000000006</v>
      </c>
      <c r="B1275">
        <v>39.740085000000001</v>
      </c>
      <c r="C1275">
        <v>48321.242400000003</v>
      </c>
      <c r="D1275">
        <v>2644.43</v>
      </c>
      <c r="E1275">
        <v>3778.7094999999999</v>
      </c>
      <c r="F1275">
        <v>2018122903001</v>
      </c>
      <c r="G1275">
        <v>-2.5</v>
      </c>
      <c r="H1275">
        <v>2641.93</v>
      </c>
      <c r="I1275">
        <v>1</v>
      </c>
    </row>
    <row r="1276" spans="1:9" x14ac:dyDescent="0.25">
      <c r="A1276">
        <v>-77.704836</v>
      </c>
      <c r="B1276">
        <v>39.738745999999999</v>
      </c>
      <c r="C1276">
        <v>48331.482499999998</v>
      </c>
      <c r="D1276">
        <v>2644.45</v>
      </c>
      <c r="E1276">
        <v>3778.6858999999999</v>
      </c>
      <c r="F1276">
        <v>2018122903001</v>
      </c>
      <c r="G1276">
        <v>-2.5</v>
      </c>
      <c r="H1276">
        <v>2641.95</v>
      </c>
      <c r="I1276">
        <v>1</v>
      </c>
    </row>
    <row r="1277" spans="1:9" x14ac:dyDescent="0.25">
      <c r="A1277">
        <v>-77.704806000000005</v>
      </c>
      <c r="B1277">
        <v>39.737333999999997</v>
      </c>
      <c r="C1277">
        <v>48341.722600000001</v>
      </c>
      <c r="D1277">
        <v>2644.46</v>
      </c>
      <c r="E1277">
        <v>3778.6676000000002</v>
      </c>
      <c r="F1277">
        <v>2018122903001</v>
      </c>
      <c r="G1277">
        <v>-2.5</v>
      </c>
      <c r="H1277">
        <v>2641.97</v>
      </c>
      <c r="I1277">
        <v>1</v>
      </c>
    </row>
    <row r="1278" spans="1:9" x14ac:dyDescent="0.25">
      <c r="A1278">
        <v>-77.704778000000005</v>
      </c>
      <c r="B1278">
        <v>39.735956999999999</v>
      </c>
      <c r="C1278">
        <v>48351.962699999996</v>
      </c>
      <c r="D1278">
        <v>2644.48</v>
      </c>
      <c r="E1278">
        <v>3778.6758</v>
      </c>
      <c r="F1278">
        <v>2018122903001</v>
      </c>
      <c r="G1278">
        <v>-2.5</v>
      </c>
      <c r="H1278">
        <v>2641.98</v>
      </c>
      <c r="I1278">
        <v>1</v>
      </c>
    </row>
    <row r="1279" spans="1:9" x14ac:dyDescent="0.25">
      <c r="A1279">
        <v>-77.704753999999994</v>
      </c>
      <c r="B1279">
        <v>39.734642000000001</v>
      </c>
      <c r="C1279">
        <v>48362.202799999999</v>
      </c>
      <c r="D1279">
        <v>2644.5</v>
      </c>
      <c r="E1279">
        <v>3778.7058999999999</v>
      </c>
      <c r="F1279">
        <v>2018122903001</v>
      </c>
      <c r="G1279">
        <v>-2.5</v>
      </c>
      <c r="H1279">
        <v>2642</v>
      </c>
      <c r="I1279">
        <v>1</v>
      </c>
    </row>
    <row r="1280" spans="1:9" x14ac:dyDescent="0.25">
      <c r="A1280">
        <v>-77.704739000000004</v>
      </c>
      <c r="B1280">
        <v>39.733339999999998</v>
      </c>
      <c r="C1280">
        <v>48372.442900000002</v>
      </c>
      <c r="D1280">
        <v>2644.52</v>
      </c>
      <c r="E1280">
        <v>3778.7069999999999</v>
      </c>
      <c r="F1280">
        <v>2018122903001</v>
      </c>
      <c r="G1280">
        <v>-2.5</v>
      </c>
      <c r="H1280">
        <v>2642.02</v>
      </c>
      <c r="I1280">
        <v>1</v>
      </c>
    </row>
    <row r="1281" spans="1:9" x14ac:dyDescent="0.25">
      <c r="A1281">
        <v>-77.704733000000004</v>
      </c>
      <c r="B1281">
        <v>39.732036999999998</v>
      </c>
      <c r="C1281">
        <v>48382.682999999997</v>
      </c>
      <c r="D1281">
        <v>2644.54</v>
      </c>
      <c r="E1281">
        <v>3778.7318</v>
      </c>
      <c r="F1281">
        <v>2018122903001</v>
      </c>
      <c r="G1281">
        <v>-2.5</v>
      </c>
      <c r="H1281">
        <v>2642.04</v>
      </c>
      <c r="I1281">
        <v>1</v>
      </c>
    </row>
    <row r="1282" spans="1:9" x14ac:dyDescent="0.25">
      <c r="A1282">
        <v>-77.704729</v>
      </c>
      <c r="B1282">
        <v>39.730746000000003</v>
      </c>
      <c r="C1282">
        <v>48392.9231</v>
      </c>
      <c r="D1282">
        <v>2644.56</v>
      </c>
      <c r="E1282">
        <v>3778.7501000000002</v>
      </c>
      <c r="F1282">
        <v>2018122903001</v>
      </c>
      <c r="G1282">
        <v>-2.5</v>
      </c>
      <c r="H1282">
        <v>2642.06</v>
      </c>
      <c r="I1282">
        <v>1</v>
      </c>
    </row>
    <row r="1283" spans="1:9" x14ac:dyDescent="0.25">
      <c r="A1283">
        <v>-77.704708999999994</v>
      </c>
      <c r="B1283">
        <v>39.729433</v>
      </c>
      <c r="C1283">
        <v>48403.163200000003</v>
      </c>
      <c r="D1283">
        <v>2644.58</v>
      </c>
      <c r="E1283">
        <v>3778.6931</v>
      </c>
      <c r="F1283">
        <v>2018122903001</v>
      </c>
      <c r="G1283">
        <v>-2.5</v>
      </c>
      <c r="H1283">
        <v>2642.08</v>
      </c>
      <c r="I1283">
        <v>1</v>
      </c>
    </row>
    <row r="1284" spans="1:9" x14ac:dyDescent="0.25">
      <c r="A1284">
        <v>-77.704684</v>
      </c>
      <c r="B1284">
        <v>39.728096999999998</v>
      </c>
      <c r="C1284">
        <v>48413.403299999998</v>
      </c>
      <c r="D1284">
        <v>2644.59</v>
      </c>
      <c r="E1284">
        <v>3778.6361000000002</v>
      </c>
      <c r="F1284">
        <v>2018122903001</v>
      </c>
      <c r="G1284">
        <v>-2.5</v>
      </c>
      <c r="H1284">
        <v>2642.1</v>
      </c>
      <c r="I1284">
        <v>1</v>
      </c>
    </row>
    <row r="1285" spans="1:9" x14ac:dyDescent="0.25">
      <c r="A1285">
        <v>-77.704660000000004</v>
      </c>
      <c r="B1285">
        <v>39.726737999999997</v>
      </c>
      <c r="C1285">
        <v>48423.643400000001</v>
      </c>
      <c r="D1285">
        <v>2644.61</v>
      </c>
      <c r="E1285">
        <v>3778.6343999999999</v>
      </c>
      <c r="F1285">
        <v>2018122903001</v>
      </c>
      <c r="G1285">
        <v>-2.5</v>
      </c>
      <c r="H1285">
        <v>2642.11</v>
      </c>
      <c r="I1285">
        <v>1</v>
      </c>
    </row>
    <row r="1286" spans="1:9" x14ac:dyDescent="0.25">
      <c r="A1286">
        <v>-77.704623999999995</v>
      </c>
      <c r="B1286">
        <v>39.725405000000002</v>
      </c>
      <c r="C1286">
        <v>48433.883500000004</v>
      </c>
      <c r="D1286">
        <v>2644.63</v>
      </c>
      <c r="E1286">
        <v>3778.6966000000002</v>
      </c>
      <c r="F1286">
        <v>2018122903001</v>
      </c>
      <c r="G1286">
        <v>-2.5</v>
      </c>
      <c r="H1286">
        <v>2642.13</v>
      </c>
      <c r="I1286">
        <v>1</v>
      </c>
    </row>
    <row r="1287" spans="1:9" x14ac:dyDescent="0.25">
      <c r="A1287">
        <v>-77.704571999999999</v>
      </c>
      <c r="B1287">
        <v>39.724145999999998</v>
      </c>
      <c r="C1287">
        <v>48444.123599999999</v>
      </c>
      <c r="D1287">
        <v>2644.65</v>
      </c>
      <c r="E1287">
        <v>3778.7150999999999</v>
      </c>
      <c r="F1287">
        <v>2018122903001</v>
      </c>
      <c r="G1287">
        <v>-2.5</v>
      </c>
      <c r="H1287">
        <v>2642.15</v>
      </c>
      <c r="I1287">
        <v>1</v>
      </c>
    </row>
    <row r="1288" spans="1:9" x14ac:dyDescent="0.25">
      <c r="A1288">
        <v>-77.704516999999996</v>
      </c>
      <c r="B1288">
        <v>39.722901</v>
      </c>
      <c r="C1288">
        <v>48454.363700000002</v>
      </c>
      <c r="D1288">
        <v>2644.67</v>
      </c>
      <c r="E1288">
        <v>3778.6869999999999</v>
      </c>
      <c r="F1288">
        <v>2018122903001</v>
      </c>
      <c r="G1288">
        <v>-2.5</v>
      </c>
      <c r="H1288">
        <v>2642.17</v>
      </c>
      <c r="I1288">
        <v>1</v>
      </c>
    </row>
    <row r="1289" spans="1:9" x14ac:dyDescent="0.25">
      <c r="A1289">
        <v>-77.704465999999996</v>
      </c>
      <c r="B1289">
        <v>39.72166</v>
      </c>
      <c r="C1289">
        <v>48464.603799999997</v>
      </c>
      <c r="D1289">
        <v>2644.69</v>
      </c>
      <c r="E1289">
        <v>3778.7066</v>
      </c>
      <c r="F1289">
        <v>2018122903001</v>
      </c>
      <c r="G1289">
        <v>-2.5</v>
      </c>
      <c r="H1289">
        <v>2642.19</v>
      </c>
      <c r="I1289">
        <v>1</v>
      </c>
    </row>
    <row r="1290" spans="1:9" x14ac:dyDescent="0.25">
      <c r="A1290">
        <v>-77.704430000000002</v>
      </c>
      <c r="B1290">
        <v>39.720353000000003</v>
      </c>
      <c r="C1290">
        <v>48474.8439</v>
      </c>
      <c r="D1290">
        <v>2644.7</v>
      </c>
      <c r="E1290">
        <v>3778.681</v>
      </c>
      <c r="F1290">
        <v>2018122903001</v>
      </c>
      <c r="G1290">
        <v>-2.5</v>
      </c>
      <c r="H1290">
        <v>2642.21</v>
      </c>
      <c r="I1290">
        <v>1</v>
      </c>
    </row>
    <row r="1291" spans="1:9" x14ac:dyDescent="0.25">
      <c r="A1291">
        <v>-77.704403999999997</v>
      </c>
      <c r="B1291">
        <v>39.718969999999999</v>
      </c>
      <c r="C1291">
        <v>48485.084000000003</v>
      </c>
      <c r="D1291">
        <v>2644.72</v>
      </c>
      <c r="E1291">
        <v>3778.7002000000002</v>
      </c>
      <c r="F1291">
        <v>2018122903001</v>
      </c>
      <c r="G1291">
        <v>-2.5</v>
      </c>
      <c r="H1291">
        <v>2642.23</v>
      </c>
      <c r="I1291">
        <v>1</v>
      </c>
    </row>
    <row r="1292" spans="1:9" x14ac:dyDescent="0.25">
      <c r="A1292">
        <v>-77.704376999999994</v>
      </c>
      <c r="B1292">
        <v>39.717568999999997</v>
      </c>
      <c r="C1292">
        <v>48495.324099999998</v>
      </c>
      <c r="D1292">
        <v>2644.74</v>
      </c>
      <c r="E1292">
        <v>3778.6596</v>
      </c>
      <c r="F1292">
        <v>2018122903001</v>
      </c>
      <c r="G1292">
        <v>-2.5</v>
      </c>
      <c r="H1292">
        <v>2642.24</v>
      </c>
      <c r="I1292">
        <v>1</v>
      </c>
    </row>
    <row r="1293" spans="1:9" x14ac:dyDescent="0.25">
      <c r="A1293">
        <v>-77.704355000000007</v>
      </c>
      <c r="B1293">
        <v>39.716168000000003</v>
      </c>
      <c r="C1293">
        <v>48505.564200000001</v>
      </c>
      <c r="D1293">
        <v>2644.76</v>
      </c>
      <c r="E1293">
        <v>3778.6496999999999</v>
      </c>
      <c r="F1293">
        <v>2018122903001</v>
      </c>
      <c r="G1293">
        <v>-2.5</v>
      </c>
      <c r="H1293">
        <v>2642.26</v>
      </c>
      <c r="I1293">
        <v>1</v>
      </c>
    </row>
    <row r="1294" spans="1:9" x14ac:dyDescent="0.25">
      <c r="A1294">
        <v>-77.704352</v>
      </c>
      <c r="B1294">
        <v>39.714772000000004</v>
      </c>
      <c r="C1294">
        <v>48515.804300000003</v>
      </c>
      <c r="D1294">
        <v>2644.78</v>
      </c>
      <c r="E1294">
        <v>3778.6833000000001</v>
      </c>
      <c r="F1294">
        <v>2018122903001</v>
      </c>
      <c r="G1294">
        <v>-2.5</v>
      </c>
      <c r="H1294">
        <v>2642.28</v>
      </c>
      <c r="I1294">
        <v>1</v>
      </c>
    </row>
    <row r="1295" spans="1:9" x14ac:dyDescent="0.25">
      <c r="A1295">
        <v>-77.704357999999999</v>
      </c>
      <c r="B1295">
        <v>39.713335999999998</v>
      </c>
      <c r="C1295">
        <v>48526.044399999999</v>
      </c>
      <c r="D1295">
        <v>2644.8</v>
      </c>
      <c r="E1295">
        <v>3778.7323999999999</v>
      </c>
      <c r="F1295">
        <v>2018122903001</v>
      </c>
      <c r="G1295">
        <v>-2.5</v>
      </c>
      <c r="H1295">
        <v>2642.3</v>
      </c>
      <c r="I1295">
        <v>1</v>
      </c>
    </row>
    <row r="1296" spans="1:9" x14ac:dyDescent="0.25">
      <c r="A1296">
        <v>-77.704370999999995</v>
      </c>
      <c r="B1296">
        <v>39.711936999999999</v>
      </c>
      <c r="C1296">
        <v>48536.284500000002</v>
      </c>
      <c r="D1296">
        <v>2644.82</v>
      </c>
      <c r="E1296">
        <v>3778.6338000000001</v>
      </c>
      <c r="F1296">
        <v>2018122903001</v>
      </c>
      <c r="G1296">
        <v>-2.5</v>
      </c>
      <c r="H1296">
        <v>2642.32</v>
      </c>
      <c r="I1296">
        <v>1</v>
      </c>
    </row>
    <row r="1297" spans="1:9" x14ac:dyDescent="0.25">
      <c r="A1297">
        <v>-77.704356000000004</v>
      </c>
      <c r="B1297">
        <v>39.710633999999999</v>
      </c>
      <c r="C1297">
        <v>48546.524599999997</v>
      </c>
      <c r="D1297">
        <v>2644.83</v>
      </c>
      <c r="E1297">
        <v>3778.6428000000001</v>
      </c>
      <c r="F1297">
        <v>2018122903001</v>
      </c>
      <c r="G1297">
        <v>-2.5</v>
      </c>
      <c r="H1297">
        <v>2642.34</v>
      </c>
      <c r="I1297">
        <v>1</v>
      </c>
    </row>
    <row r="1298" spans="1:9" x14ac:dyDescent="0.25">
      <c r="A1298">
        <v>-77.704300000000003</v>
      </c>
      <c r="B1298">
        <v>39.709325999999997</v>
      </c>
      <c r="C1298">
        <v>48556.7647</v>
      </c>
      <c r="D1298">
        <v>2644.85</v>
      </c>
      <c r="E1298">
        <v>3778.6066999999998</v>
      </c>
      <c r="F1298">
        <v>2018122903001</v>
      </c>
      <c r="G1298">
        <v>-2.5</v>
      </c>
      <c r="H1298">
        <v>2642.35</v>
      </c>
      <c r="I1298">
        <v>1</v>
      </c>
    </row>
    <row r="1299" spans="1:9" x14ac:dyDescent="0.25">
      <c r="A1299">
        <v>-77.704229999999995</v>
      </c>
      <c r="B1299">
        <v>39.707957999999998</v>
      </c>
      <c r="C1299">
        <v>48567.004800000002</v>
      </c>
      <c r="D1299">
        <v>2644.87</v>
      </c>
      <c r="E1299">
        <v>3778.6095</v>
      </c>
      <c r="F1299">
        <v>2018122903001</v>
      </c>
      <c r="G1299">
        <v>-2.5</v>
      </c>
      <c r="H1299">
        <v>2642.37</v>
      </c>
      <c r="I1299">
        <v>1</v>
      </c>
    </row>
    <row r="1300" spans="1:9" x14ac:dyDescent="0.25">
      <c r="A1300">
        <v>-77.704160000000002</v>
      </c>
      <c r="B1300">
        <v>39.706608000000003</v>
      </c>
      <c r="C1300">
        <v>48577.244899999998</v>
      </c>
      <c r="D1300">
        <v>2644.89</v>
      </c>
      <c r="E1300">
        <v>3778.6154000000001</v>
      </c>
      <c r="F1300">
        <v>2018122903001</v>
      </c>
      <c r="G1300">
        <v>-2.5</v>
      </c>
      <c r="H1300">
        <v>2642.39</v>
      </c>
      <c r="I1300">
        <v>1</v>
      </c>
    </row>
    <row r="1301" spans="1:9" x14ac:dyDescent="0.25">
      <c r="A1301">
        <v>-77.704106999999993</v>
      </c>
      <c r="B1301">
        <v>39.705235999999999</v>
      </c>
      <c r="C1301">
        <v>48587.485000000001</v>
      </c>
      <c r="D1301">
        <v>2644.91</v>
      </c>
      <c r="E1301">
        <v>3778.6152999999999</v>
      </c>
      <c r="F1301">
        <v>2018122903001</v>
      </c>
      <c r="G1301">
        <v>-2.5</v>
      </c>
      <c r="H1301">
        <v>2642.41</v>
      </c>
      <c r="I1301">
        <v>1</v>
      </c>
    </row>
    <row r="1302" spans="1:9" x14ac:dyDescent="0.25">
      <c r="A1302">
        <v>-77.704085000000006</v>
      </c>
      <c r="B1302">
        <v>39.703848999999998</v>
      </c>
      <c r="C1302">
        <v>48597.725100000003</v>
      </c>
      <c r="D1302">
        <v>2644.93</v>
      </c>
      <c r="E1302">
        <v>3778.5749000000001</v>
      </c>
      <c r="F1302">
        <v>2018122903001</v>
      </c>
      <c r="G1302">
        <v>-2.5</v>
      </c>
      <c r="H1302">
        <v>2642.43</v>
      </c>
      <c r="I1302">
        <v>1</v>
      </c>
    </row>
    <row r="1303" spans="1:9" x14ac:dyDescent="0.25">
      <c r="A1303">
        <v>-77.704072999999994</v>
      </c>
      <c r="B1303">
        <v>39.702489999999997</v>
      </c>
      <c r="C1303">
        <v>48607.965199999999</v>
      </c>
      <c r="D1303">
        <v>2644.95</v>
      </c>
      <c r="E1303">
        <v>3778.5810999999999</v>
      </c>
      <c r="F1303">
        <v>2018122903001</v>
      </c>
      <c r="G1303">
        <v>-2.5</v>
      </c>
      <c r="H1303">
        <v>2642.45</v>
      </c>
      <c r="I1303">
        <v>1</v>
      </c>
    </row>
    <row r="1304" spans="1:9" x14ac:dyDescent="0.25">
      <c r="A1304">
        <v>-77.704065</v>
      </c>
      <c r="B1304">
        <v>39.701163000000001</v>
      </c>
      <c r="C1304">
        <v>48618.205300000001</v>
      </c>
      <c r="D1304">
        <v>2644.96</v>
      </c>
      <c r="E1304">
        <v>3778.5828999999999</v>
      </c>
      <c r="F1304">
        <v>2018122903001</v>
      </c>
      <c r="G1304">
        <v>-2.5</v>
      </c>
      <c r="H1304">
        <v>2642.47</v>
      </c>
      <c r="I1304">
        <v>1</v>
      </c>
    </row>
    <row r="1305" spans="1:9" x14ac:dyDescent="0.25">
      <c r="A1305">
        <v>-77.704074000000006</v>
      </c>
      <c r="B1305">
        <v>39.699882000000002</v>
      </c>
      <c r="C1305">
        <v>48628.445399999997</v>
      </c>
      <c r="D1305">
        <v>2644.98</v>
      </c>
      <c r="E1305">
        <v>3778.5320999999999</v>
      </c>
      <c r="F1305">
        <v>2018122903001</v>
      </c>
      <c r="G1305">
        <v>-2.5</v>
      </c>
      <c r="H1305">
        <v>2642.48</v>
      </c>
      <c r="I1305">
        <v>1</v>
      </c>
    </row>
    <row r="1306" spans="1:9" x14ac:dyDescent="0.25">
      <c r="A1306">
        <v>-77.704069000000004</v>
      </c>
      <c r="B1306">
        <v>39.698577999999998</v>
      </c>
      <c r="C1306">
        <v>48638.6855</v>
      </c>
      <c r="D1306">
        <v>2645</v>
      </c>
      <c r="E1306">
        <v>3778.5940999999998</v>
      </c>
      <c r="F1306">
        <v>2018122903001</v>
      </c>
      <c r="G1306">
        <v>-2.5</v>
      </c>
      <c r="H1306">
        <v>2642.5</v>
      </c>
      <c r="I1306">
        <v>1</v>
      </c>
    </row>
    <row r="1307" spans="1:9" x14ac:dyDescent="0.25">
      <c r="A1307">
        <v>-77.704046000000005</v>
      </c>
      <c r="B1307">
        <v>39.697254999999998</v>
      </c>
      <c r="C1307">
        <v>48648.925600000002</v>
      </c>
      <c r="D1307">
        <v>2645.02</v>
      </c>
      <c r="E1307">
        <v>3778.5698000000002</v>
      </c>
      <c r="F1307">
        <v>2018122903001</v>
      </c>
      <c r="G1307">
        <v>-2.5</v>
      </c>
      <c r="H1307">
        <v>2642.52</v>
      </c>
      <c r="I1307">
        <v>1</v>
      </c>
    </row>
    <row r="1308" spans="1:9" x14ac:dyDescent="0.25">
      <c r="A1308">
        <v>-77.704019000000002</v>
      </c>
      <c r="B1308">
        <v>39.695940999999998</v>
      </c>
      <c r="C1308">
        <v>48659.165699999998</v>
      </c>
      <c r="D1308">
        <v>2645.04</v>
      </c>
      <c r="E1308">
        <v>3778.5794999999998</v>
      </c>
      <c r="F1308">
        <v>2018122903001</v>
      </c>
      <c r="G1308">
        <v>-2.5</v>
      </c>
      <c r="H1308">
        <v>2642.54</v>
      </c>
      <c r="I1308">
        <v>1</v>
      </c>
    </row>
    <row r="1309" spans="1:9" x14ac:dyDescent="0.25">
      <c r="A1309">
        <v>-77.703993999999994</v>
      </c>
      <c r="B1309">
        <v>39.69462</v>
      </c>
      <c r="C1309">
        <v>48669.4058</v>
      </c>
      <c r="D1309">
        <v>2645.06</v>
      </c>
      <c r="E1309">
        <v>3778.5160000000001</v>
      </c>
      <c r="F1309">
        <v>2018122903001</v>
      </c>
      <c r="G1309">
        <v>-2.5</v>
      </c>
      <c r="H1309">
        <v>2642.56</v>
      </c>
      <c r="I1309">
        <v>1</v>
      </c>
    </row>
    <row r="1310" spans="1:9" x14ac:dyDescent="0.25">
      <c r="A1310">
        <v>-77.703969000000001</v>
      </c>
      <c r="B1310">
        <v>39.693283999999998</v>
      </c>
      <c r="C1310">
        <v>48679.645900000003</v>
      </c>
      <c r="D1310">
        <v>2645.08</v>
      </c>
      <c r="E1310">
        <v>3778.5354000000002</v>
      </c>
      <c r="F1310">
        <v>2018122903001</v>
      </c>
      <c r="G1310">
        <v>-2.5</v>
      </c>
      <c r="H1310">
        <v>2642.58</v>
      </c>
      <c r="I1310">
        <v>1</v>
      </c>
    </row>
    <row r="1311" spans="1:9" x14ac:dyDescent="0.25">
      <c r="A1311">
        <v>-77.703942999999995</v>
      </c>
      <c r="B1311">
        <v>39.691941999999997</v>
      </c>
      <c r="C1311">
        <v>48689.885999999999</v>
      </c>
      <c r="D1311">
        <v>2645.09</v>
      </c>
      <c r="E1311">
        <v>3778.5120999999999</v>
      </c>
      <c r="F1311">
        <v>2018122903001</v>
      </c>
      <c r="G1311">
        <v>-2.5</v>
      </c>
      <c r="H1311">
        <v>2642.6</v>
      </c>
      <c r="I1311">
        <v>1</v>
      </c>
    </row>
    <row r="1312" spans="1:9" x14ac:dyDescent="0.25">
      <c r="A1312">
        <v>-77.703920999999994</v>
      </c>
      <c r="B1312">
        <v>39.690613999999997</v>
      </c>
      <c r="C1312">
        <v>48700.126100000001</v>
      </c>
      <c r="D1312">
        <v>2645.11</v>
      </c>
      <c r="E1312">
        <v>3778.4502000000002</v>
      </c>
      <c r="F1312">
        <v>2018122903001</v>
      </c>
      <c r="G1312">
        <v>-2.5</v>
      </c>
      <c r="H1312">
        <v>2642.61</v>
      </c>
      <c r="I1312">
        <v>1</v>
      </c>
    </row>
    <row r="1313" spans="1:9" x14ac:dyDescent="0.25">
      <c r="A1313">
        <v>-77.703896999999998</v>
      </c>
      <c r="B1313">
        <v>39.68927</v>
      </c>
      <c r="C1313">
        <v>48710.366199999997</v>
      </c>
      <c r="D1313">
        <v>2645.13</v>
      </c>
      <c r="E1313">
        <v>3778.5133000000001</v>
      </c>
      <c r="F1313">
        <v>2018122903001</v>
      </c>
      <c r="G1313">
        <v>-2.5</v>
      </c>
      <c r="H1313">
        <v>2642.63</v>
      </c>
      <c r="I1313">
        <v>1</v>
      </c>
    </row>
    <row r="1314" spans="1:9" x14ac:dyDescent="0.25">
      <c r="A1314">
        <v>-77.703872000000004</v>
      </c>
      <c r="B1314">
        <v>39.687851000000002</v>
      </c>
      <c r="C1314">
        <v>48720.606299999999</v>
      </c>
      <c r="D1314">
        <v>2645.15</v>
      </c>
      <c r="E1314">
        <v>3778.4879000000001</v>
      </c>
      <c r="F1314">
        <v>2018122903001</v>
      </c>
      <c r="G1314">
        <v>-2.5</v>
      </c>
      <c r="H1314">
        <v>2642.65</v>
      </c>
      <c r="I1314">
        <v>1</v>
      </c>
    </row>
    <row r="1315" spans="1:9" x14ac:dyDescent="0.25">
      <c r="A1315">
        <v>-77.703840999999997</v>
      </c>
      <c r="B1315">
        <v>39.686476999999996</v>
      </c>
      <c r="C1315">
        <v>48730.846400000002</v>
      </c>
      <c r="D1315">
        <v>2645.17</v>
      </c>
      <c r="E1315">
        <v>3778.4811</v>
      </c>
      <c r="F1315">
        <v>2018122903001</v>
      </c>
      <c r="G1315">
        <v>-2.5</v>
      </c>
      <c r="H1315">
        <v>2642.67</v>
      </c>
      <c r="I1315">
        <v>1</v>
      </c>
    </row>
    <row r="1316" spans="1:9" x14ac:dyDescent="0.25">
      <c r="A1316">
        <v>-77.703804000000005</v>
      </c>
      <c r="B1316">
        <v>39.685093999999999</v>
      </c>
      <c r="C1316">
        <v>48741.086499999998</v>
      </c>
      <c r="D1316">
        <v>2645.19</v>
      </c>
      <c r="E1316">
        <v>3778.4978000000001</v>
      </c>
      <c r="F1316">
        <v>2018122903001</v>
      </c>
      <c r="G1316">
        <v>-2.5</v>
      </c>
      <c r="H1316">
        <v>2642.69</v>
      </c>
      <c r="I1316">
        <v>1</v>
      </c>
    </row>
    <row r="1317" spans="1:9" x14ac:dyDescent="0.25">
      <c r="A1317">
        <v>-77.703767999999997</v>
      </c>
      <c r="B1317">
        <v>39.683734999999999</v>
      </c>
      <c r="C1317">
        <v>48751.3266</v>
      </c>
      <c r="D1317">
        <v>2645.21</v>
      </c>
      <c r="E1317">
        <v>3778.4690999999998</v>
      </c>
      <c r="F1317">
        <v>2018122903001</v>
      </c>
      <c r="G1317">
        <v>-2.5</v>
      </c>
      <c r="H1317">
        <v>2642.71</v>
      </c>
      <c r="I1317">
        <v>1</v>
      </c>
    </row>
    <row r="1318" spans="1:9" x14ac:dyDescent="0.25">
      <c r="A1318">
        <v>-77.703737000000004</v>
      </c>
      <c r="B1318">
        <v>39.682343000000003</v>
      </c>
      <c r="C1318">
        <v>48761.566700000003</v>
      </c>
      <c r="D1318">
        <v>2645.22</v>
      </c>
      <c r="E1318">
        <v>3778.4657999999999</v>
      </c>
      <c r="F1318">
        <v>2018122903001</v>
      </c>
      <c r="G1318">
        <v>-2.5</v>
      </c>
      <c r="H1318">
        <v>2642.73</v>
      </c>
      <c r="I1318">
        <v>1</v>
      </c>
    </row>
    <row r="1319" spans="1:9" x14ac:dyDescent="0.25">
      <c r="A1319">
        <v>-77.703706999999994</v>
      </c>
      <c r="B1319">
        <v>39.680943999999997</v>
      </c>
      <c r="C1319">
        <v>48771.806799999998</v>
      </c>
      <c r="D1319">
        <v>2645.24</v>
      </c>
      <c r="E1319">
        <v>3778.4578000000001</v>
      </c>
      <c r="F1319">
        <v>2018122903001</v>
      </c>
      <c r="G1319">
        <v>-2.5</v>
      </c>
      <c r="H1319">
        <v>2642.74</v>
      </c>
      <c r="I1319">
        <v>1</v>
      </c>
    </row>
    <row r="1320" spans="1:9" x14ac:dyDescent="0.25">
      <c r="A1320">
        <v>-77.703681000000003</v>
      </c>
      <c r="B1320">
        <v>39.679568000000003</v>
      </c>
      <c r="C1320">
        <v>48782.046900000001</v>
      </c>
      <c r="D1320">
        <v>2645.26</v>
      </c>
      <c r="E1320">
        <v>3778.4699000000001</v>
      </c>
      <c r="F1320">
        <v>2018122903001</v>
      </c>
      <c r="G1320">
        <v>-2.5</v>
      </c>
      <c r="H1320">
        <v>2642.76</v>
      </c>
      <c r="I1320">
        <v>1</v>
      </c>
    </row>
    <row r="1321" spans="1:9" x14ac:dyDescent="0.25">
      <c r="A1321">
        <v>-77.703654999999998</v>
      </c>
      <c r="B1321">
        <v>39.678190000000001</v>
      </c>
      <c r="C1321">
        <v>48792.286999999997</v>
      </c>
      <c r="D1321">
        <v>2645.28</v>
      </c>
      <c r="E1321">
        <v>3778.4463000000001</v>
      </c>
      <c r="F1321">
        <v>2018122903001</v>
      </c>
      <c r="G1321">
        <v>-2.5</v>
      </c>
      <c r="H1321">
        <v>2642.78</v>
      </c>
      <c r="I1321">
        <v>1</v>
      </c>
    </row>
    <row r="1322" spans="1:9" x14ac:dyDescent="0.25">
      <c r="A1322">
        <v>-77.703626</v>
      </c>
      <c r="B1322">
        <v>39.676811999999998</v>
      </c>
      <c r="C1322">
        <v>48802.527099999999</v>
      </c>
      <c r="D1322">
        <v>2645.3</v>
      </c>
      <c r="E1322">
        <v>3778.4389999999999</v>
      </c>
      <c r="F1322">
        <v>2018122903001</v>
      </c>
      <c r="G1322">
        <v>-2.5</v>
      </c>
      <c r="H1322">
        <v>2642.8</v>
      </c>
      <c r="I1322">
        <v>1</v>
      </c>
    </row>
    <row r="1323" spans="1:9" x14ac:dyDescent="0.25">
      <c r="A1323">
        <v>-77.703592</v>
      </c>
      <c r="B1323">
        <v>39.675435999999998</v>
      </c>
      <c r="C1323">
        <v>48812.767200000002</v>
      </c>
      <c r="D1323">
        <v>2645.32</v>
      </c>
      <c r="E1323">
        <v>3778.4360999999999</v>
      </c>
      <c r="F1323">
        <v>2018122903001</v>
      </c>
      <c r="G1323">
        <v>-2.5</v>
      </c>
      <c r="H1323">
        <v>2642.82</v>
      </c>
      <c r="I1323">
        <v>1</v>
      </c>
    </row>
    <row r="1324" spans="1:9" x14ac:dyDescent="0.25">
      <c r="A1324">
        <v>-77.703559999999996</v>
      </c>
      <c r="B1324">
        <v>39.674064000000001</v>
      </c>
      <c r="C1324">
        <v>48823.007299999997</v>
      </c>
      <c r="D1324">
        <v>2645.34</v>
      </c>
      <c r="E1324">
        <v>3778.4602</v>
      </c>
      <c r="F1324">
        <v>2018122903001</v>
      </c>
      <c r="G1324">
        <v>-2.5</v>
      </c>
      <c r="H1324">
        <v>2642.84</v>
      </c>
      <c r="I1324">
        <v>1</v>
      </c>
    </row>
    <row r="1325" spans="1:9" x14ac:dyDescent="0.25">
      <c r="A1325">
        <v>-77.703531999999996</v>
      </c>
      <c r="B1325">
        <v>39.672669999999997</v>
      </c>
      <c r="C1325">
        <v>48833.2474</v>
      </c>
      <c r="D1325">
        <v>2645.35</v>
      </c>
      <c r="E1325">
        <v>3778.4041999999999</v>
      </c>
      <c r="F1325">
        <v>2018122903001</v>
      </c>
      <c r="G1325">
        <v>-2.5</v>
      </c>
      <c r="H1325">
        <v>2642.86</v>
      </c>
      <c r="I1325">
        <v>1</v>
      </c>
    </row>
    <row r="1326" spans="1:9" x14ac:dyDescent="0.25">
      <c r="A1326">
        <v>-77.703508999999997</v>
      </c>
      <c r="B1326">
        <v>39.671306999999999</v>
      </c>
      <c r="C1326">
        <v>48843.4876</v>
      </c>
      <c r="D1326">
        <v>2645.37</v>
      </c>
      <c r="E1326">
        <v>3778.3887</v>
      </c>
      <c r="F1326">
        <v>2018122903001</v>
      </c>
      <c r="G1326">
        <v>-2.5</v>
      </c>
      <c r="H1326">
        <v>2642.87</v>
      </c>
      <c r="I1326">
        <v>1</v>
      </c>
    </row>
    <row r="1327" spans="1:9" x14ac:dyDescent="0.25">
      <c r="A1327">
        <v>-77.703491999999997</v>
      </c>
      <c r="B1327">
        <v>39.669908999999997</v>
      </c>
      <c r="C1327">
        <v>48853.727700000003</v>
      </c>
      <c r="D1327">
        <v>2645.39</v>
      </c>
      <c r="E1327">
        <v>3778.3534</v>
      </c>
      <c r="F1327">
        <v>2018122903001</v>
      </c>
      <c r="G1327">
        <v>-2.5</v>
      </c>
      <c r="H1327">
        <v>2642.89</v>
      </c>
      <c r="I1327">
        <v>1</v>
      </c>
    </row>
    <row r="1328" spans="1:9" x14ac:dyDescent="0.25">
      <c r="A1328">
        <v>-77.703474</v>
      </c>
      <c r="B1328">
        <v>39.668534999999999</v>
      </c>
      <c r="C1328">
        <v>48863.967799999999</v>
      </c>
      <c r="D1328">
        <v>2645.41</v>
      </c>
      <c r="E1328">
        <v>3778.3485000000001</v>
      </c>
      <c r="F1328">
        <v>2018122903001</v>
      </c>
      <c r="G1328">
        <v>-2.5</v>
      </c>
      <c r="H1328">
        <v>2642.91</v>
      </c>
      <c r="I1328">
        <v>1</v>
      </c>
    </row>
    <row r="1329" spans="1:9" x14ac:dyDescent="0.25">
      <c r="A1329">
        <v>-77.703451000000001</v>
      </c>
      <c r="B1329">
        <v>39.667155999999999</v>
      </c>
      <c r="C1329">
        <v>48874.207900000001</v>
      </c>
      <c r="D1329">
        <v>2645.43</v>
      </c>
      <c r="E1329">
        <v>3778.3357000000001</v>
      </c>
      <c r="F1329">
        <v>2018122903001</v>
      </c>
      <c r="G1329">
        <v>-2.5</v>
      </c>
      <c r="H1329">
        <v>2642.93</v>
      </c>
      <c r="I1329">
        <v>1</v>
      </c>
    </row>
    <row r="1330" spans="1:9" x14ac:dyDescent="0.25">
      <c r="A1330">
        <v>-77.703417999999999</v>
      </c>
      <c r="B1330">
        <v>39.665743999999997</v>
      </c>
      <c r="C1330">
        <v>48884.447999999997</v>
      </c>
      <c r="D1330">
        <v>2645.45</v>
      </c>
      <c r="E1330">
        <v>3778.2759999999998</v>
      </c>
      <c r="F1330">
        <v>2018122903001</v>
      </c>
      <c r="G1330">
        <v>-2.5</v>
      </c>
      <c r="H1330">
        <v>2642.95</v>
      </c>
      <c r="I1330">
        <v>1</v>
      </c>
    </row>
    <row r="1331" spans="1:9" x14ac:dyDescent="0.25">
      <c r="A1331">
        <v>-77.703379999999996</v>
      </c>
      <c r="B1331">
        <v>39.664375</v>
      </c>
      <c r="C1331">
        <v>48894.688099999999</v>
      </c>
      <c r="D1331">
        <v>2645.46</v>
      </c>
      <c r="E1331">
        <v>3778.2864</v>
      </c>
      <c r="F1331">
        <v>2018122903001</v>
      </c>
      <c r="G1331">
        <v>-2.5</v>
      </c>
      <c r="H1331">
        <v>2642.97</v>
      </c>
      <c r="I1331">
        <v>1</v>
      </c>
    </row>
    <row r="1332" spans="1:9" x14ac:dyDescent="0.25">
      <c r="A1332">
        <v>-77.703342000000006</v>
      </c>
      <c r="B1332">
        <v>39.663069</v>
      </c>
      <c r="C1332">
        <v>48904.928200000002</v>
      </c>
      <c r="D1332">
        <v>2645.48</v>
      </c>
      <c r="E1332">
        <v>3778.3171000000002</v>
      </c>
      <c r="F1332">
        <v>2018122903001</v>
      </c>
      <c r="G1332">
        <v>-2.5</v>
      </c>
      <c r="H1332">
        <v>2642.99</v>
      </c>
      <c r="I1332">
        <v>1</v>
      </c>
    </row>
    <row r="1333" spans="1:9" x14ac:dyDescent="0.25">
      <c r="A1333">
        <v>-77.703303000000005</v>
      </c>
      <c r="B1333">
        <v>39.661714000000003</v>
      </c>
      <c r="C1333">
        <v>48915.168299999998</v>
      </c>
      <c r="D1333">
        <v>2645.5</v>
      </c>
      <c r="E1333">
        <v>3778.268</v>
      </c>
      <c r="F1333">
        <v>2018122903001</v>
      </c>
      <c r="G1333">
        <v>-2.5</v>
      </c>
      <c r="H1333">
        <v>2643</v>
      </c>
      <c r="I1333">
        <v>1</v>
      </c>
    </row>
    <row r="1334" spans="1:9" x14ac:dyDescent="0.25">
      <c r="A1334">
        <v>-77.703259000000003</v>
      </c>
      <c r="B1334">
        <v>39.660345</v>
      </c>
      <c r="C1334">
        <v>48925.4084</v>
      </c>
      <c r="D1334">
        <v>2645.52</v>
      </c>
      <c r="E1334">
        <v>3778.2103999999999</v>
      </c>
      <c r="F1334">
        <v>2018122903001</v>
      </c>
      <c r="G1334">
        <v>-2.5</v>
      </c>
      <c r="H1334">
        <v>2643.02</v>
      </c>
      <c r="I1334">
        <v>1</v>
      </c>
    </row>
    <row r="1335" spans="1:9" x14ac:dyDescent="0.25">
      <c r="A1335">
        <v>-77.703215</v>
      </c>
      <c r="B1335">
        <v>39.658973000000003</v>
      </c>
      <c r="C1335">
        <v>48935.648500000003</v>
      </c>
      <c r="D1335">
        <v>2645.54</v>
      </c>
      <c r="E1335">
        <v>3778.1851000000001</v>
      </c>
      <c r="F1335">
        <v>2018122903001</v>
      </c>
      <c r="G1335">
        <v>-2.5</v>
      </c>
      <c r="H1335">
        <v>2643.04</v>
      </c>
      <c r="I1335">
        <v>1</v>
      </c>
    </row>
    <row r="1336" spans="1:9" x14ac:dyDescent="0.25">
      <c r="A1336">
        <v>-77.703194999999994</v>
      </c>
      <c r="B1336">
        <v>39.657601999999997</v>
      </c>
      <c r="C1336">
        <v>48945.888599999998</v>
      </c>
      <c r="D1336">
        <v>2645.56</v>
      </c>
      <c r="E1336">
        <v>3778.1957000000002</v>
      </c>
      <c r="F1336">
        <v>2018122903001</v>
      </c>
      <c r="G1336">
        <v>-2.5</v>
      </c>
      <c r="H1336">
        <v>2643.06</v>
      </c>
      <c r="I1336">
        <v>1</v>
      </c>
    </row>
    <row r="1337" spans="1:9" x14ac:dyDescent="0.25">
      <c r="A1337">
        <v>-77.703187999999997</v>
      </c>
      <c r="B1337">
        <v>39.656202</v>
      </c>
      <c r="C1337">
        <v>48956.128700000001</v>
      </c>
      <c r="D1337">
        <v>2645.58</v>
      </c>
      <c r="E1337">
        <v>3778.2386999999999</v>
      </c>
      <c r="F1337">
        <v>2018122903001</v>
      </c>
      <c r="G1337">
        <v>-2.5</v>
      </c>
      <c r="H1337">
        <v>2643.08</v>
      </c>
      <c r="I1337">
        <v>1</v>
      </c>
    </row>
    <row r="1338" spans="1:9" x14ac:dyDescent="0.25">
      <c r="A1338">
        <v>-77.703182999999996</v>
      </c>
      <c r="B1338">
        <v>39.654732000000003</v>
      </c>
      <c r="C1338">
        <v>48966.368799999997</v>
      </c>
      <c r="D1338">
        <v>2645.59</v>
      </c>
      <c r="E1338">
        <v>3778.2103999999999</v>
      </c>
      <c r="F1338">
        <v>2018122903001</v>
      </c>
      <c r="G1338">
        <v>-2.5</v>
      </c>
      <c r="H1338">
        <v>2643.1</v>
      </c>
      <c r="I1338">
        <v>1</v>
      </c>
    </row>
    <row r="1339" spans="1:9" x14ac:dyDescent="0.25">
      <c r="A1339">
        <v>-77.703186000000002</v>
      </c>
      <c r="B1339">
        <v>39.653295</v>
      </c>
      <c r="C1339">
        <v>48976.608899999999</v>
      </c>
      <c r="D1339">
        <v>2645.61</v>
      </c>
      <c r="E1339">
        <v>3778.1774999999998</v>
      </c>
      <c r="F1339">
        <v>2018122903001</v>
      </c>
      <c r="G1339">
        <v>-2.5</v>
      </c>
      <c r="H1339">
        <v>2643.11</v>
      </c>
      <c r="I1339">
        <v>1</v>
      </c>
    </row>
    <row r="1340" spans="1:9" x14ac:dyDescent="0.25">
      <c r="A1340">
        <v>-77.703183999999993</v>
      </c>
      <c r="B1340">
        <v>39.651879999999998</v>
      </c>
      <c r="C1340">
        <v>48986.849000000002</v>
      </c>
      <c r="D1340">
        <v>2645.63</v>
      </c>
      <c r="E1340">
        <v>3778.1536000000001</v>
      </c>
      <c r="F1340">
        <v>2018122903001</v>
      </c>
      <c r="G1340">
        <v>-2.5</v>
      </c>
      <c r="H1340">
        <v>2643.13</v>
      </c>
      <c r="I1340">
        <v>1</v>
      </c>
    </row>
    <row r="1341" spans="1:9" x14ac:dyDescent="0.25">
      <c r="A1341">
        <v>-77.703147999999999</v>
      </c>
      <c r="B1341">
        <v>39.650450999999997</v>
      </c>
      <c r="C1341">
        <v>48997.089099999997</v>
      </c>
      <c r="D1341">
        <v>2645.65</v>
      </c>
      <c r="E1341">
        <v>3778.1035000000002</v>
      </c>
      <c r="F1341">
        <v>2018122903001</v>
      </c>
      <c r="G1341">
        <v>-2.5</v>
      </c>
      <c r="H1341">
        <v>2643.15</v>
      </c>
      <c r="I1341">
        <v>1</v>
      </c>
    </row>
    <row r="1342" spans="1:9" x14ac:dyDescent="0.25">
      <c r="A1342">
        <v>-77.703103999999996</v>
      </c>
      <c r="B1342">
        <v>39.649023999999997</v>
      </c>
      <c r="C1342">
        <v>49007.3292</v>
      </c>
      <c r="D1342">
        <v>2645.67</v>
      </c>
      <c r="E1342">
        <v>3778.0945999999999</v>
      </c>
      <c r="F1342">
        <v>2018122903001</v>
      </c>
      <c r="G1342">
        <v>-2.5</v>
      </c>
      <c r="H1342">
        <v>2643.17</v>
      </c>
      <c r="I1342">
        <v>1</v>
      </c>
    </row>
    <row r="1343" spans="1:9" x14ac:dyDescent="0.25">
      <c r="A1343">
        <v>-77.703059999999994</v>
      </c>
      <c r="B1343">
        <v>39.647567000000002</v>
      </c>
      <c r="C1343">
        <v>49017.569300000003</v>
      </c>
      <c r="D1343">
        <v>2645.69</v>
      </c>
      <c r="E1343">
        <v>3778.0924</v>
      </c>
      <c r="F1343">
        <v>2018122903001</v>
      </c>
      <c r="G1343">
        <v>-2.5</v>
      </c>
      <c r="H1343">
        <v>2643.19</v>
      </c>
      <c r="I1343">
        <v>1</v>
      </c>
    </row>
    <row r="1344" spans="1:9" x14ac:dyDescent="0.25">
      <c r="A1344">
        <v>-77.703017000000003</v>
      </c>
      <c r="B1344">
        <v>39.646138000000001</v>
      </c>
      <c r="C1344">
        <v>49027.809399999998</v>
      </c>
      <c r="D1344">
        <v>2645.71</v>
      </c>
      <c r="E1344">
        <v>3778.0965999999999</v>
      </c>
      <c r="F1344">
        <v>2018122903001</v>
      </c>
      <c r="G1344">
        <v>-2.5</v>
      </c>
      <c r="H1344">
        <v>2643.21</v>
      </c>
      <c r="I1344">
        <v>1</v>
      </c>
    </row>
    <row r="1345" spans="1:9" x14ac:dyDescent="0.25">
      <c r="A1345">
        <v>-77.702976000000007</v>
      </c>
      <c r="B1345">
        <v>39.644765999999997</v>
      </c>
      <c r="C1345">
        <v>49038.049500000001</v>
      </c>
      <c r="D1345">
        <v>2645.72</v>
      </c>
      <c r="E1345">
        <v>3778.0081</v>
      </c>
      <c r="F1345">
        <v>2018122903001</v>
      </c>
      <c r="G1345">
        <v>-2.5</v>
      </c>
      <c r="H1345">
        <v>2643.23</v>
      </c>
      <c r="I1345">
        <v>1</v>
      </c>
    </row>
    <row r="1346" spans="1:9" x14ac:dyDescent="0.25">
      <c r="A1346">
        <v>-77.702934999999997</v>
      </c>
      <c r="B1346">
        <v>39.643428999999998</v>
      </c>
      <c r="C1346">
        <v>49048.289599999996</v>
      </c>
      <c r="D1346">
        <v>2645.74</v>
      </c>
      <c r="E1346">
        <v>3777.9901</v>
      </c>
      <c r="F1346">
        <v>2018122903001</v>
      </c>
      <c r="G1346">
        <v>-2.5</v>
      </c>
      <c r="H1346">
        <v>2643.24</v>
      </c>
      <c r="I1346">
        <v>1</v>
      </c>
    </row>
    <row r="1347" spans="1:9" x14ac:dyDescent="0.25">
      <c r="A1347">
        <v>-77.702893000000003</v>
      </c>
      <c r="B1347">
        <v>39.642079000000003</v>
      </c>
      <c r="C1347">
        <v>49058.529699999999</v>
      </c>
      <c r="D1347">
        <v>2645.76</v>
      </c>
      <c r="E1347">
        <v>3778.0077000000001</v>
      </c>
      <c r="F1347">
        <v>2018122903001</v>
      </c>
      <c r="G1347">
        <v>-2.5</v>
      </c>
      <c r="H1347">
        <v>2643.26</v>
      </c>
      <c r="I1347">
        <v>1</v>
      </c>
    </row>
    <row r="1348" spans="1:9" x14ac:dyDescent="0.25">
      <c r="A1348">
        <v>-77.702856999999995</v>
      </c>
      <c r="B1348">
        <v>39.640641000000002</v>
      </c>
      <c r="C1348">
        <v>49068.769800000002</v>
      </c>
      <c r="D1348">
        <v>2645.78</v>
      </c>
      <c r="E1348">
        <v>3777.9742999999999</v>
      </c>
      <c r="F1348">
        <v>2018122903001</v>
      </c>
      <c r="G1348">
        <v>-2.5</v>
      </c>
      <c r="H1348">
        <v>2643.28</v>
      </c>
      <c r="I1348">
        <v>1</v>
      </c>
    </row>
    <row r="1349" spans="1:9" x14ac:dyDescent="0.25">
      <c r="A1349">
        <v>-77.702842000000004</v>
      </c>
      <c r="B1349">
        <v>39.639221999999997</v>
      </c>
      <c r="C1349">
        <v>49079.009899999997</v>
      </c>
      <c r="D1349">
        <v>2645.8</v>
      </c>
      <c r="E1349">
        <v>3777.9996000000001</v>
      </c>
      <c r="F1349">
        <v>2018122903001</v>
      </c>
      <c r="G1349">
        <v>-2.5</v>
      </c>
      <c r="H1349">
        <v>2643.3</v>
      </c>
      <c r="I1349">
        <v>1</v>
      </c>
    </row>
    <row r="1350" spans="1:9" x14ac:dyDescent="0.25">
      <c r="A1350">
        <v>-77.702834999999993</v>
      </c>
      <c r="B1350">
        <v>39.637784000000003</v>
      </c>
      <c r="C1350">
        <v>49089.25</v>
      </c>
      <c r="D1350">
        <v>2645.82</v>
      </c>
      <c r="E1350">
        <v>3777.9780999999998</v>
      </c>
      <c r="F1350">
        <v>2018122903001</v>
      </c>
      <c r="G1350">
        <v>-2.5</v>
      </c>
      <c r="H1350">
        <v>2643.32</v>
      </c>
      <c r="I1350">
        <v>1</v>
      </c>
    </row>
    <row r="1351" spans="1:9" x14ac:dyDescent="0.25">
      <c r="A1351">
        <v>-77.702831000000003</v>
      </c>
      <c r="B1351">
        <v>39.636324000000002</v>
      </c>
      <c r="C1351">
        <v>49099.490100000003</v>
      </c>
      <c r="D1351">
        <v>2645.84</v>
      </c>
      <c r="E1351">
        <v>3777.9382000000001</v>
      </c>
      <c r="F1351">
        <v>2018122903001</v>
      </c>
      <c r="G1351">
        <v>-2.5</v>
      </c>
      <c r="H1351">
        <v>2643.34</v>
      </c>
      <c r="I1351">
        <v>1</v>
      </c>
    </row>
    <row r="1352" spans="1:9" x14ac:dyDescent="0.25">
      <c r="A1352">
        <v>-77.702822999999995</v>
      </c>
      <c r="B1352">
        <v>39.634892000000001</v>
      </c>
      <c r="C1352">
        <v>49109.730199999998</v>
      </c>
      <c r="D1352">
        <v>2645.85</v>
      </c>
      <c r="E1352">
        <v>3777.9838</v>
      </c>
      <c r="F1352">
        <v>2018122903001</v>
      </c>
      <c r="G1352">
        <v>-2.5</v>
      </c>
      <c r="H1352">
        <v>2643.36</v>
      </c>
      <c r="I1352">
        <v>1</v>
      </c>
    </row>
    <row r="1353" spans="1:9" x14ac:dyDescent="0.25">
      <c r="A1353">
        <v>-77.702797000000004</v>
      </c>
      <c r="B1353">
        <v>39.633412</v>
      </c>
      <c r="C1353">
        <v>49119.970300000001</v>
      </c>
      <c r="D1353">
        <v>2645.87</v>
      </c>
      <c r="E1353">
        <v>3777.8588</v>
      </c>
      <c r="F1353">
        <v>2018122903001</v>
      </c>
      <c r="G1353">
        <v>-2.5</v>
      </c>
      <c r="H1353">
        <v>2643.37</v>
      </c>
      <c r="I1353">
        <v>1</v>
      </c>
    </row>
    <row r="1354" spans="1:9" x14ac:dyDescent="0.25">
      <c r="A1354">
        <v>-77.702765999999997</v>
      </c>
      <c r="B1354">
        <v>39.631965999999998</v>
      </c>
      <c r="C1354">
        <v>49130.210400000004</v>
      </c>
      <c r="D1354">
        <v>2645.89</v>
      </c>
      <c r="E1354">
        <v>3777.8587000000002</v>
      </c>
      <c r="F1354">
        <v>2018122903001</v>
      </c>
      <c r="G1354">
        <v>-2.5</v>
      </c>
      <c r="H1354">
        <v>2643.39</v>
      </c>
      <c r="I1354">
        <v>1</v>
      </c>
    </row>
    <row r="1355" spans="1:9" x14ac:dyDescent="0.25">
      <c r="A1355">
        <v>-77.702735000000004</v>
      </c>
      <c r="B1355">
        <v>39.630557000000003</v>
      </c>
      <c r="C1355">
        <v>49140.450499999999</v>
      </c>
      <c r="D1355">
        <v>2645.91</v>
      </c>
      <c r="E1355">
        <v>3777.8784999999998</v>
      </c>
      <c r="F1355">
        <v>2018122903001</v>
      </c>
      <c r="G1355">
        <v>-2.5</v>
      </c>
      <c r="H1355">
        <v>2643.41</v>
      </c>
      <c r="I1355">
        <v>1</v>
      </c>
    </row>
    <row r="1356" spans="1:9" x14ac:dyDescent="0.25">
      <c r="A1356">
        <v>-77.702706000000006</v>
      </c>
      <c r="B1356">
        <v>39.629170999999999</v>
      </c>
      <c r="C1356">
        <v>49150.690600000002</v>
      </c>
      <c r="D1356">
        <v>2645.93</v>
      </c>
      <c r="E1356">
        <v>3777.8620000000001</v>
      </c>
      <c r="F1356">
        <v>2018122903001</v>
      </c>
      <c r="G1356">
        <v>-2.5</v>
      </c>
      <c r="H1356">
        <v>2643.43</v>
      </c>
      <c r="I1356">
        <v>1</v>
      </c>
    </row>
    <row r="1357" spans="1:9" x14ac:dyDescent="0.25">
      <c r="A1357">
        <v>-77.702674999999999</v>
      </c>
      <c r="B1357">
        <v>39.627768000000003</v>
      </c>
      <c r="C1357">
        <v>49160.930699999997</v>
      </c>
      <c r="D1357">
        <v>2645.95</v>
      </c>
      <c r="E1357">
        <v>3777.8454000000002</v>
      </c>
      <c r="F1357">
        <v>2018122903001</v>
      </c>
      <c r="G1357">
        <v>-2.5</v>
      </c>
      <c r="H1357">
        <v>2643.45</v>
      </c>
      <c r="I1357">
        <v>1</v>
      </c>
    </row>
    <row r="1358" spans="1:9" x14ac:dyDescent="0.25">
      <c r="A1358">
        <v>-77.702637999999993</v>
      </c>
      <c r="B1358">
        <v>39.626299000000003</v>
      </c>
      <c r="C1358">
        <v>49171.1708</v>
      </c>
      <c r="D1358">
        <v>2645.97</v>
      </c>
      <c r="E1358">
        <v>3777.8629000000001</v>
      </c>
      <c r="F1358">
        <v>2018122903001</v>
      </c>
      <c r="G1358">
        <v>-2.5</v>
      </c>
      <c r="H1358">
        <v>2643.47</v>
      </c>
      <c r="I1358">
        <v>1</v>
      </c>
    </row>
    <row r="1359" spans="1:9" x14ac:dyDescent="0.25">
      <c r="A1359">
        <v>-77.702603999999994</v>
      </c>
      <c r="B1359">
        <v>39.624825999999999</v>
      </c>
      <c r="C1359">
        <v>49181.410900000003</v>
      </c>
      <c r="D1359">
        <v>2645.98</v>
      </c>
      <c r="E1359">
        <v>3777.8350999999998</v>
      </c>
      <c r="F1359">
        <v>2018122903001</v>
      </c>
      <c r="G1359">
        <v>-2.5</v>
      </c>
      <c r="H1359">
        <v>2643.49</v>
      </c>
      <c r="I1359">
        <v>1</v>
      </c>
    </row>
    <row r="1360" spans="1:9" x14ac:dyDescent="0.25">
      <c r="A1360">
        <v>-77.702580999999995</v>
      </c>
      <c r="B1360">
        <v>39.623404000000001</v>
      </c>
      <c r="C1360">
        <v>49191.650999999998</v>
      </c>
      <c r="D1360">
        <v>2646</v>
      </c>
      <c r="E1360">
        <v>3777.8270000000002</v>
      </c>
      <c r="F1360">
        <v>2018122903001</v>
      </c>
      <c r="G1360">
        <v>-2.5</v>
      </c>
      <c r="H1360">
        <v>2643.5</v>
      </c>
      <c r="I1360">
        <v>1</v>
      </c>
    </row>
    <row r="1361" spans="1:9" x14ac:dyDescent="0.25">
      <c r="A1361">
        <v>-77.702569999999994</v>
      </c>
      <c r="B1361">
        <v>39.622017</v>
      </c>
      <c r="C1361">
        <v>49201.891100000001</v>
      </c>
      <c r="D1361">
        <v>2646.02</v>
      </c>
      <c r="E1361">
        <v>3777.8335999999999</v>
      </c>
      <c r="F1361">
        <v>2018122903001</v>
      </c>
      <c r="G1361">
        <v>-2.5</v>
      </c>
      <c r="H1361">
        <v>2643.52</v>
      </c>
      <c r="I1361">
        <v>1</v>
      </c>
    </row>
    <row r="1362" spans="1:9" x14ac:dyDescent="0.25">
      <c r="A1362">
        <v>-77.702544000000003</v>
      </c>
      <c r="B1362">
        <v>39.620610999999997</v>
      </c>
      <c r="C1362">
        <v>49212.131200000003</v>
      </c>
      <c r="D1362">
        <v>2646.04</v>
      </c>
      <c r="E1362">
        <v>3777.8380999999999</v>
      </c>
      <c r="F1362">
        <v>2018122903001</v>
      </c>
      <c r="G1362">
        <v>-2.5</v>
      </c>
      <c r="H1362">
        <v>2643.54</v>
      </c>
      <c r="I1362">
        <v>1</v>
      </c>
    </row>
    <row r="1363" spans="1:9" x14ac:dyDescent="0.25">
      <c r="A1363">
        <v>-77.702498000000006</v>
      </c>
      <c r="B1363">
        <v>39.619180999999998</v>
      </c>
      <c r="C1363">
        <v>49222.371299999999</v>
      </c>
      <c r="D1363">
        <v>2646.06</v>
      </c>
      <c r="E1363">
        <v>3777.8121999999998</v>
      </c>
      <c r="F1363">
        <v>2018122903001</v>
      </c>
      <c r="G1363">
        <v>-2.5</v>
      </c>
      <c r="H1363">
        <v>2643.56</v>
      </c>
      <c r="I1363">
        <v>1</v>
      </c>
    </row>
    <row r="1364" spans="1:9" x14ac:dyDescent="0.25">
      <c r="A1364">
        <v>-77.702459000000005</v>
      </c>
      <c r="B1364">
        <v>39.617789000000002</v>
      </c>
      <c r="C1364">
        <v>49232.611400000002</v>
      </c>
      <c r="D1364">
        <v>2646.08</v>
      </c>
      <c r="E1364">
        <v>3777.8217</v>
      </c>
      <c r="F1364">
        <v>2018122903001</v>
      </c>
      <c r="G1364">
        <v>-2.5</v>
      </c>
      <c r="H1364">
        <v>2643.58</v>
      </c>
      <c r="I1364">
        <v>1</v>
      </c>
    </row>
    <row r="1365" spans="1:9" x14ac:dyDescent="0.25">
      <c r="A1365">
        <v>-77.702421999999999</v>
      </c>
      <c r="B1365">
        <v>39.616385999999999</v>
      </c>
      <c r="C1365">
        <v>49242.851499999997</v>
      </c>
      <c r="D1365">
        <v>2646.1</v>
      </c>
      <c r="E1365">
        <v>3777.7474000000002</v>
      </c>
      <c r="F1365">
        <v>2018122903001</v>
      </c>
      <c r="G1365">
        <v>-2.5</v>
      </c>
      <c r="H1365">
        <v>2643.6</v>
      </c>
      <c r="I1365">
        <v>1</v>
      </c>
    </row>
    <row r="1366" spans="1:9" x14ac:dyDescent="0.25">
      <c r="A1366">
        <v>-77.702382999999998</v>
      </c>
      <c r="B1366">
        <v>39.614981</v>
      </c>
      <c r="C1366">
        <v>49253.0916</v>
      </c>
      <c r="D1366">
        <v>2646.11</v>
      </c>
      <c r="E1366">
        <v>3777.7359999999999</v>
      </c>
      <c r="F1366">
        <v>2018122903001</v>
      </c>
      <c r="G1366">
        <v>-2.5</v>
      </c>
      <c r="H1366">
        <v>2643.62</v>
      </c>
      <c r="I1366">
        <v>1</v>
      </c>
    </row>
    <row r="1367" spans="1:9" x14ac:dyDescent="0.25">
      <c r="A1367">
        <v>-77.702340000000007</v>
      </c>
      <c r="B1367">
        <v>39.613531000000002</v>
      </c>
      <c r="C1367">
        <v>49263.331700000002</v>
      </c>
      <c r="D1367">
        <v>2646.13</v>
      </c>
      <c r="E1367">
        <v>3777.7451999999998</v>
      </c>
      <c r="F1367">
        <v>2018122903001</v>
      </c>
      <c r="G1367">
        <v>-2.5</v>
      </c>
      <c r="H1367">
        <v>2643.63</v>
      </c>
      <c r="I1367">
        <v>1</v>
      </c>
    </row>
    <row r="1368" spans="1:9" x14ac:dyDescent="0.25">
      <c r="A1368">
        <v>-77.702293999999995</v>
      </c>
      <c r="B1368">
        <v>39.612105</v>
      </c>
      <c r="C1368">
        <v>49273.571799999998</v>
      </c>
      <c r="D1368">
        <v>2646.15</v>
      </c>
      <c r="E1368">
        <v>3777.721</v>
      </c>
      <c r="F1368">
        <v>2018122903001</v>
      </c>
      <c r="G1368">
        <v>-2.5</v>
      </c>
      <c r="H1368">
        <v>2643.65</v>
      </c>
      <c r="I1368">
        <v>1</v>
      </c>
    </row>
    <row r="1369" spans="1:9" x14ac:dyDescent="0.25">
      <c r="A1369">
        <v>-77.702243999999993</v>
      </c>
      <c r="B1369">
        <v>39.610703999999998</v>
      </c>
      <c r="C1369">
        <v>49283.811900000001</v>
      </c>
      <c r="D1369">
        <v>2646.17</v>
      </c>
      <c r="E1369">
        <v>3777.7163999999998</v>
      </c>
      <c r="F1369">
        <v>2018122903001</v>
      </c>
      <c r="G1369">
        <v>-2.5</v>
      </c>
      <c r="H1369">
        <v>2643.67</v>
      </c>
      <c r="I1369">
        <v>1</v>
      </c>
    </row>
    <row r="1370" spans="1:9" x14ac:dyDescent="0.25">
      <c r="A1370">
        <v>-77.702196999999998</v>
      </c>
      <c r="B1370">
        <v>39.609310999999998</v>
      </c>
      <c r="C1370">
        <v>49294.052000000003</v>
      </c>
      <c r="D1370">
        <v>2646.19</v>
      </c>
      <c r="E1370">
        <v>3777.7150000000001</v>
      </c>
      <c r="F1370">
        <v>2018122903001</v>
      </c>
      <c r="G1370">
        <v>-2.5</v>
      </c>
      <c r="H1370">
        <v>2643.69</v>
      </c>
      <c r="I1370">
        <v>1</v>
      </c>
    </row>
    <row r="1371" spans="1:9" x14ac:dyDescent="0.25">
      <c r="A1371">
        <v>-77.702167000000003</v>
      </c>
      <c r="B1371">
        <v>39.607925000000002</v>
      </c>
      <c r="C1371">
        <v>49304.292099999999</v>
      </c>
      <c r="D1371">
        <v>2646.21</v>
      </c>
      <c r="E1371">
        <v>3777.6916000000001</v>
      </c>
      <c r="F1371">
        <v>2018122903001</v>
      </c>
      <c r="G1371">
        <v>-2.5</v>
      </c>
      <c r="H1371">
        <v>2643.71</v>
      </c>
      <c r="I1371">
        <v>1</v>
      </c>
    </row>
    <row r="1372" spans="1:9" x14ac:dyDescent="0.25">
      <c r="A1372">
        <v>-77.702145999999999</v>
      </c>
      <c r="B1372">
        <v>39.606530999999997</v>
      </c>
      <c r="C1372">
        <v>49314.532200000001</v>
      </c>
      <c r="D1372">
        <v>2646.22</v>
      </c>
      <c r="E1372">
        <v>3777.6772000000001</v>
      </c>
      <c r="F1372">
        <v>2018122903001</v>
      </c>
      <c r="G1372">
        <v>-2.5</v>
      </c>
      <c r="H1372">
        <v>2643.73</v>
      </c>
      <c r="I1372">
        <v>1</v>
      </c>
    </row>
    <row r="1373" spans="1:9" x14ac:dyDescent="0.25">
      <c r="A1373">
        <v>-77.702128999999999</v>
      </c>
      <c r="B1373">
        <v>39.605122999999999</v>
      </c>
      <c r="C1373">
        <v>49324.772299999997</v>
      </c>
      <c r="D1373">
        <v>2646.24</v>
      </c>
      <c r="E1373">
        <v>3777.6810999999998</v>
      </c>
      <c r="F1373">
        <v>2018122903001</v>
      </c>
      <c r="G1373">
        <v>-2.5</v>
      </c>
      <c r="H1373">
        <v>2643.75</v>
      </c>
      <c r="I1373">
        <v>1</v>
      </c>
    </row>
    <row r="1374" spans="1:9" x14ac:dyDescent="0.25">
      <c r="A1374">
        <v>-77.702110000000005</v>
      </c>
      <c r="B1374">
        <v>39.603631</v>
      </c>
      <c r="C1374">
        <v>49335.0124</v>
      </c>
      <c r="D1374">
        <v>2646.26</v>
      </c>
      <c r="E1374">
        <v>3777.6945000000001</v>
      </c>
      <c r="F1374">
        <v>2018122903001</v>
      </c>
      <c r="G1374">
        <v>-2.5</v>
      </c>
      <c r="H1374">
        <v>2643.76</v>
      </c>
      <c r="I1374">
        <v>1</v>
      </c>
    </row>
    <row r="1375" spans="1:9" x14ac:dyDescent="0.25">
      <c r="A1375">
        <v>-77.702093000000005</v>
      </c>
      <c r="B1375">
        <v>39.602159999999998</v>
      </c>
      <c r="C1375">
        <v>49345.252500000002</v>
      </c>
      <c r="D1375">
        <v>2646.28</v>
      </c>
      <c r="E1375">
        <v>3777.6783</v>
      </c>
      <c r="F1375">
        <v>2018122903001</v>
      </c>
      <c r="G1375">
        <v>-2.5</v>
      </c>
      <c r="H1375">
        <v>2643.78</v>
      </c>
      <c r="I1375">
        <v>1</v>
      </c>
    </row>
    <row r="1376" spans="1:9" x14ac:dyDescent="0.25">
      <c r="A1376">
        <v>-77.702083000000002</v>
      </c>
      <c r="B1376">
        <v>39.600746000000001</v>
      </c>
      <c r="C1376">
        <v>49355.492599999998</v>
      </c>
      <c r="D1376">
        <v>2646.3</v>
      </c>
      <c r="E1376">
        <v>3777.6498999999999</v>
      </c>
      <c r="F1376">
        <v>2018122903001</v>
      </c>
      <c r="G1376">
        <v>-2.5</v>
      </c>
      <c r="H1376">
        <v>2643.8</v>
      </c>
      <c r="I1376">
        <v>1</v>
      </c>
    </row>
    <row r="1377" spans="1:9" x14ac:dyDescent="0.25">
      <c r="A1377">
        <v>-77.702074999999994</v>
      </c>
      <c r="B1377">
        <v>39.599327000000002</v>
      </c>
      <c r="C1377">
        <v>49365.7327</v>
      </c>
      <c r="D1377">
        <v>2646.32</v>
      </c>
      <c r="E1377">
        <v>3777.6087000000002</v>
      </c>
      <c r="F1377">
        <v>2018122903001</v>
      </c>
      <c r="G1377">
        <v>-2.5</v>
      </c>
      <c r="H1377">
        <v>2643.82</v>
      </c>
      <c r="I1377">
        <v>1</v>
      </c>
    </row>
    <row r="1378" spans="1:9" x14ac:dyDescent="0.25">
      <c r="A1378">
        <v>-77.702060000000003</v>
      </c>
      <c r="B1378">
        <v>39.597932</v>
      </c>
      <c r="C1378">
        <v>49375.972800000003</v>
      </c>
      <c r="D1378">
        <v>2646.34</v>
      </c>
      <c r="E1378">
        <v>3777.6109999999999</v>
      </c>
      <c r="F1378">
        <v>2018122903001</v>
      </c>
      <c r="G1378">
        <v>-2.5</v>
      </c>
      <c r="H1378">
        <v>2643.84</v>
      </c>
      <c r="I1378">
        <v>1</v>
      </c>
    </row>
    <row r="1379" spans="1:9" x14ac:dyDescent="0.25">
      <c r="A1379">
        <v>-77.702039999999997</v>
      </c>
      <c r="B1379">
        <v>39.596513999999999</v>
      </c>
      <c r="C1379">
        <v>49386.212899999999</v>
      </c>
      <c r="D1379">
        <v>2646.35</v>
      </c>
      <c r="E1379">
        <v>3777.6253000000002</v>
      </c>
      <c r="F1379">
        <v>2018122903001</v>
      </c>
      <c r="G1379">
        <v>-2.5</v>
      </c>
      <c r="H1379">
        <v>2643.86</v>
      </c>
      <c r="I1379">
        <v>1</v>
      </c>
    </row>
    <row r="1380" spans="1:9" x14ac:dyDescent="0.25">
      <c r="A1380">
        <v>-77.702016999999998</v>
      </c>
      <c r="B1380">
        <v>39.595097000000003</v>
      </c>
      <c r="C1380">
        <v>49396.453000000001</v>
      </c>
      <c r="D1380">
        <v>2646.37</v>
      </c>
      <c r="E1380">
        <v>3777.6158999999998</v>
      </c>
      <c r="F1380">
        <v>2018122903001</v>
      </c>
      <c r="G1380">
        <v>-2.5</v>
      </c>
      <c r="H1380">
        <v>2643.87</v>
      </c>
      <c r="I1380">
        <v>1</v>
      </c>
    </row>
    <row r="1381" spans="1:9" x14ac:dyDescent="0.25">
      <c r="A1381">
        <v>-77.701993000000002</v>
      </c>
      <c r="B1381">
        <v>39.593701000000003</v>
      </c>
      <c r="C1381">
        <v>49406.693099999997</v>
      </c>
      <c r="D1381">
        <v>2646.39</v>
      </c>
      <c r="E1381">
        <v>3777.6183000000001</v>
      </c>
      <c r="F1381">
        <v>2018122903001</v>
      </c>
      <c r="G1381">
        <v>-2.5</v>
      </c>
      <c r="H1381">
        <v>2643.89</v>
      </c>
      <c r="I1381">
        <v>1</v>
      </c>
    </row>
    <row r="1382" spans="1:9" x14ac:dyDescent="0.25">
      <c r="A1382">
        <v>-77.701966999999996</v>
      </c>
      <c r="B1382">
        <v>39.592252000000002</v>
      </c>
      <c r="C1382">
        <v>49416.933199999999</v>
      </c>
      <c r="D1382">
        <v>2646.41</v>
      </c>
      <c r="E1382">
        <v>3777.6275000000001</v>
      </c>
      <c r="F1382">
        <v>2018122903001</v>
      </c>
      <c r="G1382">
        <v>-2.5</v>
      </c>
      <c r="H1382">
        <v>2643.91</v>
      </c>
      <c r="I1382">
        <v>1</v>
      </c>
    </row>
    <row r="1383" spans="1:9" x14ac:dyDescent="0.25">
      <c r="A1383">
        <v>-77.701936000000003</v>
      </c>
      <c r="B1383">
        <v>39.590836000000003</v>
      </c>
      <c r="C1383">
        <v>49427.173300000002</v>
      </c>
      <c r="D1383">
        <v>2646.43</v>
      </c>
      <c r="E1383">
        <v>3777.6561999999999</v>
      </c>
      <c r="F1383">
        <v>2018122903001</v>
      </c>
      <c r="G1383">
        <v>-2.5</v>
      </c>
      <c r="H1383">
        <v>2643.93</v>
      </c>
      <c r="I1383">
        <v>1</v>
      </c>
    </row>
    <row r="1384" spans="1:9" x14ac:dyDescent="0.25">
      <c r="A1384">
        <v>-77.701903999999999</v>
      </c>
      <c r="B1384">
        <v>39.589475999999998</v>
      </c>
      <c r="C1384">
        <v>49437.413399999998</v>
      </c>
      <c r="D1384">
        <v>2646.45</v>
      </c>
      <c r="E1384">
        <v>3777.627</v>
      </c>
      <c r="F1384">
        <v>2018122903001</v>
      </c>
      <c r="G1384">
        <v>-2.5</v>
      </c>
      <c r="H1384">
        <v>2643.95</v>
      </c>
      <c r="I1384">
        <v>1</v>
      </c>
    </row>
    <row r="1385" spans="1:9" x14ac:dyDescent="0.25">
      <c r="A1385">
        <v>-77.701871999999995</v>
      </c>
      <c r="B1385">
        <v>39.588059999999999</v>
      </c>
      <c r="C1385">
        <v>49447.6535</v>
      </c>
      <c r="D1385">
        <v>2646.47</v>
      </c>
      <c r="E1385">
        <v>3777.6324</v>
      </c>
      <c r="F1385">
        <v>2018122903001</v>
      </c>
      <c r="G1385">
        <v>-2.5</v>
      </c>
      <c r="H1385">
        <v>2643.97</v>
      </c>
      <c r="I1385">
        <v>1</v>
      </c>
    </row>
    <row r="1386" spans="1:9" x14ac:dyDescent="0.25">
      <c r="A1386">
        <v>-77.701845000000006</v>
      </c>
      <c r="B1386">
        <v>39.586588999999996</v>
      </c>
      <c r="C1386">
        <v>49457.893600000003</v>
      </c>
      <c r="D1386">
        <v>2646.48</v>
      </c>
      <c r="E1386">
        <v>3777.6237999999998</v>
      </c>
      <c r="F1386">
        <v>2018122903001</v>
      </c>
      <c r="G1386">
        <v>-2.5</v>
      </c>
      <c r="H1386">
        <v>2643.99</v>
      </c>
      <c r="I1386">
        <v>1</v>
      </c>
    </row>
    <row r="1387" spans="1:9" x14ac:dyDescent="0.25">
      <c r="A1387">
        <v>-77.701819</v>
      </c>
      <c r="B1387">
        <v>39.585076000000001</v>
      </c>
      <c r="C1387">
        <v>49468.133699999998</v>
      </c>
      <c r="D1387">
        <v>2646.5</v>
      </c>
      <c r="E1387">
        <v>3777.5517</v>
      </c>
      <c r="F1387">
        <v>2018122903001</v>
      </c>
      <c r="G1387">
        <v>-2.5</v>
      </c>
      <c r="H1387">
        <v>2644</v>
      </c>
      <c r="I1387">
        <v>1</v>
      </c>
    </row>
    <row r="1388" spans="1:9" x14ac:dyDescent="0.25">
      <c r="A1388">
        <v>-77.701786999999996</v>
      </c>
      <c r="B1388">
        <v>39.583621000000001</v>
      </c>
      <c r="C1388">
        <v>49478.373800000001</v>
      </c>
      <c r="D1388">
        <v>2646.52</v>
      </c>
      <c r="E1388">
        <v>3777.5779000000002</v>
      </c>
      <c r="F1388">
        <v>2018122903001</v>
      </c>
      <c r="G1388">
        <v>-2.5</v>
      </c>
      <c r="H1388">
        <v>2644.02</v>
      </c>
      <c r="I1388">
        <v>1</v>
      </c>
    </row>
    <row r="1389" spans="1:9" x14ac:dyDescent="0.25">
      <c r="A1389">
        <v>-77.701745000000003</v>
      </c>
      <c r="B1389">
        <v>39.582234</v>
      </c>
      <c r="C1389">
        <v>49488.613899999997</v>
      </c>
      <c r="D1389">
        <v>2646.54</v>
      </c>
      <c r="E1389">
        <v>3777.6246000000001</v>
      </c>
      <c r="F1389">
        <v>2018122903001</v>
      </c>
      <c r="G1389">
        <v>-2.5</v>
      </c>
      <c r="H1389">
        <v>2644.04</v>
      </c>
      <c r="I1389">
        <v>1</v>
      </c>
    </row>
    <row r="1390" spans="1:9" x14ac:dyDescent="0.25">
      <c r="A1390">
        <v>-77.701702999999995</v>
      </c>
      <c r="B1390">
        <v>39.580848000000003</v>
      </c>
      <c r="C1390">
        <v>49498.853999999999</v>
      </c>
      <c r="D1390">
        <v>2646.56</v>
      </c>
      <c r="E1390">
        <v>3777.6392999999998</v>
      </c>
      <c r="F1390">
        <v>2018122903001</v>
      </c>
      <c r="G1390">
        <v>-2.5</v>
      </c>
      <c r="H1390">
        <v>2644.06</v>
      </c>
      <c r="I1390">
        <v>1</v>
      </c>
    </row>
    <row r="1391" spans="1:9" x14ac:dyDescent="0.25">
      <c r="A1391">
        <v>-77.701661000000001</v>
      </c>
      <c r="B1391">
        <v>39.579445</v>
      </c>
      <c r="C1391">
        <v>49509.094100000002</v>
      </c>
      <c r="D1391">
        <v>2646.58</v>
      </c>
      <c r="E1391">
        <v>3777.6084000000001</v>
      </c>
      <c r="F1391">
        <v>2018122903001</v>
      </c>
      <c r="G1391">
        <v>-2.5</v>
      </c>
      <c r="H1391">
        <v>2644.08</v>
      </c>
      <c r="I1391">
        <v>1</v>
      </c>
    </row>
    <row r="1392" spans="1:9" x14ac:dyDescent="0.25">
      <c r="A1392">
        <v>-77.701620000000005</v>
      </c>
      <c r="B1392">
        <v>39.578073000000003</v>
      </c>
      <c r="C1392">
        <v>49519.334199999998</v>
      </c>
      <c r="D1392">
        <v>2646.6</v>
      </c>
      <c r="E1392">
        <v>3777.6086</v>
      </c>
      <c r="F1392">
        <v>2018122903001</v>
      </c>
      <c r="G1392">
        <v>-2.5</v>
      </c>
      <c r="H1392">
        <v>2644.1</v>
      </c>
      <c r="I1392">
        <v>1</v>
      </c>
    </row>
    <row r="1393" spans="1:9" x14ac:dyDescent="0.25">
      <c r="A1393">
        <v>-77.701577999999998</v>
      </c>
      <c r="B1393">
        <v>39.576715999999998</v>
      </c>
      <c r="C1393">
        <v>49529.5743</v>
      </c>
      <c r="D1393">
        <v>2646.61</v>
      </c>
      <c r="E1393">
        <v>3777.5985000000001</v>
      </c>
      <c r="F1393">
        <v>2018122903001</v>
      </c>
      <c r="G1393">
        <v>-2.5</v>
      </c>
      <c r="H1393">
        <v>2644.12</v>
      </c>
      <c r="I1393">
        <v>1</v>
      </c>
    </row>
    <row r="1394" spans="1:9" x14ac:dyDescent="0.25">
      <c r="A1394">
        <v>-77.701537000000002</v>
      </c>
      <c r="B1394">
        <v>39.575350999999998</v>
      </c>
      <c r="C1394">
        <v>49539.814400000003</v>
      </c>
      <c r="D1394">
        <v>2646.63</v>
      </c>
      <c r="E1394">
        <v>3777.5772000000002</v>
      </c>
      <c r="F1394">
        <v>2018122903001</v>
      </c>
      <c r="G1394">
        <v>-2.5</v>
      </c>
      <c r="H1394">
        <v>2644.13</v>
      </c>
      <c r="I1394">
        <v>1</v>
      </c>
    </row>
    <row r="1395" spans="1:9" x14ac:dyDescent="0.25">
      <c r="A1395">
        <v>-77.701498999999998</v>
      </c>
      <c r="B1395">
        <v>39.574007999999999</v>
      </c>
      <c r="C1395">
        <v>49550.054499999998</v>
      </c>
      <c r="D1395">
        <v>2646.65</v>
      </c>
      <c r="E1395">
        <v>3777.6030000000001</v>
      </c>
      <c r="F1395">
        <v>2018122903001</v>
      </c>
      <c r="G1395">
        <v>-2.5</v>
      </c>
      <c r="H1395">
        <v>2644.15</v>
      </c>
      <c r="I1395">
        <v>1</v>
      </c>
    </row>
    <row r="1396" spans="1:9" x14ac:dyDescent="0.25">
      <c r="A1396">
        <v>-77.701463000000004</v>
      </c>
      <c r="B1396">
        <v>39.572648999999998</v>
      </c>
      <c r="C1396">
        <v>49560.294600000001</v>
      </c>
      <c r="D1396">
        <v>2646.67</v>
      </c>
      <c r="E1396">
        <v>3777.6451000000002</v>
      </c>
      <c r="F1396">
        <v>2018122903001</v>
      </c>
      <c r="G1396">
        <v>-2.5</v>
      </c>
      <c r="H1396">
        <v>2644.17</v>
      </c>
      <c r="I1396">
        <v>1</v>
      </c>
    </row>
    <row r="1397" spans="1:9" x14ac:dyDescent="0.25">
      <c r="A1397">
        <v>-77.701429000000005</v>
      </c>
      <c r="B1397">
        <v>39.571246000000002</v>
      </c>
      <c r="C1397">
        <v>49570.534699999997</v>
      </c>
      <c r="D1397">
        <v>2646.69</v>
      </c>
      <c r="E1397">
        <v>3777.6282999999999</v>
      </c>
      <c r="F1397">
        <v>2018122903001</v>
      </c>
      <c r="G1397">
        <v>-2.5</v>
      </c>
      <c r="H1397">
        <v>2644.19</v>
      </c>
      <c r="I1397">
        <v>1</v>
      </c>
    </row>
    <row r="1398" spans="1:9" x14ac:dyDescent="0.25">
      <c r="A1398">
        <v>-77.701402999999999</v>
      </c>
      <c r="B1398">
        <v>39.569809999999997</v>
      </c>
      <c r="C1398">
        <v>49580.774799999999</v>
      </c>
      <c r="D1398">
        <v>2646.71</v>
      </c>
      <c r="E1398">
        <v>3777.5540000000001</v>
      </c>
      <c r="F1398">
        <v>2018122903001</v>
      </c>
      <c r="G1398">
        <v>-2.5</v>
      </c>
      <c r="H1398">
        <v>2644.21</v>
      </c>
      <c r="I1398">
        <v>1</v>
      </c>
    </row>
    <row r="1399" spans="1:9" x14ac:dyDescent="0.25">
      <c r="A1399">
        <v>-77.701381999999995</v>
      </c>
      <c r="B1399">
        <v>39.568376999999998</v>
      </c>
      <c r="C1399">
        <v>49591.014900000002</v>
      </c>
      <c r="D1399">
        <v>2646.73</v>
      </c>
      <c r="E1399">
        <v>3777.5753</v>
      </c>
      <c r="F1399">
        <v>2018122903001</v>
      </c>
      <c r="G1399">
        <v>-2.5</v>
      </c>
      <c r="H1399">
        <v>2644.23</v>
      </c>
      <c r="I1399">
        <v>1</v>
      </c>
    </row>
    <row r="1400" spans="1:9" x14ac:dyDescent="0.25">
      <c r="A1400">
        <v>-77.701363000000001</v>
      </c>
      <c r="B1400">
        <v>39.566937000000003</v>
      </c>
      <c r="C1400">
        <v>49601.254999999997</v>
      </c>
      <c r="D1400">
        <v>2646.74</v>
      </c>
      <c r="E1400">
        <v>3777.5767000000001</v>
      </c>
      <c r="F1400">
        <v>2018122903001</v>
      </c>
      <c r="G1400">
        <v>-2.5</v>
      </c>
      <c r="H1400">
        <v>2644.25</v>
      </c>
      <c r="I1400">
        <v>1</v>
      </c>
    </row>
    <row r="1401" spans="1:9" x14ac:dyDescent="0.25">
      <c r="A1401">
        <v>-77.701359999999994</v>
      </c>
      <c r="B1401">
        <v>39.565542999999998</v>
      </c>
      <c r="C1401">
        <v>49611.4951</v>
      </c>
      <c r="D1401">
        <v>2646.76</v>
      </c>
      <c r="E1401">
        <v>3777.5488</v>
      </c>
      <c r="F1401">
        <v>2018122903001</v>
      </c>
      <c r="G1401">
        <v>-2.5</v>
      </c>
      <c r="H1401">
        <v>2644.26</v>
      </c>
      <c r="I1401">
        <v>1</v>
      </c>
    </row>
    <row r="1402" spans="1:9" x14ac:dyDescent="0.25">
      <c r="A1402">
        <v>-77.701359999999994</v>
      </c>
      <c r="B1402">
        <v>39.564185000000002</v>
      </c>
      <c r="C1402">
        <v>49621.735200000003</v>
      </c>
      <c r="D1402">
        <v>2646.78</v>
      </c>
      <c r="E1402">
        <v>3777.5291000000002</v>
      </c>
      <c r="F1402">
        <v>2018122903001</v>
      </c>
      <c r="G1402">
        <v>-2.5</v>
      </c>
      <c r="H1402">
        <v>2644.28</v>
      </c>
      <c r="I1402">
        <v>1</v>
      </c>
    </row>
    <row r="1403" spans="1:9" x14ac:dyDescent="0.25">
      <c r="A1403">
        <v>-77.701345000000003</v>
      </c>
      <c r="B1403">
        <v>39.562728</v>
      </c>
      <c r="C1403">
        <v>49631.975299999998</v>
      </c>
      <c r="D1403">
        <v>2646.8</v>
      </c>
      <c r="E1403">
        <v>3777.5295999999998</v>
      </c>
      <c r="F1403">
        <v>2018122903001</v>
      </c>
      <c r="G1403">
        <v>-2.5</v>
      </c>
      <c r="H1403">
        <v>2644.3</v>
      </c>
      <c r="I1403">
        <v>1</v>
      </c>
    </row>
    <row r="1404" spans="1:9" x14ac:dyDescent="0.25">
      <c r="A1404">
        <v>-77.701323000000002</v>
      </c>
      <c r="B1404">
        <v>39.561311000000003</v>
      </c>
      <c r="C1404">
        <v>49642.215400000001</v>
      </c>
      <c r="D1404">
        <v>2646.82</v>
      </c>
      <c r="E1404">
        <v>3777.5524</v>
      </c>
      <c r="F1404">
        <v>2018122903001</v>
      </c>
      <c r="G1404">
        <v>-2.5</v>
      </c>
      <c r="H1404">
        <v>2644.32</v>
      </c>
      <c r="I1404">
        <v>1</v>
      </c>
    </row>
    <row r="1405" spans="1:9" x14ac:dyDescent="0.25">
      <c r="A1405">
        <v>-77.701301999999998</v>
      </c>
      <c r="B1405">
        <v>39.559950999999998</v>
      </c>
      <c r="C1405">
        <v>49652.455499999996</v>
      </c>
      <c r="D1405">
        <v>2646.84</v>
      </c>
      <c r="E1405">
        <v>3777.587</v>
      </c>
      <c r="F1405">
        <v>2018122903001</v>
      </c>
      <c r="G1405">
        <v>-2.5</v>
      </c>
      <c r="H1405">
        <v>2644.34</v>
      </c>
      <c r="I1405">
        <v>1</v>
      </c>
    </row>
    <row r="1406" spans="1:9" x14ac:dyDescent="0.25">
      <c r="A1406">
        <v>-77.701284000000001</v>
      </c>
      <c r="B1406">
        <v>39.558574999999998</v>
      </c>
      <c r="C1406">
        <v>49662.695599999999</v>
      </c>
      <c r="D1406">
        <v>2646.86</v>
      </c>
      <c r="E1406">
        <v>3777.5702999999999</v>
      </c>
      <c r="F1406">
        <v>2018122903001</v>
      </c>
      <c r="G1406">
        <v>-2.5</v>
      </c>
      <c r="H1406">
        <v>2644.36</v>
      </c>
      <c r="I1406">
        <v>1</v>
      </c>
    </row>
    <row r="1407" spans="1:9" x14ac:dyDescent="0.25">
      <c r="A1407">
        <v>-77.701265000000006</v>
      </c>
      <c r="B1407">
        <v>39.557161000000001</v>
      </c>
      <c r="C1407">
        <v>49672.935700000002</v>
      </c>
      <c r="D1407">
        <v>2646.87</v>
      </c>
      <c r="E1407">
        <v>3777.5288</v>
      </c>
      <c r="F1407">
        <v>2018122903001</v>
      </c>
      <c r="G1407">
        <v>-2.5</v>
      </c>
      <c r="H1407">
        <v>2644.38</v>
      </c>
      <c r="I1407">
        <v>1</v>
      </c>
    </row>
    <row r="1408" spans="1:9" x14ac:dyDescent="0.25">
      <c r="A1408">
        <v>-77.701239999999999</v>
      </c>
      <c r="B1408">
        <v>39.555754</v>
      </c>
      <c r="C1408">
        <v>49683.175799999997</v>
      </c>
      <c r="D1408">
        <v>2646.89</v>
      </c>
      <c r="E1408">
        <v>3777.5497</v>
      </c>
      <c r="F1408">
        <v>2018122903001</v>
      </c>
      <c r="G1408">
        <v>-2.5</v>
      </c>
      <c r="H1408">
        <v>2644.39</v>
      </c>
      <c r="I1408">
        <v>1</v>
      </c>
    </row>
    <row r="1409" spans="1:9" x14ac:dyDescent="0.25">
      <c r="A1409">
        <v>-77.701212999999996</v>
      </c>
      <c r="B1409">
        <v>39.554361999999998</v>
      </c>
      <c r="C1409">
        <v>49693.4159</v>
      </c>
      <c r="D1409">
        <v>2646.91</v>
      </c>
      <c r="E1409">
        <v>3777.5608000000002</v>
      </c>
      <c r="F1409">
        <v>2018122903001</v>
      </c>
      <c r="G1409">
        <v>-2.5</v>
      </c>
      <c r="H1409">
        <v>2644.41</v>
      </c>
      <c r="I1409">
        <v>1</v>
      </c>
    </row>
    <row r="1410" spans="1:9" x14ac:dyDescent="0.25">
      <c r="A1410">
        <v>-77.701172</v>
      </c>
      <c r="B1410">
        <v>39.552951999999998</v>
      </c>
      <c r="C1410">
        <v>49703.656000000003</v>
      </c>
      <c r="D1410">
        <v>2646.93</v>
      </c>
      <c r="E1410">
        <v>3777.5641000000001</v>
      </c>
      <c r="F1410">
        <v>2018122903001</v>
      </c>
      <c r="G1410">
        <v>-2.5</v>
      </c>
      <c r="H1410">
        <v>2644.43</v>
      </c>
      <c r="I1410">
        <v>1</v>
      </c>
    </row>
    <row r="1411" spans="1:9" x14ac:dyDescent="0.25">
      <c r="A1411">
        <v>-77.701126000000002</v>
      </c>
      <c r="B1411">
        <v>39.551516999999997</v>
      </c>
      <c r="C1411">
        <v>49713.896099999998</v>
      </c>
      <c r="D1411">
        <v>2646.95</v>
      </c>
      <c r="E1411">
        <v>3777.5673000000002</v>
      </c>
      <c r="F1411">
        <v>2018122903001</v>
      </c>
      <c r="G1411">
        <v>-2.5</v>
      </c>
      <c r="H1411">
        <v>2644.45</v>
      </c>
      <c r="I1411">
        <v>1</v>
      </c>
    </row>
    <row r="1412" spans="1:9" x14ac:dyDescent="0.25">
      <c r="A1412">
        <v>-77.701082999999997</v>
      </c>
      <c r="B1412">
        <v>39.550091999999999</v>
      </c>
      <c r="C1412">
        <v>49724.136200000001</v>
      </c>
      <c r="D1412">
        <v>2646.97</v>
      </c>
      <c r="E1412">
        <v>3777.5522999999998</v>
      </c>
      <c r="F1412">
        <v>2018122903001</v>
      </c>
      <c r="G1412">
        <v>-2.5</v>
      </c>
      <c r="H1412">
        <v>2644.47</v>
      </c>
      <c r="I1412">
        <v>1</v>
      </c>
    </row>
    <row r="1413" spans="1:9" x14ac:dyDescent="0.25">
      <c r="A1413">
        <v>-77.701041000000004</v>
      </c>
      <c r="B1413">
        <v>39.548654999999997</v>
      </c>
      <c r="C1413">
        <v>49734.376300000004</v>
      </c>
      <c r="D1413">
        <v>2646.98</v>
      </c>
      <c r="E1413">
        <v>3777.5502999999999</v>
      </c>
      <c r="F1413">
        <v>2018122903001</v>
      </c>
      <c r="G1413">
        <v>-2.5</v>
      </c>
      <c r="H1413">
        <v>2644.49</v>
      </c>
      <c r="I1413">
        <v>1</v>
      </c>
    </row>
    <row r="1414" spans="1:9" x14ac:dyDescent="0.25">
      <c r="A1414">
        <v>-77.701003999999998</v>
      </c>
      <c r="B1414">
        <v>39.547190000000001</v>
      </c>
      <c r="C1414">
        <v>49744.616399999999</v>
      </c>
      <c r="D1414">
        <v>2647</v>
      </c>
      <c r="E1414">
        <v>3777.5196000000001</v>
      </c>
      <c r="F1414">
        <v>2018122903001</v>
      </c>
      <c r="G1414">
        <v>-2.5</v>
      </c>
      <c r="H1414">
        <v>2644.51</v>
      </c>
      <c r="I1414">
        <v>1</v>
      </c>
    </row>
    <row r="1415" spans="1:9" x14ac:dyDescent="0.25">
      <c r="A1415">
        <v>-77.700965999999994</v>
      </c>
      <c r="B1415">
        <v>39.545785000000002</v>
      </c>
      <c r="C1415">
        <v>49754.856500000002</v>
      </c>
      <c r="D1415">
        <v>2647.02</v>
      </c>
      <c r="E1415">
        <v>3777.5493999999999</v>
      </c>
      <c r="F1415">
        <v>2018122903001</v>
      </c>
      <c r="G1415">
        <v>-2.5</v>
      </c>
      <c r="H1415">
        <v>2644.52</v>
      </c>
      <c r="I1415">
        <v>1</v>
      </c>
    </row>
    <row r="1416" spans="1:9" x14ac:dyDescent="0.25">
      <c r="A1416">
        <v>-77.700930999999997</v>
      </c>
      <c r="B1416">
        <v>39.544432999999998</v>
      </c>
      <c r="C1416">
        <v>49765.096599999997</v>
      </c>
      <c r="D1416">
        <v>2647.04</v>
      </c>
      <c r="E1416">
        <v>3777.5538000000001</v>
      </c>
      <c r="F1416">
        <v>2018122903001</v>
      </c>
      <c r="G1416">
        <v>-2.5</v>
      </c>
      <c r="H1416">
        <v>2644.54</v>
      </c>
      <c r="I1416">
        <v>1</v>
      </c>
    </row>
    <row r="1417" spans="1:9" x14ac:dyDescent="0.25">
      <c r="A1417">
        <v>-77.700897999999995</v>
      </c>
      <c r="B1417">
        <v>39.543075999999999</v>
      </c>
      <c r="C1417">
        <v>49775.3367</v>
      </c>
      <c r="D1417">
        <v>2647.06</v>
      </c>
      <c r="E1417">
        <v>3777.5261999999998</v>
      </c>
      <c r="F1417">
        <v>2018122903001</v>
      </c>
      <c r="G1417">
        <v>-2.5</v>
      </c>
      <c r="H1417">
        <v>2644.56</v>
      </c>
      <c r="I1417">
        <v>1</v>
      </c>
    </row>
    <row r="1418" spans="1:9" x14ac:dyDescent="0.25">
      <c r="A1418">
        <v>-77.700880999999995</v>
      </c>
      <c r="B1418">
        <v>39.541713000000001</v>
      </c>
      <c r="C1418">
        <v>49785.576800000003</v>
      </c>
      <c r="D1418">
        <v>2647.08</v>
      </c>
      <c r="E1418">
        <v>3777.5155</v>
      </c>
      <c r="F1418">
        <v>2018122903001</v>
      </c>
      <c r="G1418">
        <v>-2.5</v>
      </c>
      <c r="H1418">
        <v>2644.58</v>
      </c>
      <c r="I1418">
        <v>1</v>
      </c>
    </row>
    <row r="1419" spans="1:9" x14ac:dyDescent="0.25">
      <c r="A1419">
        <v>-77.700877000000006</v>
      </c>
      <c r="B1419">
        <v>39.540390000000002</v>
      </c>
      <c r="C1419">
        <v>49795.816899999998</v>
      </c>
      <c r="D1419">
        <v>2647.1</v>
      </c>
      <c r="E1419">
        <v>3777.5086999999999</v>
      </c>
      <c r="F1419">
        <v>2018122903001</v>
      </c>
      <c r="G1419">
        <v>-2.5</v>
      </c>
      <c r="H1419">
        <v>2644.6</v>
      </c>
      <c r="I1419">
        <v>1</v>
      </c>
    </row>
    <row r="1420" spans="1:9" x14ac:dyDescent="0.25">
      <c r="A1420">
        <v>-77.700868</v>
      </c>
      <c r="B1420">
        <v>39.539071999999997</v>
      </c>
      <c r="C1420">
        <v>49806.057000000001</v>
      </c>
      <c r="D1420">
        <v>2647.11</v>
      </c>
      <c r="E1420">
        <v>3777.5472</v>
      </c>
      <c r="F1420">
        <v>2018122903001</v>
      </c>
      <c r="G1420">
        <v>-2.5</v>
      </c>
      <c r="H1420">
        <v>2644.62</v>
      </c>
      <c r="I1420">
        <v>1</v>
      </c>
    </row>
    <row r="1421" spans="1:9" x14ac:dyDescent="0.25">
      <c r="A1421">
        <v>-77.700835999999995</v>
      </c>
      <c r="B1421">
        <v>39.537703</v>
      </c>
      <c r="C1421">
        <v>49816.297100000003</v>
      </c>
      <c r="D1421">
        <v>2647.13</v>
      </c>
      <c r="E1421">
        <v>3777.4474</v>
      </c>
      <c r="F1421">
        <v>2018122903001</v>
      </c>
      <c r="G1421">
        <v>-2.5</v>
      </c>
      <c r="H1421">
        <v>2644.63</v>
      </c>
      <c r="I1421">
        <v>1</v>
      </c>
    </row>
    <row r="1422" spans="1:9" x14ac:dyDescent="0.25">
      <c r="A1422">
        <v>-77.700798000000006</v>
      </c>
      <c r="B1422">
        <v>39.536302999999997</v>
      </c>
      <c r="C1422">
        <v>49826.537199999999</v>
      </c>
      <c r="D1422">
        <v>2647.15</v>
      </c>
      <c r="E1422">
        <v>3777.4694</v>
      </c>
      <c r="F1422">
        <v>2018122903001</v>
      </c>
      <c r="G1422">
        <v>-2.5</v>
      </c>
      <c r="H1422">
        <v>2644.65</v>
      </c>
      <c r="I1422">
        <v>1</v>
      </c>
    </row>
    <row r="1423" spans="1:9" x14ac:dyDescent="0.25">
      <c r="A1423">
        <v>-77.700762999999995</v>
      </c>
      <c r="B1423">
        <v>39.534903</v>
      </c>
      <c r="C1423">
        <v>49836.777300000002</v>
      </c>
      <c r="D1423">
        <v>2647.17</v>
      </c>
      <c r="E1423">
        <v>3777.4911999999999</v>
      </c>
      <c r="F1423">
        <v>2018122903001</v>
      </c>
      <c r="G1423">
        <v>-2.5</v>
      </c>
      <c r="H1423">
        <v>2644.67</v>
      </c>
      <c r="I1423">
        <v>1</v>
      </c>
    </row>
    <row r="1424" spans="1:9" x14ac:dyDescent="0.25">
      <c r="A1424">
        <v>-77.700731000000005</v>
      </c>
      <c r="B1424">
        <v>39.53349</v>
      </c>
      <c r="C1424">
        <v>49847.017399999997</v>
      </c>
      <c r="D1424">
        <v>2647.19</v>
      </c>
      <c r="E1424">
        <v>3777.4648999999999</v>
      </c>
      <c r="F1424">
        <v>2018122903001</v>
      </c>
      <c r="G1424">
        <v>-2.5</v>
      </c>
      <c r="H1424">
        <v>2644.69</v>
      </c>
      <c r="I1424">
        <v>1</v>
      </c>
    </row>
    <row r="1425" spans="1:9" x14ac:dyDescent="0.25">
      <c r="A1425">
        <v>-77.700702000000007</v>
      </c>
      <c r="B1425">
        <v>39.532111</v>
      </c>
      <c r="C1425">
        <v>49857.2575</v>
      </c>
      <c r="D1425">
        <v>2647.21</v>
      </c>
      <c r="E1425">
        <v>3777.4863</v>
      </c>
      <c r="F1425">
        <v>2018122903001</v>
      </c>
      <c r="G1425">
        <v>-2.5</v>
      </c>
      <c r="H1425">
        <v>2644.71</v>
      </c>
      <c r="I1425">
        <v>1</v>
      </c>
    </row>
    <row r="1426" spans="1:9" x14ac:dyDescent="0.25">
      <c r="A1426">
        <v>-77.700674000000006</v>
      </c>
      <c r="B1426">
        <v>39.530740000000002</v>
      </c>
      <c r="C1426">
        <v>49867.497600000002</v>
      </c>
      <c r="D1426">
        <v>2647.23</v>
      </c>
      <c r="E1426">
        <v>3777.4978000000001</v>
      </c>
      <c r="F1426">
        <v>2018122903001</v>
      </c>
      <c r="G1426">
        <v>-2.5</v>
      </c>
      <c r="H1426">
        <v>2644.73</v>
      </c>
      <c r="I1426">
        <v>1</v>
      </c>
    </row>
    <row r="1427" spans="1:9" x14ac:dyDescent="0.25">
      <c r="A1427">
        <v>-77.700644999999994</v>
      </c>
      <c r="B1427">
        <v>39.529276000000003</v>
      </c>
      <c r="C1427">
        <v>49877.737699999998</v>
      </c>
      <c r="D1427">
        <v>2647.24</v>
      </c>
      <c r="E1427">
        <v>3777.4848999999999</v>
      </c>
      <c r="F1427">
        <v>2018122903001</v>
      </c>
      <c r="G1427">
        <v>-2.5</v>
      </c>
      <c r="H1427">
        <v>2644.75</v>
      </c>
      <c r="I1427">
        <v>1</v>
      </c>
    </row>
    <row r="1428" spans="1:9" x14ac:dyDescent="0.25">
      <c r="A1428">
        <v>-77.700609999999998</v>
      </c>
      <c r="B1428">
        <v>39.527777</v>
      </c>
      <c r="C1428">
        <v>49887.977800000001</v>
      </c>
      <c r="D1428">
        <v>2647.26</v>
      </c>
      <c r="E1428">
        <v>3777.4564</v>
      </c>
      <c r="F1428">
        <v>2018122903001</v>
      </c>
      <c r="G1428">
        <v>-2.5</v>
      </c>
      <c r="H1428">
        <v>2644.76</v>
      </c>
      <c r="I1428">
        <v>1</v>
      </c>
    </row>
    <row r="1429" spans="1:9" x14ac:dyDescent="0.25">
      <c r="A1429">
        <v>-77.700569999999999</v>
      </c>
      <c r="B1429">
        <v>39.526352000000003</v>
      </c>
      <c r="C1429">
        <v>49898.217900000003</v>
      </c>
      <c r="D1429">
        <v>2647.28</v>
      </c>
      <c r="E1429">
        <v>3777.4701</v>
      </c>
      <c r="F1429">
        <v>2018122903001</v>
      </c>
      <c r="G1429">
        <v>-2.5</v>
      </c>
      <c r="H1429">
        <v>2644.78</v>
      </c>
      <c r="I1429">
        <v>1</v>
      </c>
    </row>
    <row r="1430" spans="1:9" x14ac:dyDescent="0.25">
      <c r="A1430">
        <v>-77.700534000000005</v>
      </c>
      <c r="B1430">
        <v>39.524920000000002</v>
      </c>
      <c r="C1430">
        <v>49908.457999999999</v>
      </c>
      <c r="D1430">
        <v>2647.3</v>
      </c>
      <c r="E1430">
        <v>3777.4729000000002</v>
      </c>
      <c r="F1430">
        <v>2018122903001</v>
      </c>
      <c r="G1430">
        <v>-2.5</v>
      </c>
      <c r="H1430">
        <v>2644.8</v>
      </c>
      <c r="I1430">
        <v>1</v>
      </c>
    </row>
    <row r="1431" spans="1:9" x14ac:dyDescent="0.25">
      <c r="A1431">
        <v>-77.700503999999995</v>
      </c>
      <c r="B1431">
        <v>39.523488</v>
      </c>
      <c r="C1431">
        <v>49918.698100000001</v>
      </c>
      <c r="D1431">
        <v>2647.32</v>
      </c>
      <c r="E1431">
        <v>3777.4825000000001</v>
      </c>
      <c r="F1431">
        <v>2018122903001</v>
      </c>
      <c r="G1431">
        <v>-2.5</v>
      </c>
      <c r="H1431">
        <v>2644.82</v>
      </c>
      <c r="I1431">
        <v>1</v>
      </c>
    </row>
    <row r="1432" spans="1:9" x14ac:dyDescent="0.25">
      <c r="A1432">
        <v>-77.700478000000004</v>
      </c>
      <c r="B1432">
        <v>39.522084</v>
      </c>
      <c r="C1432">
        <v>49928.938199999997</v>
      </c>
      <c r="D1432">
        <v>2647.34</v>
      </c>
      <c r="E1432">
        <v>3777.4976999999999</v>
      </c>
      <c r="F1432">
        <v>2018122903001</v>
      </c>
      <c r="G1432">
        <v>-2.5</v>
      </c>
      <c r="H1432">
        <v>2644.84</v>
      </c>
      <c r="I1432">
        <v>1</v>
      </c>
    </row>
    <row r="1433" spans="1:9" x14ac:dyDescent="0.25">
      <c r="A1433">
        <v>-77.700451999999999</v>
      </c>
      <c r="B1433">
        <v>39.520674</v>
      </c>
      <c r="C1433">
        <v>49939.1783</v>
      </c>
      <c r="D1433">
        <v>2647.36</v>
      </c>
      <c r="E1433">
        <v>3777.4897000000001</v>
      </c>
      <c r="F1433">
        <v>2018122903001</v>
      </c>
      <c r="G1433">
        <v>-2.5</v>
      </c>
      <c r="H1433">
        <v>2644.86</v>
      </c>
      <c r="I1433">
        <v>1</v>
      </c>
    </row>
    <row r="1434" spans="1:9" x14ac:dyDescent="0.25">
      <c r="A1434">
        <v>-77.700423999999998</v>
      </c>
      <c r="B1434">
        <v>39.519286000000001</v>
      </c>
      <c r="C1434">
        <v>49949.418400000002</v>
      </c>
      <c r="D1434">
        <v>2647.37</v>
      </c>
      <c r="E1434">
        <v>3777.4933000000001</v>
      </c>
      <c r="F1434">
        <v>2018122903001</v>
      </c>
      <c r="G1434">
        <v>-2.5</v>
      </c>
      <c r="H1434">
        <v>2644.88</v>
      </c>
      <c r="I1434">
        <v>1</v>
      </c>
    </row>
    <row r="1435" spans="1:9" x14ac:dyDescent="0.25">
      <c r="A1435">
        <v>-77.700398000000007</v>
      </c>
      <c r="B1435">
        <v>39.517913</v>
      </c>
      <c r="C1435">
        <v>49959.658499999998</v>
      </c>
      <c r="D1435">
        <v>2647.39</v>
      </c>
      <c r="E1435">
        <v>3777.4838</v>
      </c>
      <c r="F1435">
        <v>2018122903001</v>
      </c>
      <c r="G1435">
        <v>-2.5</v>
      </c>
      <c r="H1435">
        <v>2644.89</v>
      </c>
      <c r="I1435">
        <v>1</v>
      </c>
    </row>
    <row r="1436" spans="1:9" x14ac:dyDescent="0.25">
      <c r="A1436">
        <v>-77.700376000000006</v>
      </c>
      <c r="B1436">
        <v>39.516511999999999</v>
      </c>
      <c r="C1436">
        <v>49969.8986</v>
      </c>
      <c r="D1436">
        <v>2647.41</v>
      </c>
      <c r="E1436">
        <v>3777.4721</v>
      </c>
      <c r="F1436">
        <v>2018122903001</v>
      </c>
      <c r="G1436">
        <v>-2.5</v>
      </c>
      <c r="H1436">
        <v>2644.91</v>
      </c>
      <c r="I1436">
        <v>1</v>
      </c>
    </row>
    <row r="1437" spans="1:9" x14ac:dyDescent="0.25">
      <c r="A1437">
        <v>-77.700353000000007</v>
      </c>
      <c r="B1437">
        <v>39.515112000000002</v>
      </c>
      <c r="C1437">
        <v>49980.138700000003</v>
      </c>
      <c r="D1437">
        <v>2647.43</v>
      </c>
      <c r="E1437">
        <v>3777.4852000000001</v>
      </c>
      <c r="F1437">
        <v>2018122903001</v>
      </c>
      <c r="G1437">
        <v>-2.5</v>
      </c>
      <c r="H1437">
        <v>2644.93</v>
      </c>
      <c r="I1437">
        <v>1</v>
      </c>
    </row>
    <row r="1438" spans="1:9" x14ac:dyDescent="0.25">
      <c r="A1438">
        <v>-77.700322999999997</v>
      </c>
      <c r="B1438">
        <v>39.513691000000001</v>
      </c>
      <c r="C1438">
        <v>49990.378799999999</v>
      </c>
      <c r="D1438">
        <v>2647.45</v>
      </c>
      <c r="E1438">
        <v>3777.4868000000001</v>
      </c>
      <c r="F1438">
        <v>2018122903001</v>
      </c>
      <c r="G1438">
        <v>-2.5</v>
      </c>
      <c r="H1438">
        <v>2644.95</v>
      </c>
      <c r="I1438">
        <v>1</v>
      </c>
    </row>
    <row r="1439" spans="1:9" x14ac:dyDescent="0.25">
      <c r="A1439">
        <v>-77.700288999999998</v>
      </c>
      <c r="B1439">
        <v>39.512250999999999</v>
      </c>
      <c r="C1439">
        <v>50000.618900000001</v>
      </c>
      <c r="D1439">
        <v>2647.47</v>
      </c>
      <c r="E1439">
        <v>3777.4821000000002</v>
      </c>
      <c r="F1439">
        <v>2018122903001</v>
      </c>
      <c r="G1439">
        <v>-2.5</v>
      </c>
      <c r="H1439">
        <v>2644.97</v>
      </c>
      <c r="I1439">
        <v>1</v>
      </c>
    </row>
    <row r="1440" spans="1:9" x14ac:dyDescent="0.25">
      <c r="A1440">
        <v>-77.700253000000004</v>
      </c>
      <c r="B1440">
        <v>39.510835</v>
      </c>
      <c r="C1440">
        <v>50010.858999999997</v>
      </c>
      <c r="D1440">
        <v>2647.49</v>
      </c>
      <c r="E1440">
        <v>3777.4776000000002</v>
      </c>
      <c r="F1440">
        <v>2018122903001</v>
      </c>
      <c r="G1440">
        <v>-2.5</v>
      </c>
      <c r="H1440">
        <v>2644.99</v>
      </c>
      <c r="I1440">
        <v>1</v>
      </c>
    </row>
    <row r="1441" spans="1:9" x14ac:dyDescent="0.25">
      <c r="A1441">
        <v>-77.700218000000007</v>
      </c>
      <c r="B1441">
        <v>39.509433999999999</v>
      </c>
      <c r="C1441">
        <v>50021.099099999999</v>
      </c>
      <c r="D1441">
        <v>2647.5</v>
      </c>
      <c r="E1441">
        <v>3777.4548</v>
      </c>
      <c r="F1441">
        <v>2018122903001</v>
      </c>
      <c r="G1441">
        <v>-2.5</v>
      </c>
      <c r="H1441">
        <v>2645.01</v>
      </c>
      <c r="I1441">
        <v>1</v>
      </c>
    </row>
    <row r="1442" spans="1:9" x14ac:dyDescent="0.25">
      <c r="A1442">
        <v>-77.700188999999995</v>
      </c>
      <c r="B1442">
        <v>39.508074999999998</v>
      </c>
      <c r="C1442">
        <v>50031.339200000002</v>
      </c>
      <c r="D1442">
        <v>2647.52</v>
      </c>
      <c r="E1442">
        <v>3777.5273000000002</v>
      </c>
      <c r="F1442">
        <v>2018122903001</v>
      </c>
      <c r="G1442">
        <v>-2.5</v>
      </c>
      <c r="H1442">
        <v>2645.02</v>
      </c>
      <c r="I1442">
        <v>1</v>
      </c>
    </row>
    <row r="1443" spans="1:9" x14ac:dyDescent="0.25">
      <c r="A1443">
        <v>-77.700157000000004</v>
      </c>
      <c r="B1443">
        <v>39.506726</v>
      </c>
      <c r="C1443">
        <v>50041.579299999998</v>
      </c>
      <c r="D1443">
        <v>2647.54</v>
      </c>
      <c r="E1443">
        <v>3777.5194999999999</v>
      </c>
      <c r="F1443">
        <v>2018122903001</v>
      </c>
      <c r="G1443">
        <v>-2.5</v>
      </c>
      <c r="H1443">
        <v>2645.04</v>
      </c>
      <c r="I1443">
        <v>1</v>
      </c>
    </row>
    <row r="1444" spans="1:9" x14ac:dyDescent="0.25">
      <c r="A1444">
        <v>-77.700124000000002</v>
      </c>
      <c r="B1444">
        <v>39.505322</v>
      </c>
      <c r="C1444">
        <v>50051.8194</v>
      </c>
      <c r="D1444">
        <v>2647.56</v>
      </c>
      <c r="E1444">
        <v>3777.4771000000001</v>
      </c>
      <c r="F1444">
        <v>2018122903001</v>
      </c>
      <c r="G1444">
        <v>-2.5</v>
      </c>
      <c r="H1444">
        <v>2645.06</v>
      </c>
      <c r="I1444">
        <v>1</v>
      </c>
    </row>
    <row r="1445" spans="1:9" x14ac:dyDescent="0.25">
      <c r="A1445">
        <v>-77.700107000000003</v>
      </c>
      <c r="B1445">
        <v>39.503920000000001</v>
      </c>
      <c r="C1445">
        <v>50062.059500000003</v>
      </c>
      <c r="D1445">
        <v>2647.58</v>
      </c>
      <c r="E1445">
        <v>3777.5054</v>
      </c>
      <c r="F1445">
        <v>2018122903001</v>
      </c>
      <c r="G1445">
        <v>-2.5</v>
      </c>
      <c r="H1445">
        <v>2645.08</v>
      </c>
      <c r="I1445">
        <v>1</v>
      </c>
    </row>
    <row r="1446" spans="1:9" x14ac:dyDescent="0.25">
      <c r="A1446">
        <v>-77.700096000000002</v>
      </c>
      <c r="B1446">
        <v>39.502535000000002</v>
      </c>
      <c r="C1446">
        <v>50072.299599999998</v>
      </c>
      <c r="D1446">
        <v>2647.6</v>
      </c>
      <c r="E1446">
        <v>3777.4713999999999</v>
      </c>
      <c r="F1446">
        <v>2018122903001</v>
      </c>
      <c r="G1446">
        <v>-2.5</v>
      </c>
      <c r="H1446">
        <v>2645.1</v>
      </c>
      <c r="I1446">
        <v>1</v>
      </c>
    </row>
    <row r="1447" spans="1:9" x14ac:dyDescent="0.25">
      <c r="A1447">
        <v>-77.700085999999999</v>
      </c>
      <c r="B1447">
        <v>39.501103000000001</v>
      </c>
      <c r="C1447">
        <v>50082.539700000001</v>
      </c>
      <c r="D1447">
        <v>2647.62</v>
      </c>
      <c r="E1447">
        <v>3777.4947999999999</v>
      </c>
      <c r="F1447">
        <v>2018122903001</v>
      </c>
      <c r="G1447">
        <v>-2.5</v>
      </c>
      <c r="H1447">
        <v>2645.12</v>
      </c>
      <c r="I1447">
        <v>1</v>
      </c>
    </row>
    <row r="1448" spans="1:9" x14ac:dyDescent="0.25">
      <c r="A1448">
        <v>-77.700072000000006</v>
      </c>
      <c r="B1448">
        <v>39.499682</v>
      </c>
      <c r="C1448">
        <v>50092.779799999997</v>
      </c>
      <c r="D1448">
        <v>2647.63</v>
      </c>
      <c r="E1448">
        <v>3777.5095000000001</v>
      </c>
      <c r="F1448">
        <v>2018122903001</v>
      </c>
      <c r="G1448">
        <v>-2.5</v>
      </c>
      <c r="H1448">
        <v>2645.14</v>
      </c>
      <c r="I1448">
        <v>1</v>
      </c>
    </row>
    <row r="1449" spans="1:9" x14ac:dyDescent="0.25">
      <c r="A1449">
        <v>-77.700042999999994</v>
      </c>
      <c r="B1449">
        <v>39.498227</v>
      </c>
      <c r="C1449">
        <v>50103.019899999999</v>
      </c>
      <c r="D1449">
        <v>2647.65</v>
      </c>
      <c r="E1449">
        <v>3777.4839999999999</v>
      </c>
      <c r="F1449">
        <v>2018122903001</v>
      </c>
      <c r="G1449">
        <v>-2.5</v>
      </c>
      <c r="H1449">
        <v>2645.15</v>
      </c>
      <c r="I1449">
        <v>1</v>
      </c>
    </row>
    <row r="1450" spans="1:9" x14ac:dyDescent="0.25">
      <c r="A1450">
        <v>-77.700011000000003</v>
      </c>
      <c r="B1450">
        <v>39.496853999999999</v>
      </c>
      <c r="C1450">
        <v>50113.26</v>
      </c>
      <c r="D1450">
        <v>2647.67</v>
      </c>
      <c r="E1450">
        <v>3777.5146</v>
      </c>
      <c r="F1450">
        <v>2018122903001</v>
      </c>
      <c r="G1450">
        <v>-2.5</v>
      </c>
      <c r="H1450">
        <v>2645.17</v>
      </c>
      <c r="I1450">
        <v>1</v>
      </c>
    </row>
    <row r="1451" spans="1:9" x14ac:dyDescent="0.25">
      <c r="A1451">
        <v>-77.699976000000007</v>
      </c>
      <c r="B1451">
        <v>39.495519000000002</v>
      </c>
      <c r="C1451">
        <v>50123.500099999997</v>
      </c>
      <c r="D1451">
        <v>2647.69</v>
      </c>
      <c r="E1451">
        <v>3777.5585999999998</v>
      </c>
      <c r="F1451">
        <v>2018122903001</v>
      </c>
      <c r="G1451">
        <v>-2.5</v>
      </c>
      <c r="H1451">
        <v>2645.19</v>
      </c>
      <c r="I1451">
        <v>1</v>
      </c>
    </row>
    <row r="1452" spans="1:9" x14ac:dyDescent="0.25">
      <c r="A1452">
        <v>-77.699934999999996</v>
      </c>
      <c r="B1452">
        <v>39.494165000000002</v>
      </c>
      <c r="C1452">
        <v>50133.7402</v>
      </c>
      <c r="D1452">
        <v>2647.71</v>
      </c>
      <c r="E1452">
        <v>3777.4949000000001</v>
      </c>
      <c r="F1452">
        <v>2018122903001</v>
      </c>
      <c r="G1452">
        <v>-2.5</v>
      </c>
      <c r="H1452">
        <v>2645.21</v>
      </c>
      <c r="I1452">
        <v>1</v>
      </c>
    </row>
    <row r="1453" spans="1:9" x14ac:dyDescent="0.25">
      <c r="A1453">
        <v>-77.699888000000001</v>
      </c>
      <c r="B1453">
        <v>39.492804999999997</v>
      </c>
      <c r="C1453">
        <v>50143.980300000003</v>
      </c>
      <c r="D1453">
        <v>2647.73</v>
      </c>
      <c r="E1453">
        <v>3777.5165999999999</v>
      </c>
      <c r="F1453">
        <v>2018122903001</v>
      </c>
      <c r="G1453">
        <v>-2.5</v>
      </c>
      <c r="H1453">
        <v>2645.23</v>
      </c>
      <c r="I1453">
        <v>1</v>
      </c>
    </row>
    <row r="1454" spans="1:9" x14ac:dyDescent="0.25">
      <c r="A1454">
        <v>-77.699839999999995</v>
      </c>
      <c r="B1454">
        <v>39.491405999999998</v>
      </c>
      <c r="C1454">
        <v>50154.220399999998</v>
      </c>
      <c r="D1454">
        <v>2647.74</v>
      </c>
      <c r="E1454">
        <v>3777.5524999999998</v>
      </c>
      <c r="F1454">
        <v>2018122903001</v>
      </c>
      <c r="G1454">
        <v>-2.5</v>
      </c>
      <c r="H1454">
        <v>2645.25</v>
      </c>
      <c r="I1454">
        <v>1</v>
      </c>
    </row>
    <row r="1455" spans="1:9" x14ac:dyDescent="0.25">
      <c r="A1455">
        <v>-77.699796000000006</v>
      </c>
      <c r="B1455">
        <v>39.490017000000002</v>
      </c>
      <c r="C1455">
        <v>50164.460500000001</v>
      </c>
      <c r="D1455">
        <v>2647.76</v>
      </c>
      <c r="E1455">
        <v>3777.5336000000002</v>
      </c>
      <c r="F1455">
        <v>2018122903001</v>
      </c>
      <c r="G1455">
        <v>-2.5</v>
      </c>
      <c r="H1455">
        <v>2645.27</v>
      </c>
      <c r="I1455">
        <v>1</v>
      </c>
    </row>
    <row r="1456" spans="1:9" x14ac:dyDescent="0.25">
      <c r="A1456">
        <v>-77.699754999999996</v>
      </c>
      <c r="B1456">
        <v>39.488646000000003</v>
      </c>
      <c r="C1456">
        <v>50174.700599999996</v>
      </c>
      <c r="D1456">
        <v>2647.78</v>
      </c>
      <c r="E1456">
        <v>3777.5342000000001</v>
      </c>
      <c r="F1456">
        <v>2018122903001</v>
      </c>
      <c r="G1456">
        <v>-2.5</v>
      </c>
      <c r="H1456">
        <v>2645.28</v>
      </c>
      <c r="I1456">
        <v>1</v>
      </c>
    </row>
    <row r="1457" spans="1:9" x14ac:dyDescent="0.25">
      <c r="A1457">
        <v>-77.699720999999997</v>
      </c>
      <c r="B1457">
        <v>39.487237</v>
      </c>
      <c r="C1457">
        <v>50184.940699999999</v>
      </c>
      <c r="D1457">
        <v>2647.8</v>
      </c>
      <c r="E1457">
        <v>3777.5522999999998</v>
      </c>
      <c r="F1457">
        <v>2018122903001</v>
      </c>
      <c r="G1457">
        <v>-2.5</v>
      </c>
      <c r="H1457">
        <v>2645.3</v>
      </c>
      <c r="I1457">
        <v>1</v>
      </c>
    </row>
    <row r="1458" spans="1:9" x14ac:dyDescent="0.25">
      <c r="A1458">
        <v>-77.699700000000007</v>
      </c>
      <c r="B1458">
        <v>39.485790999999999</v>
      </c>
      <c r="C1458">
        <v>50195.180800000002</v>
      </c>
      <c r="D1458">
        <v>2647.82</v>
      </c>
      <c r="E1458">
        <v>3777.5378999999998</v>
      </c>
      <c r="F1458">
        <v>2018122903001</v>
      </c>
      <c r="G1458">
        <v>-2.5</v>
      </c>
      <c r="H1458">
        <v>2645.32</v>
      </c>
      <c r="I1458">
        <v>1</v>
      </c>
    </row>
    <row r="1459" spans="1:9" x14ac:dyDescent="0.25">
      <c r="A1459">
        <v>-77.699681999999996</v>
      </c>
      <c r="B1459">
        <v>39.484375</v>
      </c>
      <c r="C1459">
        <v>50205.420899999997</v>
      </c>
      <c r="D1459">
        <v>2647.84</v>
      </c>
      <c r="E1459">
        <v>3777.5756000000001</v>
      </c>
      <c r="F1459">
        <v>2018122903001</v>
      </c>
      <c r="G1459">
        <v>-2.5</v>
      </c>
      <c r="H1459">
        <v>2645.34</v>
      </c>
      <c r="I1459">
        <v>1</v>
      </c>
    </row>
    <row r="1460" spans="1:9" x14ac:dyDescent="0.25">
      <c r="A1460">
        <v>-77.699668000000003</v>
      </c>
      <c r="B1460">
        <v>39.482995000000003</v>
      </c>
      <c r="C1460">
        <v>50215.661</v>
      </c>
      <c r="D1460">
        <v>2647.86</v>
      </c>
      <c r="E1460">
        <v>3777.6030999999998</v>
      </c>
      <c r="F1460">
        <v>2018122903001</v>
      </c>
      <c r="G1460">
        <v>-2.5</v>
      </c>
      <c r="H1460">
        <v>2645.36</v>
      </c>
      <c r="I1460">
        <v>1</v>
      </c>
    </row>
    <row r="1461" spans="1:9" x14ac:dyDescent="0.25">
      <c r="A1461">
        <v>-77.699659999999994</v>
      </c>
      <c r="B1461">
        <v>39.481662</v>
      </c>
      <c r="C1461">
        <v>50225.901100000003</v>
      </c>
      <c r="D1461">
        <v>2647.87</v>
      </c>
      <c r="E1461">
        <v>3777.5758999999998</v>
      </c>
      <c r="F1461">
        <v>2018122903001</v>
      </c>
      <c r="G1461">
        <v>-2.5</v>
      </c>
      <c r="H1461">
        <v>2645.38</v>
      </c>
      <c r="I1461">
        <v>1</v>
      </c>
    </row>
    <row r="1462" spans="1:9" x14ac:dyDescent="0.25">
      <c r="A1462">
        <v>-77.699658999999997</v>
      </c>
      <c r="B1462">
        <v>39.4803</v>
      </c>
      <c r="C1462">
        <v>50236.141199999998</v>
      </c>
      <c r="D1462">
        <v>2647.89</v>
      </c>
      <c r="E1462">
        <v>3777.5767000000001</v>
      </c>
      <c r="F1462">
        <v>2018122903001</v>
      </c>
      <c r="G1462">
        <v>-2.5</v>
      </c>
      <c r="H1462">
        <v>2645.39</v>
      </c>
      <c r="I1462">
        <v>1</v>
      </c>
    </row>
    <row r="1463" spans="1:9" x14ac:dyDescent="0.25">
      <c r="A1463">
        <v>-77.699657000000002</v>
      </c>
      <c r="B1463">
        <v>39.478946000000001</v>
      </c>
      <c r="C1463">
        <v>50246.381300000001</v>
      </c>
      <c r="D1463">
        <v>2647.91</v>
      </c>
      <c r="E1463">
        <v>3777.6118999999999</v>
      </c>
      <c r="F1463">
        <v>2018122903001</v>
      </c>
      <c r="G1463">
        <v>-2.5</v>
      </c>
      <c r="H1463">
        <v>2645.41</v>
      </c>
      <c r="I1463">
        <v>1</v>
      </c>
    </row>
    <row r="1464" spans="1:9" x14ac:dyDescent="0.25">
      <c r="A1464">
        <v>-77.699635999999998</v>
      </c>
      <c r="B1464">
        <v>39.477578000000001</v>
      </c>
      <c r="C1464">
        <v>50256.621400000004</v>
      </c>
      <c r="D1464">
        <v>2647.93</v>
      </c>
      <c r="E1464">
        <v>3777.6061</v>
      </c>
      <c r="F1464">
        <v>2018122903001</v>
      </c>
      <c r="G1464">
        <v>-2.5</v>
      </c>
      <c r="H1464">
        <v>2645.43</v>
      </c>
      <c r="I1464">
        <v>1</v>
      </c>
    </row>
    <row r="1465" spans="1:9" x14ac:dyDescent="0.25">
      <c r="A1465">
        <v>-77.699607999999998</v>
      </c>
      <c r="B1465">
        <v>39.476199000000001</v>
      </c>
      <c r="C1465">
        <v>50266.861499999999</v>
      </c>
      <c r="D1465">
        <v>2647.95</v>
      </c>
      <c r="E1465">
        <v>3777.6574999999998</v>
      </c>
      <c r="F1465">
        <v>2018122903001</v>
      </c>
      <c r="G1465">
        <v>-2.5</v>
      </c>
      <c r="H1465">
        <v>2645.45</v>
      </c>
      <c r="I1465">
        <v>1</v>
      </c>
    </row>
    <row r="1466" spans="1:9" x14ac:dyDescent="0.25">
      <c r="A1466">
        <v>-77.699577000000005</v>
      </c>
      <c r="B1466">
        <v>39.474803000000001</v>
      </c>
      <c r="C1466">
        <v>50277.101600000002</v>
      </c>
      <c r="D1466">
        <v>2647.97</v>
      </c>
      <c r="E1466">
        <v>3777.6583000000001</v>
      </c>
      <c r="F1466">
        <v>2018122903001</v>
      </c>
      <c r="G1466">
        <v>-2.5</v>
      </c>
      <c r="H1466">
        <v>2645.47</v>
      </c>
      <c r="I1466">
        <v>1</v>
      </c>
    </row>
    <row r="1467" spans="1:9" x14ac:dyDescent="0.25">
      <c r="A1467">
        <v>-77.699546999999995</v>
      </c>
      <c r="B1467">
        <v>39.473452999999999</v>
      </c>
      <c r="C1467">
        <v>50287.341699999997</v>
      </c>
      <c r="D1467">
        <v>2647.99</v>
      </c>
      <c r="E1467">
        <v>3777.6657</v>
      </c>
      <c r="F1467">
        <v>2018122903001</v>
      </c>
      <c r="G1467">
        <v>-2.5</v>
      </c>
      <c r="H1467">
        <v>2645.49</v>
      </c>
      <c r="I1467">
        <v>1</v>
      </c>
    </row>
    <row r="1468" spans="1:9" x14ac:dyDescent="0.25">
      <c r="A1468">
        <v>-77.699512999999996</v>
      </c>
      <c r="B1468">
        <v>39.472098000000003</v>
      </c>
      <c r="C1468">
        <v>50297.5818</v>
      </c>
      <c r="D1468">
        <v>2648</v>
      </c>
      <c r="E1468">
        <v>3777.6972000000001</v>
      </c>
      <c r="F1468">
        <v>2018122903001</v>
      </c>
      <c r="G1468">
        <v>-2.5</v>
      </c>
      <c r="H1468">
        <v>2645.51</v>
      </c>
      <c r="I1468">
        <v>1</v>
      </c>
    </row>
    <row r="1469" spans="1:9" x14ac:dyDescent="0.25">
      <c r="A1469">
        <v>-77.699477000000002</v>
      </c>
      <c r="B1469">
        <v>39.470731999999998</v>
      </c>
      <c r="C1469">
        <v>50307.821900000003</v>
      </c>
      <c r="D1469">
        <v>2648.02</v>
      </c>
      <c r="E1469">
        <v>3777.6976</v>
      </c>
      <c r="F1469">
        <v>2018122903001</v>
      </c>
      <c r="G1469">
        <v>-2.5</v>
      </c>
      <c r="H1469">
        <v>2645.52</v>
      </c>
      <c r="I1469">
        <v>1</v>
      </c>
    </row>
    <row r="1470" spans="1:9" x14ac:dyDescent="0.25">
      <c r="A1470">
        <v>-77.699437000000003</v>
      </c>
      <c r="B1470">
        <v>39.469372999999997</v>
      </c>
      <c r="C1470">
        <v>50318.061999999998</v>
      </c>
      <c r="D1470">
        <v>2648.04</v>
      </c>
      <c r="E1470">
        <v>3777.7046999999998</v>
      </c>
      <c r="F1470">
        <v>2018122903001</v>
      </c>
      <c r="G1470">
        <v>-2.5</v>
      </c>
      <c r="H1470">
        <v>2645.54</v>
      </c>
      <c r="I1470">
        <v>1</v>
      </c>
    </row>
    <row r="1471" spans="1:9" x14ac:dyDescent="0.25">
      <c r="A1471">
        <v>-77.699402000000006</v>
      </c>
      <c r="B1471">
        <v>39.467967999999999</v>
      </c>
      <c r="C1471">
        <v>50328.302100000001</v>
      </c>
      <c r="D1471">
        <v>2648.06</v>
      </c>
      <c r="E1471">
        <v>3777.7096000000001</v>
      </c>
      <c r="F1471">
        <v>2018122903001</v>
      </c>
      <c r="G1471">
        <v>-2.5</v>
      </c>
      <c r="H1471">
        <v>2645.56</v>
      </c>
      <c r="I1471">
        <v>1</v>
      </c>
    </row>
    <row r="1472" spans="1:9" x14ac:dyDescent="0.25">
      <c r="A1472">
        <v>-77.699370000000002</v>
      </c>
      <c r="B1472">
        <v>39.466563000000001</v>
      </c>
      <c r="C1472">
        <v>50338.542200000004</v>
      </c>
      <c r="D1472">
        <v>2648.08</v>
      </c>
      <c r="E1472">
        <v>3777.7375999999999</v>
      </c>
      <c r="F1472">
        <v>2018122903001</v>
      </c>
      <c r="G1472">
        <v>-2.5</v>
      </c>
      <c r="H1472">
        <v>2645.58</v>
      </c>
      <c r="I1472">
        <v>1</v>
      </c>
    </row>
    <row r="1473" spans="1:9" x14ac:dyDescent="0.25">
      <c r="A1473">
        <v>-77.699340000000007</v>
      </c>
      <c r="B1473">
        <v>39.465133999999999</v>
      </c>
      <c r="C1473">
        <v>50348.782299999999</v>
      </c>
      <c r="D1473">
        <v>2648.1</v>
      </c>
      <c r="E1473">
        <v>3777.7024000000001</v>
      </c>
      <c r="F1473">
        <v>2018122903001</v>
      </c>
      <c r="G1473">
        <v>-2.5</v>
      </c>
      <c r="H1473">
        <v>2645.6</v>
      </c>
      <c r="I1473">
        <v>1</v>
      </c>
    </row>
    <row r="1474" spans="1:9" x14ac:dyDescent="0.25">
      <c r="A1474">
        <v>-77.699314000000001</v>
      </c>
      <c r="B1474">
        <v>39.463729999999998</v>
      </c>
      <c r="C1474">
        <v>50359.022400000002</v>
      </c>
      <c r="D1474">
        <v>2648.12</v>
      </c>
      <c r="E1474">
        <v>3777.7384999999999</v>
      </c>
      <c r="F1474">
        <v>2018122903001</v>
      </c>
      <c r="G1474">
        <v>-2.5</v>
      </c>
      <c r="H1474">
        <v>2645.62</v>
      </c>
      <c r="I1474">
        <v>1</v>
      </c>
    </row>
    <row r="1475" spans="1:9" x14ac:dyDescent="0.25">
      <c r="A1475">
        <v>-77.699286999999998</v>
      </c>
      <c r="B1475">
        <v>39.462324000000002</v>
      </c>
      <c r="C1475">
        <v>50369.262499999997</v>
      </c>
      <c r="D1475">
        <v>2648.13</v>
      </c>
      <c r="E1475">
        <v>3777.7752</v>
      </c>
      <c r="F1475">
        <v>2018122903001</v>
      </c>
      <c r="G1475">
        <v>-2.5</v>
      </c>
      <c r="H1475">
        <v>2645.64</v>
      </c>
      <c r="I1475">
        <v>1</v>
      </c>
    </row>
    <row r="1476" spans="1:9" x14ac:dyDescent="0.25">
      <c r="A1476">
        <v>-77.699259999999995</v>
      </c>
      <c r="B1476">
        <v>39.460918999999997</v>
      </c>
      <c r="C1476">
        <v>50379.5026</v>
      </c>
      <c r="D1476">
        <v>2648.15</v>
      </c>
      <c r="E1476">
        <v>3777.8184000000001</v>
      </c>
      <c r="F1476">
        <v>2018122903001</v>
      </c>
      <c r="G1476">
        <v>-2.5</v>
      </c>
      <c r="H1476">
        <v>2645.65</v>
      </c>
      <c r="I1476">
        <v>1</v>
      </c>
    </row>
    <row r="1477" spans="1:9" x14ac:dyDescent="0.25">
      <c r="A1477">
        <v>-77.699222000000006</v>
      </c>
      <c r="B1477">
        <v>39.459535000000002</v>
      </c>
      <c r="C1477">
        <v>50389.742700000003</v>
      </c>
      <c r="D1477">
        <v>2648.17</v>
      </c>
      <c r="E1477">
        <v>3777.8058999999998</v>
      </c>
      <c r="F1477">
        <v>2018122903001</v>
      </c>
      <c r="G1477">
        <v>-2.5</v>
      </c>
      <c r="H1477">
        <v>2645.67</v>
      </c>
      <c r="I1477">
        <v>1</v>
      </c>
    </row>
    <row r="1478" spans="1:9" x14ac:dyDescent="0.25">
      <c r="A1478">
        <v>-77.699174999999997</v>
      </c>
      <c r="B1478">
        <v>39.458185999999998</v>
      </c>
      <c r="C1478">
        <v>50399.982799999998</v>
      </c>
      <c r="D1478">
        <v>2648.19</v>
      </c>
      <c r="E1478">
        <v>3777.8359</v>
      </c>
      <c r="F1478">
        <v>2018122903001</v>
      </c>
      <c r="G1478">
        <v>-2.5</v>
      </c>
      <c r="H1478">
        <v>2645.69</v>
      </c>
      <c r="I1478">
        <v>1</v>
      </c>
    </row>
    <row r="1479" spans="1:9" x14ac:dyDescent="0.25">
      <c r="A1479">
        <v>-77.699123999999998</v>
      </c>
      <c r="B1479">
        <v>39.456811999999999</v>
      </c>
      <c r="C1479">
        <v>50410.222900000001</v>
      </c>
      <c r="D1479">
        <v>2648.21</v>
      </c>
      <c r="E1479">
        <v>3777.8942999999999</v>
      </c>
      <c r="F1479">
        <v>2018122903001</v>
      </c>
      <c r="G1479">
        <v>-2.5</v>
      </c>
      <c r="H1479">
        <v>2645.71</v>
      </c>
      <c r="I1479">
        <v>1</v>
      </c>
    </row>
    <row r="1480" spans="1:9" x14ac:dyDescent="0.25">
      <c r="A1480">
        <v>-77.699074999999993</v>
      </c>
      <c r="B1480">
        <v>39.455461</v>
      </c>
      <c r="C1480">
        <v>50420.463000000003</v>
      </c>
      <c r="D1480">
        <v>2648.23</v>
      </c>
      <c r="E1480">
        <v>3777.8658999999998</v>
      </c>
      <c r="F1480">
        <v>2018122903001</v>
      </c>
      <c r="G1480">
        <v>-2.5</v>
      </c>
      <c r="H1480">
        <v>2645.73</v>
      </c>
      <c r="I1480">
        <v>1</v>
      </c>
    </row>
    <row r="1481" spans="1:9" x14ac:dyDescent="0.25">
      <c r="A1481">
        <v>-77.699025000000006</v>
      </c>
      <c r="B1481">
        <v>39.454104000000001</v>
      </c>
      <c r="C1481">
        <v>50430.703099999999</v>
      </c>
      <c r="D1481">
        <v>2648.25</v>
      </c>
      <c r="E1481">
        <v>3777.8490999999999</v>
      </c>
      <c r="F1481">
        <v>2018122903001</v>
      </c>
      <c r="G1481">
        <v>-2.5</v>
      </c>
      <c r="H1481">
        <v>2645.75</v>
      </c>
      <c r="I1481">
        <v>1</v>
      </c>
    </row>
    <row r="1482" spans="1:9" x14ac:dyDescent="0.25">
      <c r="A1482">
        <v>-77.698983999999996</v>
      </c>
      <c r="B1482">
        <v>39.452733000000002</v>
      </c>
      <c r="C1482">
        <v>50440.943200000002</v>
      </c>
      <c r="D1482">
        <v>2648.26</v>
      </c>
      <c r="E1482">
        <v>3777.9175</v>
      </c>
      <c r="F1482">
        <v>2018122903001</v>
      </c>
      <c r="G1482">
        <v>-2.5</v>
      </c>
      <c r="H1482">
        <v>2645.77</v>
      </c>
      <c r="I1482">
        <v>1</v>
      </c>
    </row>
    <row r="1483" spans="1:9" x14ac:dyDescent="0.25">
      <c r="A1483">
        <v>-77.69896</v>
      </c>
      <c r="B1483">
        <v>39.451318000000001</v>
      </c>
      <c r="C1483">
        <v>50451.183299999997</v>
      </c>
      <c r="D1483">
        <v>2648.28</v>
      </c>
      <c r="E1483">
        <v>3777.9153999999999</v>
      </c>
      <c r="F1483">
        <v>2018122903001</v>
      </c>
      <c r="G1483">
        <v>-2.5</v>
      </c>
      <c r="H1483">
        <v>2645.78</v>
      </c>
      <c r="I1483">
        <v>1</v>
      </c>
    </row>
    <row r="1484" spans="1:9" x14ac:dyDescent="0.25">
      <c r="A1484">
        <v>-77.698946000000007</v>
      </c>
      <c r="B1484">
        <v>39.449869</v>
      </c>
      <c r="C1484">
        <v>50461.4234</v>
      </c>
      <c r="D1484">
        <v>2648.3</v>
      </c>
      <c r="E1484">
        <v>3777.9288000000001</v>
      </c>
      <c r="F1484">
        <v>2018122903001</v>
      </c>
      <c r="G1484">
        <v>-2.5</v>
      </c>
      <c r="H1484">
        <v>2645.8</v>
      </c>
      <c r="I1484">
        <v>1</v>
      </c>
    </row>
    <row r="1485" spans="1:9" x14ac:dyDescent="0.25">
      <c r="A1485">
        <v>-77.698933999999994</v>
      </c>
      <c r="B1485">
        <v>39.448459999999997</v>
      </c>
      <c r="C1485">
        <v>50471.663500000002</v>
      </c>
      <c r="D1485">
        <v>2648.32</v>
      </c>
      <c r="E1485">
        <v>3778.0061000000001</v>
      </c>
      <c r="F1485">
        <v>2018122903001</v>
      </c>
      <c r="G1485">
        <v>-2.5</v>
      </c>
      <c r="H1485">
        <v>2645.82</v>
      </c>
      <c r="I1485">
        <v>1</v>
      </c>
    </row>
    <row r="1486" spans="1:9" x14ac:dyDescent="0.25">
      <c r="A1486">
        <v>-77.698920000000001</v>
      </c>
      <c r="B1486">
        <v>39.447068999999999</v>
      </c>
      <c r="C1486">
        <v>50481.903599999998</v>
      </c>
      <c r="D1486">
        <v>2648.34</v>
      </c>
      <c r="E1486">
        <v>3778.0034999999998</v>
      </c>
      <c r="F1486">
        <v>2018122903001</v>
      </c>
      <c r="G1486">
        <v>-2.5</v>
      </c>
      <c r="H1486">
        <v>2645.84</v>
      </c>
      <c r="I1486">
        <v>1</v>
      </c>
    </row>
    <row r="1487" spans="1:9" x14ac:dyDescent="0.25">
      <c r="A1487">
        <v>-77.698904999999996</v>
      </c>
      <c r="B1487">
        <v>39.445652000000003</v>
      </c>
      <c r="C1487">
        <v>50492.143700000001</v>
      </c>
      <c r="D1487">
        <v>2648.36</v>
      </c>
      <c r="E1487">
        <v>3778.0686000000001</v>
      </c>
      <c r="F1487">
        <v>2018122903001</v>
      </c>
      <c r="G1487">
        <v>-2.5</v>
      </c>
      <c r="H1487">
        <v>2645.86</v>
      </c>
      <c r="I1487">
        <v>1</v>
      </c>
    </row>
    <row r="1488" spans="1:9" x14ac:dyDescent="0.25">
      <c r="A1488">
        <v>-77.698881999999998</v>
      </c>
      <c r="B1488">
        <v>39.444248000000002</v>
      </c>
      <c r="C1488">
        <v>50502.383800000003</v>
      </c>
      <c r="D1488">
        <v>2648.38</v>
      </c>
      <c r="E1488">
        <v>3778.0805</v>
      </c>
      <c r="F1488">
        <v>2018122903001</v>
      </c>
      <c r="G1488">
        <v>-2.5</v>
      </c>
      <c r="H1488">
        <v>2645.88</v>
      </c>
      <c r="I1488">
        <v>1</v>
      </c>
    </row>
    <row r="1489" spans="1:9" x14ac:dyDescent="0.25">
      <c r="A1489">
        <v>-77.698849999999993</v>
      </c>
      <c r="B1489">
        <v>39.442843000000003</v>
      </c>
      <c r="C1489">
        <v>50512.623899999999</v>
      </c>
      <c r="D1489">
        <v>2648.39</v>
      </c>
      <c r="E1489">
        <v>3778.1361000000002</v>
      </c>
      <c r="F1489">
        <v>2018122903001</v>
      </c>
      <c r="G1489">
        <v>-2.5</v>
      </c>
      <c r="H1489">
        <v>2645.9</v>
      </c>
      <c r="I1489">
        <v>1</v>
      </c>
    </row>
    <row r="1490" spans="1:9" x14ac:dyDescent="0.25">
      <c r="A1490">
        <v>-77.698813999999999</v>
      </c>
      <c r="B1490">
        <v>39.441423</v>
      </c>
      <c r="C1490">
        <v>50522.864000000001</v>
      </c>
      <c r="D1490">
        <v>2648.41</v>
      </c>
      <c r="E1490">
        <v>3778.1226999999999</v>
      </c>
      <c r="F1490">
        <v>2018122903001</v>
      </c>
      <c r="G1490">
        <v>-2.5</v>
      </c>
      <c r="H1490">
        <v>2645.91</v>
      </c>
      <c r="I1490">
        <v>1</v>
      </c>
    </row>
    <row r="1491" spans="1:9" x14ac:dyDescent="0.25">
      <c r="A1491">
        <v>-77.698775999999995</v>
      </c>
      <c r="B1491">
        <v>39.440038999999999</v>
      </c>
      <c r="C1491">
        <v>50533.104099999997</v>
      </c>
      <c r="D1491">
        <v>2648.43</v>
      </c>
      <c r="E1491">
        <v>3778.223</v>
      </c>
      <c r="F1491">
        <v>2018122903001</v>
      </c>
      <c r="G1491">
        <v>-2.5</v>
      </c>
      <c r="H1491">
        <v>2645.93</v>
      </c>
      <c r="I1491">
        <v>1</v>
      </c>
    </row>
    <row r="1492" spans="1:9" x14ac:dyDescent="0.25">
      <c r="A1492">
        <v>-77.698741999999996</v>
      </c>
      <c r="B1492">
        <v>39.438620999999998</v>
      </c>
      <c r="C1492">
        <v>50543.3442</v>
      </c>
      <c r="D1492">
        <v>2648.45</v>
      </c>
      <c r="E1492">
        <v>3778.2370999999998</v>
      </c>
      <c r="F1492">
        <v>2018122903001</v>
      </c>
      <c r="G1492">
        <v>-2.5</v>
      </c>
      <c r="H1492">
        <v>2645.95</v>
      </c>
      <c r="I1492">
        <v>1</v>
      </c>
    </row>
    <row r="1493" spans="1:9" x14ac:dyDescent="0.25">
      <c r="A1493">
        <v>-77.698710000000005</v>
      </c>
      <c r="B1493">
        <v>39.437241999999998</v>
      </c>
      <c r="C1493">
        <v>50553.584300000002</v>
      </c>
      <c r="D1493">
        <v>2648.47</v>
      </c>
      <c r="E1493">
        <v>3778.3125</v>
      </c>
      <c r="F1493">
        <v>2018122903001</v>
      </c>
      <c r="G1493">
        <v>-2.5</v>
      </c>
      <c r="H1493">
        <v>2645.97</v>
      </c>
      <c r="I1493">
        <v>1</v>
      </c>
    </row>
    <row r="1494" spans="1:9" x14ac:dyDescent="0.25">
      <c r="A1494">
        <v>-77.698674999999994</v>
      </c>
      <c r="B1494">
        <v>39.435828999999998</v>
      </c>
      <c r="C1494">
        <v>50563.824399999998</v>
      </c>
      <c r="D1494">
        <v>2648.49</v>
      </c>
      <c r="E1494">
        <v>3778.2685000000001</v>
      </c>
      <c r="F1494">
        <v>2018122903001</v>
      </c>
      <c r="G1494">
        <v>-2.5</v>
      </c>
      <c r="H1494">
        <v>2645.99</v>
      </c>
      <c r="I1494">
        <v>1</v>
      </c>
    </row>
    <row r="1495" spans="1:9" x14ac:dyDescent="0.25">
      <c r="A1495">
        <v>-77.698637000000005</v>
      </c>
      <c r="B1495">
        <v>39.434413999999997</v>
      </c>
      <c r="C1495">
        <v>50574.0645</v>
      </c>
      <c r="D1495">
        <v>2648.5</v>
      </c>
      <c r="E1495">
        <v>3778.3425999999999</v>
      </c>
      <c r="F1495">
        <v>2018122903001</v>
      </c>
      <c r="G1495">
        <v>-2.5</v>
      </c>
      <c r="H1495">
        <v>2646.01</v>
      </c>
      <c r="I1495">
        <v>1</v>
      </c>
    </row>
    <row r="1496" spans="1:9" x14ac:dyDescent="0.25">
      <c r="A1496">
        <v>-77.698600999999996</v>
      </c>
      <c r="B1496">
        <v>39.432986</v>
      </c>
      <c r="C1496">
        <v>50584.304600000003</v>
      </c>
      <c r="D1496">
        <v>2648.52</v>
      </c>
      <c r="E1496">
        <v>3778.3163</v>
      </c>
      <c r="F1496">
        <v>2018122903001</v>
      </c>
      <c r="G1496">
        <v>-2.5</v>
      </c>
      <c r="H1496">
        <v>2646.03</v>
      </c>
      <c r="I1496">
        <v>1</v>
      </c>
    </row>
    <row r="1497" spans="1:9" x14ac:dyDescent="0.25">
      <c r="A1497">
        <v>-77.698571000000001</v>
      </c>
      <c r="B1497">
        <v>39.431570000000001</v>
      </c>
      <c r="C1497">
        <v>50594.544699999999</v>
      </c>
      <c r="D1497">
        <v>2648.54</v>
      </c>
      <c r="E1497">
        <v>3778.3229999999999</v>
      </c>
      <c r="F1497">
        <v>2018122903001</v>
      </c>
      <c r="G1497">
        <v>-2.5</v>
      </c>
      <c r="H1497">
        <v>2646.04</v>
      </c>
      <c r="I1497">
        <v>1</v>
      </c>
    </row>
    <row r="1498" spans="1:9" x14ac:dyDescent="0.25">
      <c r="A1498">
        <v>-77.698549999999997</v>
      </c>
      <c r="B1498">
        <v>39.430157999999999</v>
      </c>
      <c r="C1498">
        <v>50604.784800000001</v>
      </c>
      <c r="D1498">
        <v>2648.56</v>
      </c>
      <c r="E1498">
        <v>3778.3838999999998</v>
      </c>
      <c r="F1498">
        <v>2018122903001</v>
      </c>
      <c r="G1498">
        <v>-2.5</v>
      </c>
      <c r="H1498">
        <v>2646.06</v>
      </c>
      <c r="I1498">
        <v>1</v>
      </c>
    </row>
    <row r="1499" spans="1:9" x14ac:dyDescent="0.25">
      <c r="A1499">
        <v>-77.698537000000002</v>
      </c>
      <c r="B1499">
        <v>39.428725999999997</v>
      </c>
      <c r="C1499">
        <v>50615.024899999997</v>
      </c>
      <c r="D1499">
        <v>2648.58</v>
      </c>
      <c r="E1499">
        <v>3778.3841000000002</v>
      </c>
      <c r="F1499">
        <v>2018122903001</v>
      </c>
      <c r="G1499">
        <v>-2.5</v>
      </c>
      <c r="H1499">
        <v>2646.08</v>
      </c>
      <c r="I1499">
        <v>1</v>
      </c>
    </row>
    <row r="1500" spans="1:9" x14ac:dyDescent="0.25">
      <c r="A1500">
        <v>-77.698537000000002</v>
      </c>
      <c r="B1500">
        <v>39.427303999999999</v>
      </c>
      <c r="C1500">
        <v>50625.264999999999</v>
      </c>
      <c r="D1500">
        <v>2648.6</v>
      </c>
      <c r="E1500">
        <v>3778.4279999999999</v>
      </c>
      <c r="F1500">
        <v>2018122903001</v>
      </c>
      <c r="G1500">
        <v>-2.5</v>
      </c>
      <c r="H1500">
        <v>2646.1</v>
      </c>
      <c r="I1500">
        <v>1</v>
      </c>
    </row>
    <row r="1501" spans="1:9" x14ac:dyDescent="0.25">
      <c r="A1501">
        <v>-77.698544999999996</v>
      </c>
      <c r="B1501">
        <v>39.425870000000003</v>
      </c>
      <c r="C1501">
        <v>50635.505100000002</v>
      </c>
      <c r="D1501">
        <v>2648.62</v>
      </c>
      <c r="E1501">
        <v>3778.4798999999998</v>
      </c>
      <c r="F1501">
        <v>2018122903001</v>
      </c>
      <c r="G1501">
        <v>-2.5</v>
      </c>
      <c r="H1501">
        <v>2646.12</v>
      </c>
      <c r="I1501">
        <v>1</v>
      </c>
    </row>
    <row r="1502" spans="1:9" x14ac:dyDescent="0.25">
      <c r="A1502">
        <v>-77.698527999999996</v>
      </c>
      <c r="B1502">
        <v>39.424455999999999</v>
      </c>
      <c r="C1502">
        <v>50645.745199999998</v>
      </c>
      <c r="D1502">
        <v>2648.63</v>
      </c>
      <c r="E1502">
        <v>3778.5347000000002</v>
      </c>
      <c r="F1502">
        <v>2018122903001</v>
      </c>
      <c r="G1502">
        <v>-2.5</v>
      </c>
      <c r="H1502">
        <v>2646.14</v>
      </c>
      <c r="I1502">
        <v>1</v>
      </c>
    </row>
    <row r="1503" spans="1:9" x14ac:dyDescent="0.25">
      <c r="A1503">
        <v>-77.698491000000004</v>
      </c>
      <c r="B1503">
        <v>39.423020999999999</v>
      </c>
      <c r="C1503">
        <v>50655.9853</v>
      </c>
      <c r="D1503">
        <v>2648.65</v>
      </c>
      <c r="E1503">
        <v>3778.5479999999998</v>
      </c>
      <c r="F1503">
        <v>2018122903001</v>
      </c>
      <c r="G1503">
        <v>-2.5</v>
      </c>
      <c r="H1503">
        <v>2646.15</v>
      </c>
      <c r="I1503">
        <v>1</v>
      </c>
    </row>
    <row r="1504" spans="1:9" x14ac:dyDescent="0.25">
      <c r="A1504">
        <v>-77.698446000000004</v>
      </c>
      <c r="B1504">
        <v>39.421571999999998</v>
      </c>
      <c r="C1504">
        <v>50666.225400000003</v>
      </c>
      <c r="D1504">
        <v>2648.67</v>
      </c>
      <c r="E1504">
        <v>3778.5221999999999</v>
      </c>
      <c r="F1504">
        <v>2018122903001</v>
      </c>
      <c r="G1504">
        <v>-2.5</v>
      </c>
      <c r="H1504">
        <v>2646.17</v>
      </c>
      <c r="I1504">
        <v>1</v>
      </c>
    </row>
    <row r="1505" spans="1:9" x14ac:dyDescent="0.25">
      <c r="A1505">
        <v>-77.698393999999993</v>
      </c>
      <c r="B1505">
        <v>39.420166000000002</v>
      </c>
      <c r="C1505">
        <v>50676.465499999998</v>
      </c>
      <c r="D1505">
        <v>2648.69</v>
      </c>
      <c r="E1505">
        <v>3778.5596</v>
      </c>
      <c r="F1505">
        <v>2018122903001</v>
      </c>
      <c r="G1505">
        <v>-2.5</v>
      </c>
      <c r="H1505">
        <v>2646.19</v>
      </c>
      <c r="I1505">
        <v>1</v>
      </c>
    </row>
    <row r="1506" spans="1:9" x14ac:dyDescent="0.25">
      <c r="A1506">
        <v>-77.698330999999996</v>
      </c>
      <c r="B1506">
        <v>39.418761000000003</v>
      </c>
      <c r="C1506">
        <v>50686.705600000001</v>
      </c>
      <c r="D1506">
        <v>2648.71</v>
      </c>
      <c r="E1506">
        <v>3778.6446999999998</v>
      </c>
      <c r="F1506">
        <v>2018122903001</v>
      </c>
      <c r="G1506">
        <v>-2.5</v>
      </c>
      <c r="H1506">
        <v>2646.21</v>
      </c>
      <c r="I1506">
        <v>1</v>
      </c>
    </row>
    <row r="1507" spans="1:9" x14ac:dyDescent="0.25">
      <c r="A1507">
        <v>-77.698266000000004</v>
      </c>
      <c r="B1507">
        <v>39.417295000000003</v>
      </c>
      <c r="C1507">
        <v>50696.945699999997</v>
      </c>
      <c r="D1507">
        <v>2648.73</v>
      </c>
      <c r="E1507">
        <v>3778.6662999999999</v>
      </c>
      <c r="F1507">
        <v>2018122903001</v>
      </c>
      <c r="G1507">
        <v>-2.5</v>
      </c>
      <c r="H1507">
        <v>2646.23</v>
      </c>
      <c r="I1507">
        <v>1</v>
      </c>
    </row>
    <row r="1508" spans="1:9" x14ac:dyDescent="0.25">
      <c r="A1508">
        <v>-77.698210000000003</v>
      </c>
      <c r="B1508">
        <v>39.415861999999997</v>
      </c>
      <c r="C1508">
        <v>50707.185799999999</v>
      </c>
      <c r="D1508">
        <v>2648.75</v>
      </c>
      <c r="E1508">
        <v>3778.7305999999999</v>
      </c>
      <c r="F1508">
        <v>2018122903001</v>
      </c>
      <c r="G1508">
        <v>-2.5</v>
      </c>
      <c r="H1508">
        <v>2646.25</v>
      </c>
      <c r="I1508">
        <v>1</v>
      </c>
    </row>
    <row r="1509" spans="1:9" x14ac:dyDescent="0.25">
      <c r="A1509">
        <v>-77.698167999999995</v>
      </c>
      <c r="B1509">
        <v>39.414396000000004</v>
      </c>
      <c r="C1509">
        <v>50717.425900000002</v>
      </c>
      <c r="D1509">
        <v>2648.76</v>
      </c>
      <c r="E1509">
        <v>3778.7620999999999</v>
      </c>
      <c r="F1509">
        <v>2018122903001</v>
      </c>
      <c r="G1509">
        <v>-2.5</v>
      </c>
      <c r="H1509">
        <v>2646.27</v>
      </c>
      <c r="I1509">
        <v>1</v>
      </c>
    </row>
    <row r="1510" spans="1:9" x14ac:dyDescent="0.25">
      <c r="A1510">
        <v>-77.698138</v>
      </c>
      <c r="B1510">
        <v>39.412906</v>
      </c>
      <c r="C1510">
        <v>50727.665999999997</v>
      </c>
      <c r="D1510">
        <v>2648.78</v>
      </c>
      <c r="E1510">
        <v>3778.8317999999999</v>
      </c>
      <c r="F1510">
        <v>2018122903001</v>
      </c>
      <c r="G1510">
        <v>-2.5</v>
      </c>
      <c r="H1510">
        <v>2646.28</v>
      </c>
      <c r="I1510">
        <v>1</v>
      </c>
    </row>
    <row r="1511" spans="1:9" x14ac:dyDescent="0.25">
      <c r="A1511">
        <v>-77.698121</v>
      </c>
      <c r="B1511">
        <v>39.411397999999998</v>
      </c>
      <c r="C1511">
        <v>50737.9061</v>
      </c>
      <c r="D1511">
        <v>2648.8</v>
      </c>
      <c r="E1511">
        <v>3778.9186</v>
      </c>
      <c r="F1511">
        <v>2018122903001</v>
      </c>
      <c r="G1511">
        <v>-2.5</v>
      </c>
      <c r="H1511">
        <v>2646.3</v>
      </c>
      <c r="I1511">
        <v>1</v>
      </c>
    </row>
    <row r="1512" spans="1:9" x14ac:dyDescent="0.25">
      <c r="A1512">
        <v>-77.698104000000001</v>
      </c>
      <c r="B1512">
        <v>39.409903999999997</v>
      </c>
      <c r="C1512">
        <v>50748.146200000003</v>
      </c>
      <c r="D1512">
        <v>2648.82</v>
      </c>
      <c r="E1512">
        <v>3778.8960999999999</v>
      </c>
      <c r="F1512">
        <v>2018122903001</v>
      </c>
      <c r="G1512">
        <v>-2.5</v>
      </c>
      <c r="H1512">
        <v>2646.32</v>
      </c>
      <c r="I1512">
        <v>1</v>
      </c>
    </row>
    <row r="1513" spans="1:9" x14ac:dyDescent="0.25">
      <c r="A1513">
        <v>-77.698087000000001</v>
      </c>
      <c r="B1513">
        <v>39.408406999999997</v>
      </c>
      <c r="C1513">
        <v>50758.386299999998</v>
      </c>
      <c r="D1513">
        <v>2648.84</v>
      </c>
      <c r="E1513">
        <v>3778.9582999999998</v>
      </c>
      <c r="F1513">
        <v>2018122903001</v>
      </c>
      <c r="G1513">
        <v>-2.5</v>
      </c>
      <c r="H1513">
        <v>2646.34</v>
      </c>
      <c r="I1513">
        <v>1</v>
      </c>
    </row>
    <row r="1514" spans="1:9" x14ac:dyDescent="0.25">
      <c r="A1514">
        <v>-77.698071999999996</v>
      </c>
      <c r="B1514">
        <v>39.406936000000002</v>
      </c>
      <c r="C1514">
        <v>50768.626400000001</v>
      </c>
      <c r="D1514">
        <v>2648.86</v>
      </c>
      <c r="E1514">
        <v>3778.9796000000001</v>
      </c>
      <c r="F1514">
        <v>2018122903001</v>
      </c>
      <c r="G1514">
        <v>-2.5</v>
      </c>
      <c r="H1514">
        <v>2646.36</v>
      </c>
      <c r="I1514">
        <v>1</v>
      </c>
    </row>
    <row r="1515" spans="1:9" x14ac:dyDescent="0.25">
      <c r="A1515">
        <v>-77.698053999999999</v>
      </c>
      <c r="B1515">
        <v>39.405493999999997</v>
      </c>
      <c r="C1515">
        <v>50778.866499999996</v>
      </c>
      <c r="D1515">
        <v>2648.88</v>
      </c>
      <c r="E1515">
        <v>3779.0048999999999</v>
      </c>
      <c r="F1515">
        <v>2018122903001</v>
      </c>
      <c r="G1515">
        <v>-2.5</v>
      </c>
      <c r="H1515">
        <v>2646.38</v>
      </c>
      <c r="I1515">
        <v>1</v>
      </c>
    </row>
    <row r="1516" spans="1:9" x14ac:dyDescent="0.25">
      <c r="A1516">
        <v>-77.698035000000004</v>
      </c>
      <c r="B1516">
        <v>39.404026000000002</v>
      </c>
      <c r="C1516">
        <v>50789.106599999999</v>
      </c>
      <c r="D1516">
        <v>2648.89</v>
      </c>
      <c r="E1516">
        <v>3779.0065</v>
      </c>
      <c r="F1516">
        <v>2018122903001</v>
      </c>
      <c r="G1516">
        <v>-2.5</v>
      </c>
      <c r="H1516">
        <v>2646.4</v>
      </c>
      <c r="I1516">
        <v>1</v>
      </c>
    </row>
    <row r="1517" spans="1:9" x14ac:dyDescent="0.25">
      <c r="A1517">
        <v>-77.698015999999996</v>
      </c>
      <c r="B1517">
        <v>39.402611</v>
      </c>
      <c r="C1517">
        <v>50799.346700000002</v>
      </c>
      <c r="D1517">
        <v>2648.91</v>
      </c>
      <c r="E1517">
        <v>3779.0376999999999</v>
      </c>
      <c r="F1517">
        <v>2018122903001</v>
      </c>
      <c r="G1517">
        <v>-2.5</v>
      </c>
      <c r="H1517">
        <v>2646.41</v>
      </c>
      <c r="I1517">
        <v>1</v>
      </c>
    </row>
    <row r="1518" spans="1:9" x14ac:dyDescent="0.25">
      <c r="A1518">
        <v>-77.697991999999999</v>
      </c>
      <c r="B1518">
        <v>39.401161000000002</v>
      </c>
      <c r="C1518">
        <v>50809.586799999997</v>
      </c>
      <c r="D1518">
        <v>2648.93</v>
      </c>
      <c r="E1518">
        <v>3779.1208000000001</v>
      </c>
      <c r="F1518">
        <v>2018122903001</v>
      </c>
      <c r="G1518">
        <v>-2.5</v>
      </c>
      <c r="H1518">
        <v>2646.43</v>
      </c>
      <c r="I1518">
        <v>1</v>
      </c>
    </row>
    <row r="1519" spans="1:9" x14ac:dyDescent="0.25">
      <c r="A1519">
        <v>-77.697962000000004</v>
      </c>
      <c r="B1519">
        <v>39.399717000000003</v>
      </c>
      <c r="C1519">
        <v>50819.8269</v>
      </c>
      <c r="D1519">
        <v>2648.95</v>
      </c>
      <c r="E1519">
        <v>3779.2098999999998</v>
      </c>
      <c r="F1519">
        <v>2018122903001</v>
      </c>
      <c r="G1519">
        <v>-2.5</v>
      </c>
      <c r="H1519">
        <v>2646.45</v>
      </c>
      <c r="I1519">
        <v>1</v>
      </c>
    </row>
    <row r="1520" spans="1:9" x14ac:dyDescent="0.25">
      <c r="A1520">
        <v>-77.697925999999995</v>
      </c>
      <c r="B1520">
        <v>39.398268999999999</v>
      </c>
      <c r="C1520">
        <v>50830.067000000003</v>
      </c>
      <c r="D1520">
        <v>2648.97</v>
      </c>
      <c r="E1520">
        <v>3779.1794</v>
      </c>
      <c r="F1520">
        <v>2018122903001</v>
      </c>
      <c r="G1520">
        <v>-2.5</v>
      </c>
      <c r="H1520">
        <v>2646.47</v>
      </c>
      <c r="I1520">
        <v>1</v>
      </c>
    </row>
    <row r="1521" spans="1:9" x14ac:dyDescent="0.25">
      <c r="A1521">
        <v>-77.697884999999999</v>
      </c>
      <c r="B1521">
        <v>39.396833000000001</v>
      </c>
      <c r="C1521">
        <v>50840.307099999998</v>
      </c>
      <c r="D1521">
        <v>2648.99</v>
      </c>
      <c r="E1521">
        <v>3779.2512999999999</v>
      </c>
      <c r="F1521">
        <v>2018122903001</v>
      </c>
      <c r="G1521">
        <v>-2.5</v>
      </c>
      <c r="H1521">
        <v>2646.49</v>
      </c>
      <c r="I1521">
        <v>1</v>
      </c>
    </row>
    <row r="1522" spans="1:9" x14ac:dyDescent="0.25">
      <c r="A1522">
        <v>-77.697847999999993</v>
      </c>
      <c r="B1522">
        <v>39.395468999999999</v>
      </c>
      <c r="C1522">
        <v>50850.547200000001</v>
      </c>
      <c r="D1522">
        <v>2649.01</v>
      </c>
      <c r="E1522">
        <v>3779.2444999999998</v>
      </c>
      <c r="F1522">
        <v>2018122903001</v>
      </c>
      <c r="G1522">
        <v>-2.5</v>
      </c>
      <c r="H1522">
        <v>2646.51</v>
      </c>
      <c r="I1522">
        <v>1</v>
      </c>
    </row>
    <row r="1523" spans="1:9" x14ac:dyDescent="0.25">
      <c r="A1523">
        <v>-77.697823</v>
      </c>
      <c r="B1523">
        <v>39.394137000000001</v>
      </c>
      <c r="C1523">
        <v>50860.787300000004</v>
      </c>
      <c r="D1523">
        <v>2649.02</v>
      </c>
      <c r="E1523">
        <v>3779.2538</v>
      </c>
      <c r="F1523">
        <v>2018122903001</v>
      </c>
      <c r="G1523">
        <v>-2.5</v>
      </c>
      <c r="H1523">
        <v>2646.53</v>
      </c>
      <c r="I1523">
        <v>1</v>
      </c>
    </row>
    <row r="1524" spans="1:9" x14ac:dyDescent="0.25">
      <c r="A1524">
        <v>-77.697824999999995</v>
      </c>
      <c r="B1524">
        <v>39.392693999999999</v>
      </c>
      <c r="C1524">
        <v>50871.027399999999</v>
      </c>
      <c r="D1524">
        <v>2649.04</v>
      </c>
      <c r="E1524">
        <v>3779.3036000000002</v>
      </c>
      <c r="F1524">
        <v>2018122903001</v>
      </c>
      <c r="G1524">
        <v>-2.5</v>
      </c>
      <c r="H1524">
        <v>2646.54</v>
      </c>
      <c r="I1524">
        <v>1</v>
      </c>
    </row>
    <row r="1525" spans="1:9" x14ac:dyDescent="0.25">
      <c r="A1525">
        <v>-77.697823999999997</v>
      </c>
      <c r="B1525">
        <v>39.391297000000002</v>
      </c>
      <c r="C1525">
        <v>50881.267500000002</v>
      </c>
      <c r="D1525">
        <v>2649.06</v>
      </c>
      <c r="E1525">
        <v>3779.4052000000001</v>
      </c>
      <c r="F1525">
        <v>2018122903001</v>
      </c>
      <c r="G1525">
        <v>-2.5</v>
      </c>
      <c r="H1525">
        <v>2646.56</v>
      </c>
      <c r="I1525">
        <v>1</v>
      </c>
    </row>
    <row r="1526" spans="1:9" x14ac:dyDescent="0.25">
      <c r="A1526">
        <v>-77.697789999999998</v>
      </c>
      <c r="B1526">
        <v>39.389915999999999</v>
      </c>
      <c r="C1526">
        <v>50891.507599999997</v>
      </c>
      <c r="D1526">
        <v>2649.08</v>
      </c>
      <c r="E1526">
        <v>3779.4339</v>
      </c>
      <c r="F1526">
        <v>2018122903001</v>
      </c>
      <c r="G1526">
        <v>-2.5</v>
      </c>
      <c r="H1526">
        <v>2646.58</v>
      </c>
      <c r="I1526">
        <v>1</v>
      </c>
    </row>
    <row r="1527" spans="1:9" x14ac:dyDescent="0.25">
      <c r="A1527">
        <v>-77.697750999999997</v>
      </c>
      <c r="B1527">
        <v>39.388497000000001</v>
      </c>
      <c r="C1527">
        <v>50901.7477</v>
      </c>
      <c r="D1527">
        <v>2649.1</v>
      </c>
      <c r="E1527">
        <v>3779.4056999999998</v>
      </c>
      <c r="F1527">
        <v>2018122903001</v>
      </c>
      <c r="G1527">
        <v>-2.5</v>
      </c>
      <c r="H1527">
        <v>2646.6</v>
      </c>
      <c r="I1527">
        <v>1</v>
      </c>
    </row>
    <row r="1528" spans="1:9" x14ac:dyDescent="0.25">
      <c r="A1528">
        <v>-77.697710999999998</v>
      </c>
      <c r="B1528">
        <v>39.387103000000003</v>
      </c>
      <c r="C1528">
        <v>50911.987800000003</v>
      </c>
      <c r="D1528">
        <v>2649.12</v>
      </c>
      <c r="E1528">
        <v>3779.4286000000002</v>
      </c>
      <c r="F1528">
        <v>2018122903001</v>
      </c>
      <c r="G1528">
        <v>-2.5</v>
      </c>
      <c r="H1528">
        <v>2646.62</v>
      </c>
      <c r="I1528">
        <v>1</v>
      </c>
    </row>
    <row r="1529" spans="1:9" x14ac:dyDescent="0.25">
      <c r="A1529">
        <v>-77.697653000000003</v>
      </c>
      <c r="B1529">
        <v>39.385742</v>
      </c>
      <c r="C1529">
        <v>50922.227899999998</v>
      </c>
      <c r="D1529">
        <v>2649.14</v>
      </c>
      <c r="E1529">
        <v>3779.4845999999998</v>
      </c>
      <c r="F1529">
        <v>2018122903001</v>
      </c>
      <c r="G1529">
        <v>-2.5</v>
      </c>
      <c r="H1529">
        <v>2646.64</v>
      </c>
      <c r="I1529">
        <v>1</v>
      </c>
    </row>
    <row r="1530" spans="1:9" x14ac:dyDescent="0.25">
      <c r="A1530">
        <v>-77.697613000000004</v>
      </c>
      <c r="B1530">
        <v>39.384303000000003</v>
      </c>
      <c r="C1530">
        <v>50932.468000000001</v>
      </c>
      <c r="D1530">
        <v>2649.15</v>
      </c>
      <c r="E1530">
        <v>3779.4892</v>
      </c>
      <c r="F1530">
        <v>2018122903001</v>
      </c>
      <c r="G1530">
        <v>-2.5</v>
      </c>
      <c r="H1530">
        <v>2646.66</v>
      </c>
      <c r="I1530">
        <v>1</v>
      </c>
    </row>
    <row r="1531" spans="1:9" x14ac:dyDescent="0.25">
      <c r="A1531">
        <v>-77.697605999999993</v>
      </c>
      <c r="B1531">
        <v>39.382846999999998</v>
      </c>
      <c r="C1531">
        <v>50942.708100000003</v>
      </c>
      <c r="D1531">
        <v>2649.17</v>
      </c>
      <c r="E1531">
        <v>3779.4584</v>
      </c>
      <c r="F1531">
        <v>2018122903001</v>
      </c>
      <c r="G1531">
        <v>-2.5</v>
      </c>
      <c r="H1531">
        <v>2646.67</v>
      </c>
      <c r="I1531">
        <v>1</v>
      </c>
    </row>
    <row r="1532" spans="1:9" x14ac:dyDescent="0.25">
      <c r="A1532">
        <v>-77.697597000000002</v>
      </c>
      <c r="B1532">
        <v>39.381393000000003</v>
      </c>
      <c r="C1532">
        <v>50952.948199999999</v>
      </c>
      <c r="D1532">
        <v>2649.19</v>
      </c>
      <c r="E1532">
        <v>3779.4942999999998</v>
      </c>
      <c r="F1532">
        <v>2018122903001</v>
      </c>
      <c r="G1532">
        <v>-2.5</v>
      </c>
      <c r="H1532">
        <v>2646.69</v>
      </c>
      <c r="I1532">
        <v>1</v>
      </c>
    </row>
    <row r="1533" spans="1:9" x14ac:dyDescent="0.25">
      <c r="A1533">
        <v>-77.697564</v>
      </c>
      <c r="B1533">
        <v>39.379969000000003</v>
      </c>
      <c r="C1533">
        <v>50963.188300000002</v>
      </c>
      <c r="D1533">
        <v>2649.21</v>
      </c>
      <c r="E1533">
        <v>3779.5072</v>
      </c>
      <c r="F1533">
        <v>2018122903001</v>
      </c>
      <c r="G1533">
        <v>-2.5</v>
      </c>
      <c r="H1533">
        <v>2646.71</v>
      </c>
      <c r="I1533">
        <v>1</v>
      </c>
    </row>
    <row r="1534" spans="1:9" x14ac:dyDescent="0.25">
      <c r="A1534">
        <v>-77.697528000000005</v>
      </c>
      <c r="B1534">
        <v>39.378587000000003</v>
      </c>
      <c r="C1534">
        <v>50973.428399999997</v>
      </c>
      <c r="D1534">
        <v>2649.23</v>
      </c>
      <c r="E1534">
        <v>3779.5518999999999</v>
      </c>
      <c r="F1534">
        <v>2018122903001</v>
      </c>
      <c r="G1534">
        <v>-2.5</v>
      </c>
      <c r="H1534">
        <v>2646.73</v>
      </c>
      <c r="I1534">
        <v>1</v>
      </c>
    </row>
    <row r="1535" spans="1:9" x14ac:dyDescent="0.25">
      <c r="A1535">
        <v>-77.697486999999995</v>
      </c>
      <c r="B1535">
        <v>39.377222000000003</v>
      </c>
      <c r="C1535">
        <v>50983.6685</v>
      </c>
      <c r="D1535">
        <v>2649.25</v>
      </c>
      <c r="E1535">
        <v>3779.6053000000002</v>
      </c>
      <c r="F1535">
        <v>2018122903001</v>
      </c>
      <c r="G1535">
        <v>-2.5</v>
      </c>
      <c r="H1535">
        <v>2646.75</v>
      </c>
      <c r="I1535">
        <v>1</v>
      </c>
    </row>
    <row r="1536" spans="1:9" x14ac:dyDescent="0.25">
      <c r="A1536">
        <v>-77.697444000000004</v>
      </c>
      <c r="B1536">
        <v>39.375846000000003</v>
      </c>
      <c r="C1536">
        <v>50993.908600000002</v>
      </c>
      <c r="D1536">
        <v>2649.26</v>
      </c>
      <c r="E1536">
        <v>3779.6462999999999</v>
      </c>
      <c r="F1536">
        <v>2018122903001</v>
      </c>
      <c r="G1536">
        <v>-2.5</v>
      </c>
      <c r="H1536">
        <v>2646.77</v>
      </c>
      <c r="I1536">
        <v>1</v>
      </c>
    </row>
    <row r="1537" spans="1:9" x14ac:dyDescent="0.25">
      <c r="A1537">
        <v>-77.697400999999999</v>
      </c>
      <c r="B1537">
        <v>39.374465999999998</v>
      </c>
      <c r="C1537">
        <v>51004.148699999998</v>
      </c>
      <c r="D1537">
        <v>2649.28</v>
      </c>
      <c r="E1537">
        <v>3779.6711</v>
      </c>
      <c r="F1537">
        <v>2018122903001</v>
      </c>
      <c r="G1537">
        <v>-2.5</v>
      </c>
      <c r="H1537">
        <v>2646.79</v>
      </c>
      <c r="I1537">
        <v>1</v>
      </c>
    </row>
    <row r="1538" spans="1:9" x14ac:dyDescent="0.25">
      <c r="A1538">
        <v>-77.697367999999997</v>
      </c>
      <c r="B1538">
        <v>39.373088000000003</v>
      </c>
      <c r="C1538">
        <v>51014.388800000001</v>
      </c>
      <c r="D1538">
        <v>2649.3</v>
      </c>
      <c r="E1538">
        <v>3779.7194</v>
      </c>
      <c r="F1538">
        <v>2018122903001</v>
      </c>
      <c r="G1538">
        <v>-2.5</v>
      </c>
      <c r="H1538">
        <v>2646.8</v>
      </c>
      <c r="I1538">
        <v>1</v>
      </c>
    </row>
    <row r="1539" spans="1:9" x14ac:dyDescent="0.25">
      <c r="A1539">
        <v>-77.697345999999996</v>
      </c>
      <c r="B1539">
        <v>39.371651</v>
      </c>
      <c r="C1539">
        <v>51024.628900000003</v>
      </c>
      <c r="D1539">
        <v>2649.32</v>
      </c>
      <c r="E1539">
        <v>3779.7266</v>
      </c>
      <c r="F1539">
        <v>2018122903001</v>
      </c>
      <c r="G1539">
        <v>-2.5</v>
      </c>
      <c r="H1539">
        <v>2646.82</v>
      </c>
      <c r="I1539">
        <v>1</v>
      </c>
    </row>
    <row r="1540" spans="1:9" x14ac:dyDescent="0.25">
      <c r="A1540">
        <v>-77.697346999999993</v>
      </c>
      <c r="B1540">
        <v>39.370195000000002</v>
      </c>
      <c r="C1540">
        <v>51034.868999999999</v>
      </c>
      <c r="D1540">
        <v>2649.34</v>
      </c>
      <c r="E1540">
        <v>3779.7604999999999</v>
      </c>
      <c r="F1540">
        <v>2018122903001</v>
      </c>
      <c r="G1540">
        <v>-2.5</v>
      </c>
      <c r="H1540">
        <v>2646.84</v>
      </c>
      <c r="I1540">
        <v>1</v>
      </c>
    </row>
    <row r="1541" spans="1:9" x14ac:dyDescent="0.25">
      <c r="A1541">
        <v>-77.697362999999996</v>
      </c>
      <c r="B1541">
        <v>39.368760999999999</v>
      </c>
      <c r="C1541">
        <v>51045.109100000001</v>
      </c>
      <c r="D1541">
        <v>2649.36</v>
      </c>
      <c r="E1541">
        <v>3779.7982999999999</v>
      </c>
      <c r="F1541">
        <v>2018122903001</v>
      </c>
      <c r="G1541">
        <v>-2.5</v>
      </c>
      <c r="H1541">
        <v>2646.86</v>
      </c>
      <c r="I1541">
        <v>1</v>
      </c>
    </row>
    <row r="1542" spans="1:9" x14ac:dyDescent="0.25">
      <c r="A1542">
        <v>-77.697343000000004</v>
      </c>
      <c r="B1542">
        <v>39.367344000000003</v>
      </c>
      <c r="C1542">
        <v>51055.349199999997</v>
      </c>
      <c r="D1542">
        <v>2649.38</v>
      </c>
      <c r="E1542">
        <v>3779.7548999999999</v>
      </c>
      <c r="F1542">
        <v>2018122903001</v>
      </c>
      <c r="G1542">
        <v>-2.5</v>
      </c>
      <c r="H1542">
        <v>2646.88</v>
      </c>
      <c r="I1542">
        <v>1</v>
      </c>
    </row>
    <row r="1543" spans="1:9" x14ac:dyDescent="0.25">
      <c r="A1543">
        <v>-77.697366000000002</v>
      </c>
      <c r="B1543">
        <v>39.365969</v>
      </c>
      <c r="C1543">
        <v>51065.5893</v>
      </c>
      <c r="D1543">
        <v>2649.39</v>
      </c>
      <c r="E1543">
        <v>3779.7368999999999</v>
      </c>
      <c r="F1543">
        <v>2018122903001</v>
      </c>
      <c r="G1543">
        <v>-2.5</v>
      </c>
      <c r="H1543">
        <v>2646.9</v>
      </c>
      <c r="I1543">
        <v>1</v>
      </c>
    </row>
    <row r="1544" spans="1:9" x14ac:dyDescent="0.25">
      <c r="A1544">
        <v>-77.69753</v>
      </c>
      <c r="B1544">
        <v>39.364722999999998</v>
      </c>
      <c r="C1544">
        <v>51075.829400000002</v>
      </c>
      <c r="D1544">
        <v>2649.41</v>
      </c>
      <c r="E1544">
        <v>3779.6916000000001</v>
      </c>
      <c r="F1544">
        <v>2018122903001</v>
      </c>
      <c r="G1544">
        <v>-2.5</v>
      </c>
      <c r="H1544">
        <v>2646.91</v>
      </c>
      <c r="I1544">
        <v>1</v>
      </c>
    </row>
    <row r="1545" spans="1:9" x14ac:dyDescent="0.25">
      <c r="A1545">
        <v>-77.697756999999996</v>
      </c>
      <c r="B1545">
        <v>39.363556000000003</v>
      </c>
      <c r="C1545">
        <v>51086.069499999998</v>
      </c>
      <c r="D1545">
        <v>2649.43</v>
      </c>
      <c r="E1545">
        <v>3779.6756</v>
      </c>
      <c r="F1545">
        <v>2018122903001</v>
      </c>
      <c r="G1545">
        <v>-2.5</v>
      </c>
      <c r="H1545">
        <v>2646.93</v>
      </c>
      <c r="I1545">
        <v>1</v>
      </c>
    </row>
    <row r="1546" spans="1:9" x14ac:dyDescent="0.25">
      <c r="A1546">
        <v>-77.697984000000005</v>
      </c>
      <c r="B1546">
        <v>39.362428999999999</v>
      </c>
      <c r="C1546">
        <v>51096.309600000001</v>
      </c>
      <c r="D1546">
        <v>2649.45</v>
      </c>
      <c r="E1546">
        <v>3779.6966000000002</v>
      </c>
      <c r="F1546">
        <v>2018122903001</v>
      </c>
      <c r="G1546">
        <v>-2.5</v>
      </c>
      <c r="H1546">
        <v>2646.95</v>
      </c>
      <c r="I1546">
        <v>1</v>
      </c>
    </row>
    <row r="1547" spans="1:9" x14ac:dyDescent="0.25">
      <c r="A1547">
        <v>-77.698200999999997</v>
      </c>
      <c r="B1547">
        <v>39.361370000000001</v>
      </c>
      <c r="C1547">
        <v>51106.549700000003</v>
      </c>
      <c r="D1547">
        <v>2649.47</v>
      </c>
      <c r="E1547">
        <v>3779.6069000000002</v>
      </c>
      <c r="F1547">
        <v>2018122903001</v>
      </c>
      <c r="G1547">
        <v>-2.5</v>
      </c>
      <c r="H1547">
        <v>2646.97</v>
      </c>
      <c r="I1547">
        <v>1</v>
      </c>
    </row>
    <row r="1548" spans="1:9" x14ac:dyDescent="0.25">
      <c r="A1548">
        <v>-77.698417000000006</v>
      </c>
      <c r="B1548">
        <v>39.360270999999997</v>
      </c>
      <c r="C1548">
        <v>51116.789799999999</v>
      </c>
      <c r="D1548">
        <v>2649.49</v>
      </c>
      <c r="E1548">
        <v>3779.5758000000001</v>
      </c>
      <c r="F1548">
        <v>2018122903001</v>
      </c>
      <c r="G1548">
        <v>-2.5</v>
      </c>
      <c r="H1548">
        <v>2646.99</v>
      </c>
      <c r="I1548">
        <v>1</v>
      </c>
    </row>
    <row r="1549" spans="1:9" x14ac:dyDescent="0.25">
      <c r="A1549">
        <v>-77.698640999999995</v>
      </c>
      <c r="B1549">
        <v>39.359112000000003</v>
      </c>
      <c r="C1549">
        <v>51127.029900000001</v>
      </c>
      <c r="D1549">
        <v>2649.51</v>
      </c>
      <c r="E1549">
        <v>3779.5538000000001</v>
      </c>
      <c r="F1549">
        <v>2018122903001</v>
      </c>
      <c r="G1549">
        <v>-2.5</v>
      </c>
      <c r="H1549">
        <v>2647.01</v>
      </c>
      <c r="I1549">
        <v>1</v>
      </c>
    </row>
    <row r="1550" spans="1:9" x14ac:dyDescent="0.25">
      <c r="A1550">
        <v>-77.698837999999995</v>
      </c>
      <c r="B1550">
        <v>39.358030999999997</v>
      </c>
      <c r="C1550">
        <v>51137.27</v>
      </c>
      <c r="D1550">
        <v>2649.52</v>
      </c>
      <c r="E1550">
        <v>3779.5113999999999</v>
      </c>
      <c r="F1550">
        <v>2018122903001</v>
      </c>
      <c r="G1550">
        <v>-2.5</v>
      </c>
      <c r="H1550">
        <v>2647.03</v>
      </c>
      <c r="I1550">
        <v>1</v>
      </c>
    </row>
    <row r="1551" spans="1:9" x14ac:dyDescent="0.25">
      <c r="A1551">
        <v>-77.699034999999995</v>
      </c>
      <c r="B1551">
        <v>39.356895999999999</v>
      </c>
      <c r="C1551">
        <v>51147.5101</v>
      </c>
      <c r="D1551">
        <v>2649.54</v>
      </c>
      <c r="E1551">
        <v>3779.5137</v>
      </c>
      <c r="F1551">
        <v>2018122903001</v>
      </c>
      <c r="G1551">
        <v>-2.5</v>
      </c>
      <c r="H1551">
        <v>2647.04</v>
      </c>
      <c r="I1551">
        <v>1</v>
      </c>
    </row>
    <row r="1552" spans="1:9" x14ac:dyDescent="0.25">
      <c r="A1552">
        <v>-77.69923</v>
      </c>
      <c r="B1552">
        <v>39.355615</v>
      </c>
      <c r="C1552">
        <v>51157.750200000002</v>
      </c>
      <c r="D1552">
        <v>2649.56</v>
      </c>
      <c r="E1552">
        <v>3779.4823000000001</v>
      </c>
      <c r="F1552">
        <v>2018122903001</v>
      </c>
      <c r="G1552">
        <v>-2.5</v>
      </c>
      <c r="H1552">
        <v>2647.06</v>
      </c>
      <c r="I1552">
        <v>1</v>
      </c>
    </row>
    <row r="1553" spans="1:9" x14ac:dyDescent="0.25">
      <c r="A1553">
        <v>-77.699399</v>
      </c>
      <c r="B1553">
        <v>39.354337000000001</v>
      </c>
      <c r="C1553">
        <v>51167.990299999998</v>
      </c>
      <c r="D1553">
        <v>2649.58</v>
      </c>
      <c r="E1553">
        <v>3779.4335000000001</v>
      </c>
      <c r="F1553">
        <v>2018122903001</v>
      </c>
      <c r="G1553">
        <v>-2.5</v>
      </c>
      <c r="H1553">
        <v>2647.08</v>
      </c>
      <c r="I1553">
        <v>1</v>
      </c>
    </row>
    <row r="1554" spans="1:9" x14ac:dyDescent="0.25">
      <c r="A1554">
        <v>-77.699574999999996</v>
      </c>
      <c r="B1554">
        <v>39.353046999999997</v>
      </c>
      <c r="C1554">
        <v>51178.2304</v>
      </c>
      <c r="D1554">
        <v>2649.6</v>
      </c>
      <c r="E1554">
        <v>3779.3834000000002</v>
      </c>
      <c r="F1554">
        <v>2018122903001</v>
      </c>
      <c r="G1554">
        <v>-2.5</v>
      </c>
      <c r="H1554">
        <v>2647.1</v>
      </c>
      <c r="I1554">
        <v>1</v>
      </c>
    </row>
    <row r="1555" spans="1:9" x14ac:dyDescent="0.25">
      <c r="A1555">
        <v>-77.699785000000006</v>
      </c>
      <c r="B1555">
        <v>39.351877000000002</v>
      </c>
      <c r="C1555">
        <v>51188.470500000003</v>
      </c>
      <c r="D1555">
        <v>2649.62</v>
      </c>
      <c r="E1555">
        <v>3779.3769000000002</v>
      </c>
      <c r="F1555">
        <v>2018122903001</v>
      </c>
      <c r="G1555">
        <v>-2.5</v>
      </c>
      <c r="H1555">
        <v>2647.12</v>
      </c>
      <c r="I1555">
        <v>1</v>
      </c>
    </row>
    <row r="1556" spans="1:9" x14ac:dyDescent="0.25">
      <c r="A1556">
        <v>-77.700006000000002</v>
      </c>
      <c r="B1556">
        <v>39.350791000000001</v>
      </c>
      <c r="C1556">
        <v>51198.710599999999</v>
      </c>
      <c r="D1556">
        <v>2649.64</v>
      </c>
      <c r="E1556">
        <v>3779.3377999999998</v>
      </c>
      <c r="F1556">
        <v>2018122903001</v>
      </c>
      <c r="G1556">
        <v>-2.5</v>
      </c>
      <c r="H1556">
        <v>2647.14</v>
      </c>
      <c r="I1556">
        <v>1</v>
      </c>
    </row>
    <row r="1557" spans="1:9" x14ac:dyDescent="0.25">
      <c r="A1557">
        <v>-77.700227999999996</v>
      </c>
      <c r="B1557">
        <v>39.349640999999998</v>
      </c>
      <c r="C1557">
        <v>51208.950700000001</v>
      </c>
      <c r="D1557">
        <v>2649.65</v>
      </c>
      <c r="E1557">
        <v>3779.2692000000002</v>
      </c>
      <c r="F1557">
        <v>2018122903001</v>
      </c>
      <c r="G1557">
        <v>-2.5</v>
      </c>
      <c r="H1557">
        <v>2647.16</v>
      </c>
      <c r="I1557">
        <v>1</v>
      </c>
    </row>
    <row r="1558" spans="1:9" x14ac:dyDescent="0.25">
      <c r="A1558">
        <v>-77.700445000000002</v>
      </c>
      <c r="B1558">
        <v>39.348515999999996</v>
      </c>
      <c r="C1558">
        <v>51219.190799999997</v>
      </c>
      <c r="D1558">
        <v>2649.67</v>
      </c>
      <c r="E1558">
        <v>3779.2420999999999</v>
      </c>
      <c r="F1558">
        <v>2018122903001</v>
      </c>
      <c r="G1558">
        <v>-2.5</v>
      </c>
      <c r="H1558">
        <v>2647.17</v>
      </c>
      <c r="I1558">
        <v>1</v>
      </c>
    </row>
    <row r="1559" spans="1:9" x14ac:dyDescent="0.25">
      <c r="A1559">
        <v>-77.700665999999998</v>
      </c>
      <c r="B1559">
        <v>39.347408999999999</v>
      </c>
      <c r="C1559">
        <v>51229.430899999999</v>
      </c>
      <c r="D1559">
        <v>2649.69</v>
      </c>
      <c r="E1559">
        <v>3779.2501000000002</v>
      </c>
      <c r="F1559">
        <v>2018122903001</v>
      </c>
      <c r="G1559">
        <v>-2.5</v>
      </c>
      <c r="H1559">
        <v>2647.19</v>
      </c>
      <c r="I1559">
        <v>1</v>
      </c>
    </row>
    <row r="1560" spans="1:9" x14ac:dyDescent="0.25">
      <c r="A1560">
        <v>-77.700884000000002</v>
      </c>
      <c r="B1560">
        <v>39.346297999999997</v>
      </c>
      <c r="C1560">
        <v>51239.671000000002</v>
      </c>
      <c r="D1560">
        <v>2649.71</v>
      </c>
      <c r="E1560">
        <v>3779.1498999999999</v>
      </c>
      <c r="F1560">
        <v>2018122903001</v>
      </c>
      <c r="G1560">
        <v>-2.5</v>
      </c>
      <c r="H1560">
        <v>2647.21</v>
      </c>
      <c r="I1560">
        <v>1</v>
      </c>
    </row>
    <row r="1561" spans="1:9" x14ac:dyDescent="0.25">
      <c r="A1561">
        <v>-77.701075000000003</v>
      </c>
      <c r="B1561">
        <v>39.345194999999997</v>
      </c>
      <c r="C1561">
        <v>51249.911099999998</v>
      </c>
      <c r="D1561">
        <v>2649.73</v>
      </c>
      <c r="E1561">
        <v>3779.1073000000001</v>
      </c>
      <c r="F1561">
        <v>2018122903001</v>
      </c>
      <c r="G1561">
        <v>-2.5</v>
      </c>
      <c r="H1561">
        <v>2647.23</v>
      </c>
      <c r="I1561">
        <v>1</v>
      </c>
    </row>
    <row r="1562" spans="1:9" x14ac:dyDescent="0.25">
      <c r="A1562">
        <v>-77.701267999999999</v>
      </c>
      <c r="B1562">
        <v>39.344065000000001</v>
      </c>
      <c r="C1562">
        <v>51260.1512</v>
      </c>
      <c r="D1562">
        <v>2649.75</v>
      </c>
      <c r="E1562">
        <v>3779.107</v>
      </c>
      <c r="F1562">
        <v>2018122903001</v>
      </c>
      <c r="G1562">
        <v>-2.5</v>
      </c>
      <c r="H1562">
        <v>2647.25</v>
      </c>
      <c r="I1562">
        <v>1</v>
      </c>
    </row>
    <row r="1563" spans="1:9" x14ac:dyDescent="0.25">
      <c r="A1563">
        <v>-77.701464000000001</v>
      </c>
      <c r="B1563">
        <v>39.342930000000003</v>
      </c>
      <c r="C1563">
        <v>51270.391300000003</v>
      </c>
      <c r="D1563">
        <v>2649.77</v>
      </c>
      <c r="E1563">
        <v>3779.0994999999998</v>
      </c>
      <c r="F1563">
        <v>2018122903001</v>
      </c>
      <c r="G1563">
        <v>-2.5</v>
      </c>
      <c r="H1563">
        <v>2647.27</v>
      </c>
      <c r="I1563">
        <v>1</v>
      </c>
    </row>
    <row r="1564" spans="1:9" x14ac:dyDescent="0.25">
      <c r="A1564">
        <v>-77.701671000000005</v>
      </c>
      <c r="B1564">
        <v>39.341757999999999</v>
      </c>
      <c r="C1564">
        <v>51280.631399999998</v>
      </c>
      <c r="D1564">
        <v>2649.78</v>
      </c>
      <c r="E1564">
        <v>3779.1192999999998</v>
      </c>
      <c r="F1564">
        <v>2018122903001</v>
      </c>
      <c r="G1564">
        <v>-2.5</v>
      </c>
      <c r="H1564">
        <v>2647.29</v>
      </c>
      <c r="I1564">
        <v>1</v>
      </c>
    </row>
    <row r="1565" spans="1:9" x14ac:dyDescent="0.25">
      <c r="A1565">
        <v>-77.701880000000003</v>
      </c>
      <c r="B1565">
        <v>39.340586000000002</v>
      </c>
      <c r="C1565">
        <v>51290.871500000001</v>
      </c>
      <c r="D1565">
        <v>2649.8</v>
      </c>
      <c r="E1565">
        <v>3779.0576000000001</v>
      </c>
      <c r="F1565">
        <v>2018122903001</v>
      </c>
      <c r="G1565">
        <v>-2.5</v>
      </c>
      <c r="H1565">
        <v>2647.3</v>
      </c>
      <c r="I1565">
        <v>1</v>
      </c>
    </row>
    <row r="1566" spans="1:9" x14ac:dyDescent="0.25">
      <c r="A1566">
        <v>-77.702065000000005</v>
      </c>
      <c r="B1566">
        <v>39.339348999999999</v>
      </c>
      <c r="C1566">
        <v>51301.111599999997</v>
      </c>
      <c r="D1566">
        <v>2649.82</v>
      </c>
      <c r="E1566">
        <v>3778.9677000000001</v>
      </c>
      <c r="F1566">
        <v>2018122903001</v>
      </c>
      <c r="G1566">
        <v>-2.5</v>
      </c>
      <c r="H1566">
        <v>2647.32</v>
      </c>
      <c r="I1566">
        <v>1</v>
      </c>
    </row>
    <row r="1567" spans="1:9" x14ac:dyDescent="0.25">
      <c r="A1567">
        <v>-77.702236999999997</v>
      </c>
      <c r="B1567">
        <v>39.338048999999998</v>
      </c>
      <c r="C1567">
        <v>51311.351699999999</v>
      </c>
      <c r="D1567">
        <v>2649.84</v>
      </c>
      <c r="E1567">
        <v>3778.9508000000001</v>
      </c>
      <c r="F1567">
        <v>2018122903001</v>
      </c>
      <c r="G1567">
        <v>-2.5</v>
      </c>
      <c r="H1567">
        <v>2647.34</v>
      </c>
      <c r="I1567">
        <v>1</v>
      </c>
    </row>
    <row r="1568" spans="1:9" x14ac:dyDescent="0.25">
      <c r="A1568">
        <v>-77.702427999999998</v>
      </c>
      <c r="B1568">
        <v>39.336785999999996</v>
      </c>
      <c r="C1568">
        <v>51321.591899999999</v>
      </c>
      <c r="D1568">
        <v>2649.86</v>
      </c>
      <c r="E1568">
        <v>3778.9243999999999</v>
      </c>
      <c r="F1568">
        <v>2018122903001</v>
      </c>
      <c r="G1568">
        <v>-2.5</v>
      </c>
      <c r="H1568">
        <v>2647.36</v>
      </c>
      <c r="I1568">
        <v>1</v>
      </c>
    </row>
    <row r="1569" spans="1:9" x14ac:dyDescent="0.25">
      <c r="A1569">
        <v>-77.702646000000001</v>
      </c>
      <c r="B1569">
        <v>39.335616999999999</v>
      </c>
      <c r="C1569">
        <v>51331.832000000002</v>
      </c>
      <c r="D1569">
        <v>2649.88</v>
      </c>
      <c r="E1569">
        <v>3778.8751000000002</v>
      </c>
      <c r="F1569">
        <v>2018122903001</v>
      </c>
      <c r="G1569">
        <v>-2.5</v>
      </c>
      <c r="H1569">
        <v>2647.38</v>
      </c>
      <c r="I1569">
        <v>1</v>
      </c>
    </row>
    <row r="1570" spans="1:9" x14ac:dyDescent="0.25">
      <c r="A1570">
        <v>-77.702881000000005</v>
      </c>
      <c r="B1570">
        <v>39.334449999999997</v>
      </c>
      <c r="C1570">
        <v>51342.072099999998</v>
      </c>
      <c r="D1570">
        <v>2649.9</v>
      </c>
      <c r="E1570">
        <v>3778.8879000000002</v>
      </c>
      <c r="F1570">
        <v>2018122903001</v>
      </c>
      <c r="G1570">
        <v>-2.5</v>
      </c>
      <c r="H1570">
        <v>2647.4</v>
      </c>
      <c r="I1570">
        <v>1</v>
      </c>
    </row>
    <row r="1571" spans="1:9" x14ac:dyDescent="0.25">
      <c r="A1571">
        <v>-77.703106000000005</v>
      </c>
      <c r="B1571">
        <v>39.333317999999998</v>
      </c>
      <c r="C1571">
        <v>51352.3122</v>
      </c>
      <c r="D1571">
        <v>2649.91</v>
      </c>
      <c r="E1571">
        <v>3778.8058000000001</v>
      </c>
      <c r="F1571">
        <v>2018122903001</v>
      </c>
      <c r="G1571">
        <v>-2.5</v>
      </c>
      <c r="H1571">
        <v>2647.42</v>
      </c>
      <c r="I1571">
        <v>1</v>
      </c>
    </row>
    <row r="1572" spans="1:9" x14ac:dyDescent="0.25">
      <c r="A1572">
        <v>-77.703318999999993</v>
      </c>
      <c r="B1572">
        <v>39.332141</v>
      </c>
      <c r="C1572">
        <v>51362.552300000003</v>
      </c>
      <c r="D1572">
        <v>2649.93</v>
      </c>
      <c r="E1572">
        <v>3778.8173999999999</v>
      </c>
      <c r="F1572">
        <v>2018122903001</v>
      </c>
      <c r="G1572">
        <v>-2.5</v>
      </c>
      <c r="H1572">
        <v>2647.43</v>
      </c>
      <c r="I1572">
        <v>1</v>
      </c>
    </row>
    <row r="1573" spans="1:9" x14ac:dyDescent="0.25">
      <c r="A1573">
        <v>-77.703529000000003</v>
      </c>
      <c r="B1573">
        <v>39.330953000000001</v>
      </c>
      <c r="C1573">
        <v>51372.792399999998</v>
      </c>
      <c r="D1573">
        <v>2649.95</v>
      </c>
      <c r="E1573">
        <v>3778.7712000000001</v>
      </c>
      <c r="F1573">
        <v>2018122903001</v>
      </c>
      <c r="G1573">
        <v>-2.5</v>
      </c>
      <c r="H1573">
        <v>2647.45</v>
      </c>
      <c r="I1573">
        <v>1</v>
      </c>
    </row>
    <row r="1574" spans="1:9" x14ac:dyDescent="0.25">
      <c r="A1574">
        <v>-77.703725000000006</v>
      </c>
      <c r="B1574">
        <v>39.32978</v>
      </c>
      <c r="C1574">
        <v>51383.032500000001</v>
      </c>
      <c r="D1574">
        <v>2649.97</v>
      </c>
      <c r="E1574">
        <v>3778.7673</v>
      </c>
      <c r="F1574">
        <v>2018122903001</v>
      </c>
      <c r="G1574">
        <v>-2.5</v>
      </c>
      <c r="H1574">
        <v>2647.47</v>
      </c>
      <c r="I1574">
        <v>1</v>
      </c>
    </row>
    <row r="1575" spans="1:9" x14ac:dyDescent="0.25">
      <c r="A1575">
        <v>-77.703913999999997</v>
      </c>
      <c r="B1575">
        <v>39.328521000000002</v>
      </c>
      <c r="C1575">
        <v>51393.272599999997</v>
      </c>
      <c r="D1575">
        <v>2649.99</v>
      </c>
      <c r="E1575">
        <v>3778.7312000000002</v>
      </c>
      <c r="F1575">
        <v>2018122903001</v>
      </c>
      <c r="G1575">
        <v>-2.5</v>
      </c>
      <c r="H1575">
        <v>2647.49</v>
      </c>
      <c r="I1575">
        <v>1</v>
      </c>
    </row>
    <row r="1576" spans="1:9" x14ac:dyDescent="0.25">
      <c r="A1576">
        <v>-77.704093999999998</v>
      </c>
      <c r="B1576">
        <v>39.327244</v>
      </c>
      <c r="C1576">
        <v>51403.512699999999</v>
      </c>
      <c r="D1576">
        <v>2650.01</v>
      </c>
      <c r="E1576">
        <v>3778.6862999999998</v>
      </c>
      <c r="F1576">
        <v>2018122903001</v>
      </c>
      <c r="G1576">
        <v>-2.5</v>
      </c>
      <c r="H1576">
        <v>2647.51</v>
      </c>
      <c r="I1576">
        <v>1</v>
      </c>
    </row>
    <row r="1577" spans="1:9" x14ac:dyDescent="0.25">
      <c r="A1577">
        <v>-77.704289000000003</v>
      </c>
      <c r="B1577">
        <v>39.326006999999997</v>
      </c>
      <c r="C1577">
        <v>51413.752800000002</v>
      </c>
      <c r="D1577">
        <v>2650.02</v>
      </c>
      <c r="E1577">
        <v>3778.6689999999999</v>
      </c>
      <c r="F1577">
        <v>2018122903001</v>
      </c>
      <c r="G1577">
        <v>-2.5</v>
      </c>
      <c r="H1577">
        <v>2647.53</v>
      </c>
      <c r="I1577">
        <v>1</v>
      </c>
    </row>
    <row r="1578" spans="1:9" x14ac:dyDescent="0.25">
      <c r="A1578">
        <v>-77.704511999999994</v>
      </c>
      <c r="B1578">
        <v>39.324818</v>
      </c>
      <c r="C1578">
        <v>51423.992899999997</v>
      </c>
      <c r="D1578">
        <v>2650.04</v>
      </c>
      <c r="E1578">
        <v>3778.6932999999999</v>
      </c>
      <c r="F1578">
        <v>2018122903001</v>
      </c>
      <c r="G1578">
        <v>-2.5</v>
      </c>
      <c r="H1578">
        <v>2647.55</v>
      </c>
      <c r="I1578">
        <v>1</v>
      </c>
    </row>
    <row r="1579" spans="1:9" x14ac:dyDescent="0.25">
      <c r="A1579">
        <v>-77.704740999999999</v>
      </c>
      <c r="B1579">
        <v>39.323732999999997</v>
      </c>
      <c r="C1579">
        <v>51434.233</v>
      </c>
      <c r="D1579">
        <v>2650.06</v>
      </c>
      <c r="E1579">
        <v>3778.6345999999999</v>
      </c>
      <c r="F1579">
        <v>2018122903001</v>
      </c>
      <c r="G1579">
        <v>-2.5</v>
      </c>
      <c r="H1579">
        <v>2647.56</v>
      </c>
      <c r="I1579">
        <v>1</v>
      </c>
    </row>
    <row r="1580" spans="1:9" x14ac:dyDescent="0.25">
      <c r="A1580">
        <v>-77.704956999999993</v>
      </c>
      <c r="B1580">
        <v>39.322609999999997</v>
      </c>
      <c r="C1580">
        <v>51444.473100000003</v>
      </c>
      <c r="D1580">
        <v>2650.08</v>
      </c>
      <c r="E1580">
        <v>3778.5963000000002</v>
      </c>
      <c r="F1580">
        <v>2018122903001</v>
      </c>
      <c r="G1580">
        <v>-2.5</v>
      </c>
      <c r="H1580">
        <v>2647.58</v>
      </c>
      <c r="I1580">
        <v>1</v>
      </c>
    </row>
    <row r="1581" spans="1:9" x14ac:dyDescent="0.25">
      <c r="A1581">
        <v>-77.705161000000004</v>
      </c>
      <c r="B1581">
        <v>39.321426000000002</v>
      </c>
      <c r="C1581">
        <v>51454.713199999998</v>
      </c>
      <c r="D1581">
        <v>2650.1</v>
      </c>
      <c r="E1581">
        <v>3778.5416</v>
      </c>
      <c r="F1581">
        <v>2018122903001</v>
      </c>
      <c r="G1581">
        <v>-2.5</v>
      </c>
      <c r="H1581">
        <v>2647.6</v>
      </c>
      <c r="I1581">
        <v>1</v>
      </c>
    </row>
    <row r="1582" spans="1:9" x14ac:dyDescent="0.25">
      <c r="A1582">
        <v>-77.705357000000006</v>
      </c>
      <c r="B1582">
        <v>39.320245</v>
      </c>
      <c r="C1582">
        <v>51464.953300000001</v>
      </c>
      <c r="D1582">
        <v>2650.12</v>
      </c>
      <c r="E1582">
        <v>3778.556</v>
      </c>
      <c r="F1582">
        <v>2018122903001</v>
      </c>
      <c r="G1582">
        <v>-2.5</v>
      </c>
      <c r="H1582">
        <v>2647.62</v>
      </c>
      <c r="I1582">
        <v>1</v>
      </c>
    </row>
    <row r="1583" spans="1:9" x14ac:dyDescent="0.25">
      <c r="A1583">
        <v>-77.705554000000006</v>
      </c>
      <c r="B1583">
        <v>39.319062000000002</v>
      </c>
      <c r="C1583">
        <v>51475.193399999996</v>
      </c>
      <c r="D1583">
        <v>2650.14</v>
      </c>
      <c r="E1583">
        <v>3778.5264999999999</v>
      </c>
      <c r="F1583">
        <v>2018122903001</v>
      </c>
      <c r="G1583">
        <v>-2.5</v>
      </c>
      <c r="H1583">
        <v>2647.64</v>
      </c>
      <c r="I1583">
        <v>1</v>
      </c>
    </row>
    <row r="1584" spans="1:9" x14ac:dyDescent="0.25">
      <c r="A1584">
        <v>-77.705753999999999</v>
      </c>
      <c r="B1584">
        <v>39.317892000000001</v>
      </c>
      <c r="C1584">
        <v>51485.433499999999</v>
      </c>
      <c r="D1584">
        <v>2650.15</v>
      </c>
      <c r="E1584">
        <v>3778.5023000000001</v>
      </c>
      <c r="F1584">
        <v>2018122903001</v>
      </c>
      <c r="G1584">
        <v>-2.5</v>
      </c>
      <c r="H1584">
        <v>2647.66</v>
      </c>
      <c r="I1584">
        <v>1</v>
      </c>
    </row>
    <row r="1585" spans="1:9" x14ac:dyDescent="0.25">
      <c r="A1585">
        <v>-77.705960000000005</v>
      </c>
      <c r="B1585">
        <v>39.316746999999999</v>
      </c>
      <c r="C1585">
        <v>51495.673600000002</v>
      </c>
      <c r="D1585">
        <v>2650.17</v>
      </c>
      <c r="E1585">
        <v>3778.4211</v>
      </c>
      <c r="F1585">
        <v>2018122903001</v>
      </c>
      <c r="G1585">
        <v>-2.5</v>
      </c>
      <c r="H1585">
        <v>2647.68</v>
      </c>
      <c r="I1585">
        <v>1</v>
      </c>
    </row>
    <row r="1586" spans="1:9" x14ac:dyDescent="0.25">
      <c r="A1586">
        <v>-77.706175000000002</v>
      </c>
      <c r="B1586">
        <v>39.315612999999999</v>
      </c>
      <c r="C1586">
        <v>51505.913699999997</v>
      </c>
      <c r="D1586">
        <v>2650.19</v>
      </c>
      <c r="E1586">
        <v>3778.3815</v>
      </c>
      <c r="F1586">
        <v>2018122903001</v>
      </c>
      <c r="G1586">
        <v>-2.5</v>
      </c>
      <c r="H1586">
        <v>2647.69</v>
      </c>
      <c r="I1586">
        <v>1</v>
      </c>
    </row>
    <row r="1587" spans="1:9" x14ac:dyDescent="0.25">
      <c r="A1587">
        <v>-77.706395000000001</v>
      </c>
      <c r="B1587">
        <v>39.314498999999998</v>
      </c>
      <c r="C1587">
        <v>51516.1538</v>
      </c>
      <c r="D1587">
        <v>2650.21</v>
      </c>
      <c r="E1587">
        <v>3778.3433</v>
      </c>
      <c r="F1587">
        <v>2018122903001</v>
      </c>
      <c r="G1587">
        <v>-2.5</v>
      </c>
      <c r="H1587">
        <v>2647.71</v>
      </c>
      <c r="I1587">
        <v>1</v>
      </c>
    </row>
    <row r="1588" spans="1:9" x14ac:dyDescent="0.25">
      <c r="A1588">
        <v>-77.706614000000002</v>
      </c>
      <c r="B1588">
        <v>39.313395</v>
      </c>
      <c r="C1588">
        <v>51526.393900000003</v>
      </c>
      <c r="D1588">
        <v>2650.23</v>
      </c>
      <c r="E1588">
        <v>3778.3193999999999</v>
      </c>
      <c r="F1588">
        <v>2018122903001</v>
      </c>
      <c r="G1588">
        <v>-2.5</v>
      </c>
      <c r="H1588">
        <v>2647.73</v>
      </c>
      <c r="I1588">
        <v>1</v>
      </c>
    </row>
    <row r="1589" spans="1:9" x14ac:dyDescent="0.25">
      <c r="A1589">
        <v>-77.706811999999999</v>
      </c>
      <c r="B1589">
        <v>39.312199999999997</v>
      </c>
      <c r="C1589">
        <v>51536.633999999998</v>
      </c>
      <c r="D1589">
        <v>2650.25</v>
      </c>
      <c r="E1589">
        <v>3778.3285000000001</v>
      </c>
      <c r="F1589">
        <v>2018122903001</v>
      </c>
      <c r="G1589">
        <v>-2.5</v>
      </c>
      <c r="H1589">
        <v>2647.75</v>
      </c>
      <c r="I1589">
        <v>1</v>
      </c>
    </row>
    <row r="1590" spans="1:9" x14ac:dyDescent="0.25">
      <c r="A1590">
        <v>-77.706986000000001</v>
      </c>
      <c r="B1590">
        <v>39.310957999999999</v>
      </c>
      <c r="C1590">
        <v>51546.874100000001</v>
      </c>
      <c r="D1590">
        <v>2650.27</v>
      </c>
      <c r="E1590">
        <v>3778.2618000000002</v>
      </c>
      <c r="F1590">
        <v>2018122903001</v>
      </c>
      <c r="G1590">
        <v>-2.5</v>
      </c>
      <c r="H1590">
        <v>2647.77</v>
      </c>
      <c r="I1590">
        <v>1</v>
      </c>
    </row>
    <row r="1591" spans="1:9" x14ac:dyDescent="0.25">
      <c r="A1591">
        <v>-77.707161999999997</v>
      </c>
      <c r="B1591">
        <v>39.309717999999997</v>
      </c>
      <c r="C1591">
        <v>51557.114200000004</v>
      </c>
      <c r="D1591">
        <v>2650.28</v>
      </c>
      <c r="E1591">
        <v>3778.2709</v>
      </c>
      <c r="F1591">
        <v>2018122903001</v>
      </c>
      <c r="G1591">
        <v>-2.5</v>
      </c>
      <c r="H1591">
        <v>2647.79</v>
      </c>
      <c r="I1591">
        <v>1</v>
      </c>
    </row>
    <row r="1592" spans="1:9" x14ac:dyDescent="0.25">
      <c r="A1592">
        <v>-77.707357999999999</v>
      </c>
      <c r="B1592">
        <v>39.308470999999997</v>
      </c>
      <c r="C1592">
        <v>51567.354299999999</v>
      </c>
      <c r="D1592">
        <v>2650.3</v>
      </c>
      <c r="E1592">
        <v>3778.2163</v>
      </c>
      <c r="F1592">
        <v>2018122903001</v>
      </c>
      <c r="G1592">
        <v>-2.5</v>
      </c>
      <c r="H1592">
        <v>2647.8</v>
      </c>
      <c r="I1592">
        <v>1</v>
      </c>
    </row>
    <row r="1593" spans="1:9" x14ac:dyDescent="0.25">
      <c r="A1593">
        <v>-77.707581000000005</v>
      </c>
      <c r="B1593">
        <v>39.307363000000002</v>
      </c>
      <c r="C1593">
        <v>51577.594400000002</v>
      </c>
      <c r="D1593">
        <v>2650.32</v>
      </c>
      <c r="E1593">
        <v>3778.2143000000001</v>
      </c>
      <c r="F1593">
        <v>2018122903001</v>
      </c>
      <c r="G1593">
        <v>-2.5</v>
      </c>
      <c r="H1593">
        <v>2647.82</v>
      </c>
      <c r="I1593">
        <v>1</v>
      </c>
    </row>
    <row r="1594" spans="1:9" x14ac:dyDescent="0.25">
      <c r="A1594">
        <v>-77.707800000000006</v>
      </c>
      <c r="B1594">
        <v>39.306316000000002</v>
      </c>
      <c r="C1594">
        <v>51587.834499999997</v>
      </c>
      <c r="D1594">
        <v>2650.34</v>
      </c>
      <c r="E1594">
        <v>3778.2017999999998</v>
      </c>
      <c r="F1594">
        <v>2018122903001</v>
      </c>
      <c r="G1594">
        <v>-2.5</v>
      </c>
      <c r="H1594">
        <v>2647.84</v>
      </c>
      <c r="I1594">
        <v>1</v>
      </c>
    </row>
    <row r="1595" spans="1:9" x14ac:dyDescent="0.25">
      <c r="A1595">
        <v>-77.708022999999997</v>
      </c>
      <c r="B1595">
        <v>39.305211</v>
      </c>
      <c r="C1595">
        <v>51598.0746</v>
      </c>
      <c r="D1595">
        <v>2650.36</v>
      </c>
      <c r="E1595">
        <v>3778.1939000000002</v>
      </c>
      <c r="F1595">
        <v>2018122903001</v>
      </c>
      <c r="G1595">
        <v>-2.5</v>
      </c>
      <c r="H1595">
        <v>2647.86</v>
      </c>
      <c r="I1595">
        <v>1</v>
      </c>
    </row>
    <row r="1596" spans="1:9" x14ac:dyDescent="0.25">
      <c r="A1596">
        <v>-77.708236999999997</v>
      </c>
      <c r="B1596">
        <v>39.304009999999998</v>
      </c>
      <c r="C1596">
        <v>51608.314700000003</v>
      </c>
      <c r="D1596">
        <v>2650.38</v>
      </c>
      <c r="E1596">
        <v>3778.1873000000001</v>
      </c>
      <c r="F1596">
        <v>2018122903001</v>
      </c>
      <c r="G1596">
        <v>-2.5</v>
      </c>
      <c r="H1596">
        <v>2647.88</v>
      </c>
      <c r="I1596">
        <v>1</v>
      </c>
    </row>
    <row r="1597" spans="1:9" x14ac:dyDescent="0.25">
      <c r="A1597">
        <v>-77.708443000000003</v>
      </c>
      <c r="B1597">
        <v>39.302785999999998</v>
      </c>
      <c r="C1597">
        <v>51618.554799999998</v>
      </c>
      <c r="D1597">
        <v>2650.4</v>
      </c>
      <c r="E1597">
        <v>3778.1051000000002</v>
      </c>
      <c r="F1597">
        <v>2018122903001</v>
      </c>
      <c r="G1597">
        <v>-2.5</v>
      </c>
      <c r="H1597">
        <v>2647.9</v>
      </c>
      <c r="I1597">
        <v>1</v>
      </c>
    </row>
    <row r="1598" spans="1:9" x14ac:dyDescent="0.25">
      <c r="A1598">
        <v>-77.708641</v>
      </c>
      <c r="B1598">
        <v>39.301591999999999</v>
      </c>
      <c r="C1598">
        <v>51628.794900000001</v>
      </c>
      <c r="D1598">
        <v>2650.41</v>
      </c>
      <c r="E1598">
        <v>3778.0493999999999</v>
      </c>
      <c r="F1598">
        <v>2018122903001</v>
      </c>
      <c r="G1598">
        <v>-2.5</v>
      </c>
      <c r="H1598">
        <v>2647.92</v>
      </c>
      <c r="I1598">
        <v>1</v>
      </c>
    </row>
    <row r="1599" spans="1:9" x14ac:dyDescent="0.25">
      <c r="A1599">
        <v>-77.708837000000003</v>
      </c>
      <c r="B1599">
        <v>39.300418000000001</v>
      </c>
      <c r="C1599">
        <v>51639.035000000003</v>
      </c>
      <c r="D1599">
        <v>2650.43</v>
      </c>
      <c r="E1599">
        <v>3778.0427</v>
      </c>
      <c r="F1599">
        <v>2018122903001</v>
      </c>
      <c r="G1599">
        <v>-2.5</v>
      </c>
      <c r="H1599">
        <v>2647.93</v>
      </c>
      <c r="I1599">
        <v>1</v>
      </c>
    </row>
    <row r="1600" spans="1:9" x14ac:dyDescent="0.25">
      <c r="A1600">
        <v>-77.709027000000006</v>
      </c>
      <c r="B1600">
        <v>39.299278999999999</v>
      </c>
      <c r="C1600">
        <v>51649.275099999999</v>
      </c>
      <c r="D1600">
        <v>2650.45</v>
      </c>
      <c r="E1600">
        <v>3778.0061000000001</v>
      </c>
      <c r="F1600">
        <v>2018122903001</v>
      </c>
      <c r="G1600">
        <v>-2.5</v>
      </c>
      <c r="H1600">
        <v>2647.95</v>
      </c>
      <c r="I1600">
        <v>1</v>
      </c>
    </row>
    <row r="1601" spans="1:9" x14ac:dyDescent="0.25">
      <c r="A1601">
        <v>-77.709225000000004</v>
      </c>
      <c r="B1601">
        <v>39.298082999999998</v>
      </c>
      <c r="C1601">
        <v>51659.515200000002</v>
      </c>
      <c r="D1601">
        <v>2650.47</v>
      </c>
      <c r="E1601">
        <v>3777.9915000000001</v>
      </c>
      <c r="F1601">
        <v>2018122903001</v>
      </c>
      <c r="G1601">
        <v>-2.5</v>
      </c>
      <c r="H1601">
        <v>2647.97</v>
      </c>
      <c r="I1601">
        <v>1</v>
      </c>
    </row>
    <row r="1602" spans="1:9" x14ac:dyDescent="0.25">
      <c r="A1602">
        <v>-77.709425999999993</v>
      </c>
      <c r="B1602">
        <v>39.296900000000001</v>
      </c>
      <c r="C1602">
        <v>51669.755299999997</v>
      </c>
      <c r="D1602">
        <v>2650.49</v>
      </c>
      <c r="E1602">
        <v>3778.0014000000001</v>
      </c>
      <c r="F1602">
        <v>2018122903001</v>
      </c>
      <c r="G1602">
        <v>-2.5</v>
      </c>
      <c r="H1602">
        <v>2647.99</v>
      </c>
      <c r="I1602">
        <v>1</v>
      </c>
    </row>
    <row r="1603" spans="1:9" x14ac:dyDescent="0.25">
      <c r="A1603">
        <v>-77.709622999999993</v>
      </c>
      <c r="B1603">
        <v>39.295724</v>
      </c>
      <c r="C1603">
        <v>51679.9954</v>
      </c>
      <c r="D1603">
        <v>2650.51</v>
      </c>
      <c r="E1603">
        <v>3777.9789999999998</v>
      </c>
      <c r="F1603">
        <v>2018122903001</v>
      </c>
      <c r="G1603">
        <v>-2.5</v>
      </c>
      <c r="H1603">
        <v>2648.01</v>
      </c>
      <c r="I1603">
        <v>1</v>
      </c>
    </row>
    <row r="1604" spans="1:9" x14ac:dyDescent="0.25">
      <c r="A1604">
        <v>-77.709817999999999</v>
      </c>
      <c r="B1604">
        <v>39.294547999999999</v>
      </c>
      <c r="C1604">
        <v>51690.235500000003</v>
      </c>
      <c r="D1604">
        <v>2650.53</v>
      </c>
      <c r="E1604">
        <v>3777.9681999999998</v>
      </c>
      <c r="F1604">
        <v>2018122903001</v>
      </c>
      <c r="G1604">
        <v>-2.5</v>
      </c>
      <c r="H1604">
        <v>2648.03</v>
      </c>
      <c r="I1604">
        <v>1</v>
      </c>
    </row>
    <row r="1605" spans="1:9" x14ac:dyDescent="0.25">
      <c r="A1605">
        <v>-77.710013000000004</v>
      </c>
      <c r="B1605">
        <v>39.293328000000002</v>
      </c>
      <c r="C1605">
        <v>51700.475599999998</v>
      </c>
      <c r="D1605">
        <v>2650.54</v>
      </c>
      <c r="E1605">
        <v>3777.9247</v>
      </c>
      <c r="F1605">
        <v>2018122903001</v>
      </c>
      <c r="G1605">
        <v>-2.5</v>
      </c>
      <c r="H1605">
        <v>2648.05</v>
      </c>
      <c r="I1605">
        <v>1</v>
      </c>
    </row>
    <row r="1606" spans="1:9" x14ac:dyDescent="0.25">
      <c r="A1606">
        <v>-77.710216000000003</v>
      </c>
      <c r="B1606">
        <v>39.292150999999997</v>
      </c>
      <c r="C1606">
        <v>51710.715700000001</v>
      </c>
      <c r="D1606">
        <v>2650.56</v>
      </c>
      <c r="E1606">
        <v>3777.9384</v>
      </c>
      <c r="F1606">
        <v>2018122903001</v>
      </c>
      <c r="G1606">
        <v>-2.5</v>
      </c>
      <c r="H1606">
        <v>2648.06</v>
      </c>
      <c r="I1606">
        <v>1</v>
      </c>
    </row>
    <row r="1607" spans="1:9" x14ac:dyDescent="0.25">
      <c r="A1607">
        <v>-77.710434000000006</v>
      </c>
      <c r="B1607">
        <v>39.291035000000001</v>
      </c>
      <c r="C1607">
        <v>51720.955800000003</v>
      </c>
      <c r="D1607">
        <v>2650.58</v>
      </c>
      <c r="E1607">
        <v>3777.9250999999999</v>
      </c>
      <c r="F1607">
        <v>2018122903001</v>
      </c>
      <c r="G1607">
        <v>-2.5</v>
      </c>
      <c r="H1607">
        <v>2648.08</v>
      </c>
      <c r="I1607">
        <v>1</v>
      </c>
    </row>
    <row r="1608" spans="1:9" x14ac:dyDescent="0.25">
      <c r="A1608">
        <v>-77.710663999999994</v>
      </c>
      <c r="B1608">
        <v>39.289914000000003</v>
      </c>
      <c r="C1608">
        <v>51731.195899999999</v>
      </c>
      <c r="D1608">
        <v>2650.6</v>
      </c>
      <c r="E1608">
        <v>3777.8975999999998</v>
      </c>
      <c r="F1608">
        <v>2018122903001</v>
      </c>
      <c r="G1608">
        <v>-2.5</v>
      </c>
      <c r="H1608">
        <v>2648.1</v>
      </c>
      <c r="I1608">
        <v>1</v>
      </c>
    </row>
    <row r="1609" spans="1:9" x14ac:dyDescent="0.25">
      <c r="A1609">
        <v>-77.710875999999999</v>
      </c>
      <c r="B1609">
        <v>39.28875</v>
      </c>
      <c r="C1609">
        <v>51741.436000000002</v>
      </c>
      <c r="D1609">
        <v>2650.62</v>
      </c>
      <c r="E1609">
        <v>3777.8564000000001</v>
      </c>
      <c r="F1609">
        <v>2018122903001</v>
      </c>
      <c r="G1609">
        <v>-2.5</v>
      </c>
      <c r="H1609">
        <v>2648.12</v>
      </c>
      <c r="I1609">
        <v>1</v>
      </c>
    </row>
    <row r="1610" spans="1:9" x14ac:dyDescent="0.25">
      <c r="A1610">
        <v>-77.711067999999997</v>
      </c>
      <c r="B1610">
        <v>39.287531000000001</v>
      </c>
      <c r="C1610">
        <v>51751.676099999997</v>
      </c>
      <c r="D1610">
        <v>2650.64</v>
      </c>
      <c r="E1610">
        <v>3777.8397</v>
      </c>
      <c r="F1610">
        <v>2018122903001</v>
      </c>
      <c r="G1610">
        <v>-2.5</v>
      </c>
      <c r="H1610">
        <v>2648.14</v>
      </c>
      <c r="I1610">
        <v>1</v>
      </c>
    </row>
    <row r="1611" spans="1:9" x14ac:dyDescent="0.25">
      <c r="A1611">
        <v>-77.711253999999997</v>
      </c>
      <c r="B1611">
        <v>39.286332000000002</v>
      </c>
      <c r="C1611">
        <v>51761.9162</v>
      </c>
      <c r="D1611">
        <v>2650.66</v>
      </c>
      <c r="E1611">
        <v>3777.8335000000002</v>
      </c>
      <c r="F1611">
        <v>2018122903001</v>
      </c>
      <c r="G1611">
        <v>-2.5</v>
      </c>
      <c r="H1611">
        <v>2648.16</v>
      </c>
      <c r="I1611">
        <v>1</v>
      </c>
    </row>
    <row r="1612" spans="1:9" x14ac:dyDescent="0.25">
      <c r="A1612">
        <v>-77.711459000000005</v>
      </c>
      <c r="B1612">
        <v>39.285145999999997</v>
      </c>
      <c r="C1612">
        <v>51772.156300000002</v>
      </c>
      <c r="D1612">
        <v>2650.67</v>
      </c>
      <c r="E1612">
        <v>3777.7748999999999</v>
      </c>
      <c r="F1612">
        <v>2018122903001</v>
      </c>
      <c r="G1612">
        <v>-2.5</v>
      </c>
      <c r="H1612">
        <v>2648.18</v>
      </c>
      <c r="I1612">
        <v>1</v>
      </c>
    </row>
    <row r="1613" spans="1:9" x14ac:dyDescent="0.25">
      <c r="A1613">
        <v>-77.711675999999997</v>
      </c>
      <c r="B1613">
        <v>39.283983999999997</v>
      </c>
      <c r="C1613">
        <v>51782.396399999998</v>
      </c>
      <c r="D1613">
        <v>2650.69</v>
      </c>
      <c r="E1613">
        <v>3777.7804000000001</v>
      </c>
      <c r="F1613">
        <v>2018122903001</v>
      </c>
      <c r="G1613">
        <v>-2.5</v>
      </c>
      <c r="H1613">
        <v>2648.19</v>
      </c>
      <c r="I1613">
        <v>1</v>
      </c>
    </row>
    <row r="1614" spans="1:9" x14ac:dyDescent="0.25">
      <c r="A1614">
        <v>-77.711887000000004</v>
      </c>
      <c r="B1614">
        <v>39.282839000000003</v>
      </c>
      <c r="C1614">
        <v>51792.636500000001</v>
      </c>
      <c r="D1614">
        <v>2650.71</v>
      </c>
      <c r="E1614">
        <v>3777.7449999999999</v>
      </c>
      <c r="F1614">
        <v>2018122903001</v>
      </c>
      <c r="G1614">
        <v>-2.5</v>
      </c>
      <c r="H1614">
        <v>2648.21</v>
      </c>
      <c r="I1614">
        <v>1</v>
      </c>
    </row>
    <row r="1615" spans="1:9" x14ac:dyDescent="0.25">
      <c r="A1615">
        <v>-77.712095000000005</v>
      </c>
      <c r="B1615">
        <v>39.281720999999997</v>
      </c>
      <c r="C1615">
        <v>51802.876600000003</v>
      </c>
      <c r="D1615">
        <v>2650.73</v>
      </c>
      <c r="E1615">
        <v>3777.7275</v>
      </c>
      <c r="F1615">
        <v>2018122903001</v>
      </c>
      <c r="G1615">
        <v>-2.5</v>
      </c>
      <c r="H1615">
        <v>2648.23</v>
      </c>
      <c r="I1615">
        <v>1</v>
      </c>
    </row>
    <row r="1616" spans="1:9" x14ac:dyDescent="0.25">
      <c r="A1616">
        <v>-77.712292000000005</v>
      </c>
      <c r="B1616">
        <v>39.280552</v>
      </c>
      <c r="C1616">
        <v>51813.116699999999</v>
      </c>
      <c r="D1616">
        <v>2650.75</v>
      </c>
      <c r="E1616">
        <v>3777.7078000000001</v>
      </c>
      <c r="F1616">
        <v>2018122903001</v>
      </c>
      <c r="G1616">
        <v>-2.5</v>
      </c>
      <c r="H1616">
        <v>2648.25</v>
      </c>
      <c r="I1616">
        <v>1</v>
      </c>
    </row>
    <row r="1617" spans="1:9" x14ac:dyDescent="0.25">
      <c r="A1617">
        <v>-77.712487999999993</v>
      </c>
      <c r="B1617">
        <v>39.279335000000003</v>
      </c>
      <c r="C1617">
        <v>51823.356800000001</v>
      </c>
      <c r="D1617">
        <v>2650.77</v>
      </c>
      <c r="E1617">
        <v>3777.7597000000001</v>
      </c>
      <c r="F1617">
        <v>2018122903001</v>
      </c>
      <c r="G1617">
        <v>-2.5</v>
      </c>
      <c r="H1617">
        <v>2648.27</v>
      </c>
      <c r="I1617">
        <v>1</v>
      </c>
    </row>
    <row r="1618" spans="1:9" x14ac:dyDescent="0.25">
      <c r="A1618">
        <v>-77.712688999999997</v>
      </c>
      <c r="B1618">
        <v>39.278123000000001</v>
      </c>
      <c r="C1618">
        <v>51833.596899999997</v>
      </c>
      <c r="D1618">
        <v>2650.78</v>
      </c>
      <c r="E1618">
        <v>3777.7446</v>
      </c>
      <c r="F1618">
        <v>2018122903001</v>
      </c>
      <c r="G1618">
        <v>-2.5</v>
      </c>
      <c r="H1618">
        <v>2648.29</v>
      </c>
      <c r="I1618">
        <v>1</v>
      </c>
    </row>
    <row r="1619" spans="1:9" x14ac:dyDescent="0.25">
      <c r="A1619">
        <v>-77.712886999999995</v>
      </c>
      <c r="B1619">
        <v>39.276949999999999</v>
      </c>
      <c r="C1619">
        <v>51843.837</v>
      </c>
      <c r="D1619">
        <v>2650.8</v>
      </c>
      <c r="E1619">
        <v>3777.7467999999999</v>
      </c>
      <c r="F1619">
        <v>2018122903001</v>
      </c>
      <c r="G1619">
        <v>-2.5</v>
      </c>
      <c r="H1619">
        <v>2648.31</v>
      </c>
      <c r="I1619">
        <v>1</v>
      </c>
    </row>
    <row r="1620" spans="1:9" x14ac:dyDescent="0.25">
      <c r="A1620">
        <v>-77.713092000000003</v>
      </c>
      <c r="B1620">
        <v>39.275806000000003</v>
      </c>
      <c r="C1620">
        <v>51854.077100000002</v>
      </c>
      <c r="D1620">
        <v>2650.82</v>
      </c>
      <c r="E1620">
        <v>3777.6756999999998</v>
      </c>
      <c r="F1620">
        <v>2018122903001</v>
      </c>
      <c r="G1620">
        <v>-2.5</v>
      </c>
      <c r="H1620">
        <v>2648.32</v>
      </c>
      <c r="I1620">
        <v>1</v>
      </c>
    </row>
    <row r="1621" spans="1:9" x14ac:dyDescent="0.25">
      <c r="A1621">
        <v>-77.713295000000002</v>
      </c>
      <c r="B1621">
        <v>39.274729999999998</v>
      </c>
      <c r="C1621">
        <v>51864.317199999998</v>
      </c>
      <c r="D1621">
        <v>2650.84</v>
      </c>
      <c r="E1621">
        <v>3777.6925999999999</v>
      </c>
      <c r="F1621">
        <v>2018122903001</v>
      </c>
      <c r="G1621">
        <v>-2.5</v>
      </c>
      <c r="H1621">
        <v>2648.34</v>
      </c>
      <c r="I1621">
        <v>1</v>
      </c>
    </row>
    <row r="1622" spans="1:9" x14ac:dyDescent="0.25">
      <c r="A1622">
        <v>-77.713509000000002</v>
      </c>
      <c r="B1622">
        <v>39.273632999999997</v>
      </c>
      <c r="C1622">
        <v>51874.5573</v>
      </c>
      <c r="D1622">
        <v>2650.86</v>
      </c>
      <c r="E1622">
        <v>3777.6939000000002</v>
      </c>
      <c r="F1622">
        <v>2018122903001</v>
      </c>
      <c r="G1622">
        <v>-2.5</v>
      </c>
      <c r="H1622">
        <v>2648.36</v>
      </c>
      <c r="I1622">
        <v>1</v>
      </c>
    </row>
    <row r="1623" spans="1:9" x14ac:dyDescent="0.25">
      <c r="A1623">
        <v>-77.713701999999998</v>
      </c>
      <c r="B1623">
        <v>39.272500000000001</v>
      </c>
      <c r="C1623">
        <v>51884.797400000003</v>
      </c>
      <c r="D1623">
        <v>2650.88</v>
      </c>
      <c r="E1623">
        <v>3777.6387</v>
      </c>
      <c r="F1623">
        <v>2018122903001</v>
      </c>
      <c r="G1623">
        <v>-2.5</v>
      </c>
      <c r="H1623">
        <v>2648.38</v>
      </c>
      <c r="I1623">
        <v>1</v>
      </c>
    </row>
    <row r="1624" spans="1:9" x14ac:dyDescent="0.25">
      <c r="A1624">
        <v>-77.713883999999993</v>
      </c>
      <c r="B1624">
        <v>39.271332999999998</v>
      </c>
      <c r="C1624">
        <v>51895.037499999999</v>
      </c>
      <c r="D1624">
        <v>2650.9</v>
      </c>
      <c r="E1624">
        <v>3777.6507000000001</v>
      </c>
      <c r="F1624">
        <v>2018122903001</v>
      </c>
      <c r="G1624">
        <v>-2.5</v>
      </c>
      <c r="H1624">
        <v>2648.4</v>
      </c>
      <c r="I1624">
        <v>1</v>
      </c>
    </row>
    <row r="1625" spans="1:9" x14ac:dyDescent="0.25">
      <c r="A1625">
        <v>-77.714068999999995</v>
      </c>
      <c r="B1625">
        <v>39.270128</v>
      </c>
      <c r="C1625">
        <v>51905.277600000001</v>
      </c>
      <c r="D1625">
        <v>2650.91</v>
      </c>
      <c r="E1625">
        <v>3777.6916000000001</v>
      </c>
      <c r="F1625">
        <v>2018122903001</v>
      </c>
      <c r="G1625">
        <v>-2.5</v>
      </c>
      <c r="H1625">
        <v>2648.42</v>
      </c>
      <c r="I1625">
        <v>1</v>
      </c>
    </row>
    <row r="1626" spans="1:9" x14ac:dyDescent="0.25">
      <c r="A1626">
        <v>-77.714253999999997</v>
      </c>
      <c r="B1626">
        <v>39.268912</v>
      </c>
      <c r="C1626">
        <v>51915.517699999997</v>
      </c>
      <c r="D1626">
        <v>2650.93</v>
      </c>
      <c r="E1626">
        <v>3777.6949</v>
      </c>
      <c r="F1626">
        <v>2018122903001</v>
      </c>
      <c r="G1626">
        <v>-2.5</v>
      </c>
      <c r="H1626">
        <v>2648.44</v>
      </c>
      <c r="I1626">
        <v>1</v>
      </c>
    </row>
    <row r="1627" spans="1:9" x14ac:dyDescent="0.25">
      <c r="A1627">
        <v>-77.714449000000002</v>
      </c>
      <c r="B1627">
        <v>39.267724999999999</v>
      </c>
      <c r="C1627">
        <v>51925.757799999999</v>
      </c>
      <c r="D1627">
        <v>2650.95</v>
      </c>
      <c r="E1627">
        <v>3777.6786999999999</v>
      </c>
      <c r="F1627">
        <v>2018122903001</v>
      </c>
      <c r="G1627">
        <v>-2.5</v>
      </c>
      <c r="H1627">
        <v>2648.45</v>
      </c>
      <c r="I1627">
        <v>1</v>
      </c>
    </row>
    <row r="1628" spans="1:9" x14ac:dyDescent="0.25">
      <c r="A1628">
        <v>-77.714651000000003</v>
      </c>
      <c r="B1628">
        <v>39.266589000000003</v>
      </c>
      <c r="C1628">
        <v>51935.997900000002</v>
      </c>
      <c r="D1628">
        <v>2650.97</v>
      </c>
      <c r="E1628">
        <v>3777.6941999999999</v>
      </c>
      <c r="F1628">
        <v>2018122903001</v>
      </c>
      <c r="G1628">
        <v>-2.5</v>
      </c>
      <c r="H1628">
        <v>2648.47</v>
      </c>
      <c r="I1628">
        <v>1</v>
      </c>
    </row>
    <row r="1629" spans="1:9" x14ac:dyDescent="0.25">
      <c r="A1629">
        <v>-77.714860999999999</v>
      </c>
      <c r="B1629">
        <v>39.265467999999998</v>
      </c>
      <c r="C1629">
        <v>51946.237999999998</v>
      </c>
      <c r="D1629">
        <v>2650.99</v>
      </c>
      <c r="E1629">
        <v>3777.7107999999998</v>
      </c>
      <c r="F1629">
        <v>2018122903001</v>
      </c>
      <c r="G1629">
        <v>-2.5</v>
      </c>
      <c r="H1629">
        <v>2648.49</v>
      </c>
      <c r="I1629">
        <v>1</v>
      </c>
    </row>
    <row r="1630" spans="1:9" x14ac:dyDescent="0.25">
      <c r="A1630">
        <v>-77.715074999999999</v>
      </c>
      <c r="B1630">
        <v>39.264353999999997</v>
      </c>
      <c r="C1630">
        <v>51956.4781</v>
      </c>
      <c r="D1630">
        <v>2651.01</v>
      </c>
      <c r="E1630">
        <v>3777.6967</v>
      </c>
      <c r="F1630">
        <v>2018122903001</v>
      </c>
      <c r="G1630">
        <v>-2.5</v>
      </c>
      <c r="H1630">
        <v>2648.51</v>
      </c>
      <c r="I1630">
        <v>1</v>
      </c>
    </row>
    <row r="1631" spans="1:9" x14ac:dyDescent="0.25">
      <c r="A1631">
        <v>-77.715286000000006</v>
      </c>
      <c r="B1631">
        <v>39.263227000000001</v>
      </c>
      <c r="C1631">
        <v>51966.718200000003</v>
      </c>
      <c r="D1631">
        <v>2651.03</v>
      </c>
      <c r="E1631">
        <v>3777.7314000000001</v>
      </c>
      <c r="F1631">
        <v>2018122903001</v>
      </c>
      <c r="G1631">
        <v>-2.5</v>
      </c>
      <c r="H1631">
        <v>2648.53</v>
      </c>
      <c r="I1631">
        <v>1</v>
      </c>
    </row>
    <row r="1632" spans="1:9" x14ac:dyDescent="0.25">
      <c r="A1632">
        <v>-77.715485000000001</v>
      </c>
      <c r="B1632">
        <v>39.262079999999997</v>
      </c>
      <c r="C1632">
        <v>51976.958299999998</v>
      </c>
      <c r="D1632">
        <v>2651.04</v>
      </c>
      <c r="E1632">
        <v>3777.7136999999998</v>
      </c>
      <c r="F1632">
        <v>2018122903001</v>
      </c>
      <c r="G1632">
        <v>-2.5</v>
      </c>
      <c r="H1632">
        <v>2648.55</v>
      </c>
      <c r="I1632">
        <v>1</v>
      </c>
    </row>
    <row r="1633" spans="1:9" x14ac:dyDescent="0.25">
      <c r="A1633">
        <v>-77.715684999999993</v>
      </c>
      <c r="B1633">
        <v>39.260975000000002</v>
      </c>
      <c r="C1633">
        <v>51987.198400000001</v>
      </c>
      <c r="D1633">
        <v>2651.06</v>
      </c>
      <c r="E1633">
        <v>3777.7350999999999</v>
      </c>
      <c r="F1633">
        <v>2018122903001</v>
      </c>
      <c r="G1633">
        <v>-2.5</v>
      </c>
      <c r="H1633">
        <v>2648.56</v>
      </c>
      <c r="I1633">
        <v>1</v>
      </c>
    </row>
    <row r="1634" spans="1:9" x14ac:dyDescent="0.25">
      <c r="A1634">
        <v>-77.715894000000006</v>
      </c>
      <c r="B1634">
        <v>39.259810999999999</v>
      </c>
      <c r="C1634">
        <v>51997.438499999997</v>
      </c>
      <c r="D1634">
        <v>2651.08</v>
      </c>
      <c r="E1634">
        <v>3777.7541999999999</v>
      </c>
      <c r="F1634">
        <v>2018122903001</v>
      </c>
      <c r="G1634">
        <v>-2.5</v>
      </c>
      <c r="H1634">
        <v>2648.58</v>
      </c>
      <c r="I1634">
        <v>1</v>
      </c>
    </row>
    <row r="1635" spans="1:9" x14ac:dyDescent="0.25">
      <c r="A1635">
        <v>-77.716076999999999</v>
      </c>
      <c r="B1635">
        <v>39.258577000000002</v>
      </c>
      <c r="C1635">
        <v>52007.678599999999</v>
      </c>
      <c r="D1635">
        <v>2651.1</v>
      </c>
      <c r="E1635">
        <v>3777.7284</v>
      </c>
      <c r="F1635">
        <v>2018122903001</v>
      </c>
      <c r="G1635">
        <v>-2.5</v>
      </c>
      <c r="H1635">
        <v>2648.6</v>
      </c>
      <c r="I1635">
        <v>1</v>
      </c>
    </row>
    <row r="1636" spans="1:9" x14ac:dyDescent="0.25">
      <c r="A1636">
        <v>-77.716256999999999</v>
      </c>
      <c r="B1636">
        <v>39.257278999999997</v>
      </c>
      <c r="C1636">
        <v>52017.918700000002</v>
      </c>
      <c r="D1636">
        <v>2651.12</v>
      </c>
      <c r="E1636">
        <v>3777.7276000000002</v>
      </c>
      <c r="F1636">
        <v>2018122903001</v>
      </c>
      <c r="G1636">
        <v>-2.5</v>
      </c>
      <c r="H1636">
        <v>2648.62</v>
      </c>
      <c r="I1636">
        <v>1</v>
      </c>
    </row>
    <row r="1637" spans="1:9" x14ac:dyDescent="0.25">
      <c r="A1637">
        <v>-77.716442999999998</v>
      </c>
      <c r="B1637">
        <v>39.256017999999997</v>
      </c>
      <c r="C1637">
        <v>52028.158799999997</v>
      </c>
      <c r="D1637">
        <v>2651.14</v>
      </c>
      <c r="E1637">
        <v>3777.7051999999999</v>
      </c>
      <c r="F1637">
        <v>2018122903001</v>
      </c>
      <c r="G1637">
        <v>-2.5</v>
      </c>
      <c r="H1637">
        <v>2648.64</v>
      </c>
      <c r="I1637">
        <v>1</v>
      </c>
    </row>
    <row r="1638" spans="1:9" x14ac:dyDescent="0.25">
      <c r="A1638">
        <v>-77.716645</v>
      </c>
      <c r="B1638">
        <v>39.254840999999999</v>
      </c>
      <c r="C1638">
        <v>52038.3989</v>
      </c>
      <c r="D1638">
        <v>2651.16</v>
      </c>
      <c r="E1638">
        <v>3777.7819</v>
      </c>
      <c r="F1638">
        <v>2018122903001</v>
      </c>
      <c r="G1638">
        <v>-2.5</v>
      </c>
      <c r="H1638">
        <v>2648.66</v>
      </c>
      <c r="I1638">
        <v>1</v>
      </c>
    </row>
    <row r="1639" spans="1:9" x14ac:dyDescent="0.25">
      <c r="A1639">
        <v>-77.716864000000001</v>
      </c>
      <c r="B1639">
        <v>39.253712</v>
      </c>
      <c r="C1639">
        <v>52048.639000000003</v>
      </c>
      <c r="D1639">
        <v>2651.17</v>
      </c>
      <c r="E1639">
        <v>3777.7696999999998</v>
      </c>
      <c r="F1639">
        <v>2018122903001</v>
      </c>
      <c r="G1639">
        <v>-2.5</v>
      </c>
      <c r="H1639">
        <v>2648.68</v>
      </c>
      <c r="I1639">
        <v>1</v>
      </c>
    </row>
    <row r="1640" spans="1:9" x14ac:dyDescent="0.25">
      <c r="A1640">
        <v>-77.717084</v>
      </c>
      <c r="B1640">
        <v>39.252591000000002</v>
      </c>
      <c r="C1640">
        <v>52058.879099999998</v>
      </c>
      <c r="D1640">
        <v>2651.19</v>
      </c>
      <c r="E1640">
        <v>3777.8038999999999</v>
      </c>
      <c r="F1640">
        <v>2018122903001</v>
      </c>
      <c r="G1640">
        <v>-2.5</v>
      </c>
      <c r="H1640">
        <v>2648.69</v>
      </c>
      <c r="I1640">
        <v>1</v>
      </c>
    </row>
    <row r="1641" spans="1:9" x14ac:dyDescent="0.25">
      <c r="A1641">
        <v>-77.717305999999994</v>
      </c>
      <c r="B1641">
        <v>39.251477000000001</v>
      </c>
      <c r="C1641">
        <v>52069.119200000001</v>
      </c>
      <c r="D1641">
        <v>2651.21</v>
      </c>
      <c r="E1641">
        <v>3777.7732999999998</v>
      </c>
      <c r="F1641">
        <v>2018122903001</v>
      </c>
      <c r="G1641">
        <v>-2.5</v>
      </c>
      <c r="H1641">
        <v>2648.71</v>
      </c>
      <c r="I1641">
        <v>1</v>
      </c>
    </row>
    <row r="1642" spans="1:9" x14ac:dyDescent="0.25">
      <c r="A1642">
        <v>-77.717516000000003</v>
      </c>
      <c r="B1642">
        <v>39.250371999999999</v>
      </c>
      <c r="C1642">
        <v>52079.359299999996</v>
      </c>
      <c r="D1642">
        <v>2651.23</v>
      </c>
      <c r="E1642">
        <v>3777.7885000000001</v>
      </c>
      <c r="F1642">
        <v>2018122903001</v>
      </c>
      <c r="G1642">
        <v>-2.5</v>
      </c>
      <c r="H1642">
        <v>2648.73</v>
      </c>
      <c r="I1642">
        <v>1</v>
      </c>
    </row>
    <row r="1643" spans="1:9" x14ac:dyDescent="0.25">
      <c r="A1643">
        <v>-77.717697999999999</v>
      </c>
      <c r="B1643">
        <v>39.249209</v>
      </c>
      <c r="C1643">
        <v>52089.599399999999</v>
      </c>
      <c r="D1643">
        <v>2651.25</v>
      </c>
      <c r="E1643">
        <v>3777.8040999999998</v>
      </c>
      <c r="F1643">
        <v>2018122903001</v>
      </c>
      <c r="G1643">
        <v>-2.5</v>
      </c>
      <c r="H1643">
        <v>2648.75</v>
      </c>
      <c r="I1643">
        <v>1</v>
      </c>
    </row>
    <row r="1644" spans="1:9" x14ac:dyDescent="0.25">
      <c r="A1644">
        <v>-77.717882000000003</v>
      </c>
      <c r="B1644">
        <v>39.248026000000003</v>
      </c>
      <c r="C1644">
        <v>52099.839500000002</v>
      </c>
      <c r="D1644">
        <v>2651.27</v>
      </c>
      <c r="E1644">
        <v>3777.8416000000002</v>
      </c>
      <c r="F1644">
        <v>2018122903001</v>
      </c>
      <c r="G1644">
        <v>-2.5</v>
      </c>
      <c r="H1644">
        <v>2648.77</v>
      </c>
      <c r="I1644">
        <v>1</v>
      </c>
    </row>
    <row r="1645" spans="1:9" x14ac:dyDescent="0.25">
      <c r="A1645">
        <v>-77.718081999999995</v>
      </c>
      <c r="B1645">
        <v>39.246844000000003</v>
      </c>
      <c r="C1645">
        <v>52110.079599999997</v>
      </c>
      <c r="D1645">
        <v>2651.29</v>
      </c>
      <c r="E1645">
        <v>3777.8436000000002</v>
      </c>
      <c r="F1645">
        <v>2018122903001</v>
      </c>
      <c r="G1645">
        <v>-2.5</v>
      </c>
      <c r="H1645">
        <v>2648.79</v>
      </c>
      <c r="I1645">
        <v>1</v>
      </c>
    </row>
    <row r="1646" spans="1:9" x14ac:dyDescent="0.25">
      <c r="A1646">
        <v>-77.718304000000003</v>
      </c>
      <c r="B1646">
        <v>39.245730000000002</v>
      </c>
      <c r="C1646">
        <v>52120.3197</v>
      </c>
      <c r="D1646">
        <v>2651.3</v>
      </c>
      <c r="E1646">
        <v>3777.8301999999999</v>
      </c>
      <c r="F1646">
        <v>2018122903001</v>
      </c>
      <c r="G1646">
        <v>-2.5</v>
      </c>
      <c r="H1646">
        <v>2648.81</v>
      </c>
      <c r="I1646">
        <v>1</v>
      </c>
    </row>
    <row r="1647" spans="1:9" x14ac:dyDescent="0.25">
      <c r="A1647">
        <v>-77.718517000000006</v>
      </c>
      <c r="B1647">
        <v>39.244691000000003</v>
      </c>
      <c r="C1647">
        <v>52130.559800000003</v>
      </c>
      <c r="D1647">
        <v>2651.32</v>
      </c>
      <c r="E1647">
        <v>3777.837</v>
      </c>
      <c r="F1647">
        <v>2018122903001</v>
      </c>
      <c r="G1647">
        <v>-2.5</v>
      </c>
      <c r="H1647">
        <v>2648.82</v>
      </c>
      <c r="I1647">
        <v>1</v>
      </c>
    </row>
    <row r="1648" spans="1:9" x14ac:dyDescent="0.25">
      <c r="A1648">
        <v>-77.718704000000002</v>
      </c>
      <c r="B1648">
        <v>39.243580999999999</v>
      </c>
      <c r="C1648">
        <v>52140.799899999998</v>
      </c>
      <c r="D1648">
        <v>2651.34</v>
      </c>
      <c r="E1648">
        <v>3777.8645000000001</v>
      </c>
      <c r="F1648">
        <v>2018122903001</v>
      </c>
      <c r="G1648">
        <v>-2.5</v>
      </c>
      <c r="H1648">
        <v>2648.84</v>
      </c>
      <c r="I1648">
        <v>1</v>
      </c>
    </row>
    <row r="1649" spans="1:9" x14ac:dyDescent="0.25">
      <c r="A1649">
        <v>-77.718907000000002</v>
      </c>
      <c r="B1649">
        <v>39.242421</v>
      </c>
      <c r="C1649">
        <v>52151.040000000001</v>
      </c>
      <c r="D1649">
        <v>2651.36</v>
      </c>
      <c r="E1649">
        <v>3777.7979999999998</v>
      </c>
      <c r="F1649">
        <v>2018122903001</v>
      </c>
      <c r="G1649">
        <v>-2.5</v>
      </c>
      <c r="H1649">
        <v>2648.86</v>
      </c>
      <c r="I1649">
        <v>1</v>
      </c>
    </row>
    <row r="1650" spans="1:9" x14ac:dyDescent="0.25">
      <c r="A1650">
        <v>-77.719120000000004</v>
      </c>
      <c r="B1650">
        <v>39.241266000000003</v>
      </c>
      <c r="C1650">
        <v>52161.280100000004</v>
      </c>
      <c r="D1650">
        <v>2651.38</v>
      </c>
      <c r="E1650">
        <v>3777.8379</v>
      </c>
      <c r="F1650">
        <v>2018122903001</v>
      </c>
      <c r="G1650">
        <v>-2.5</v>
      </c>
      <c r="H1650">
        <v>2648.88</v>
      </c>
      <c r="I1650">
        <v>1</v>
      </c>
    </row>
    <row r="1651" spans="1:9" x14ac:dyDescent="0.25">
      <c r="A1651">
        <v>-77.719328000000004</v>
      </c>
      <c r="B1651">
        <v>39.240065999999999</v>
      </c>
      <c r="C1651">
        <v>52171.520199999999</v>
      </c>
      <c r="D1651">
        <v>2651.4</v>
      </c>
      <c r="E1651">
        <v>3777.8081000000002</v>
      </c>
      <c r="F1651">
        <v>2018122903001</v>
      </c>
      <c r="G1651">
        <v>-2.5</v>
      </c>
      <c r="H1651">
        <v>2648.9</v>
      </c>
      <c r="I1651">
        <v>1</v>
      </c>
    </row>
    <row r="1652" spans="1:9" x14ac:dyDescent="0.25">
      <c r="A1652">
        <v>-77.719528999999994</v>
      </c>
      <c r="B1652">
        <v>39.238867999999997</v>
      </c>
      <c r="C1652">
        <v>52181.760300000002</v>
      </c>
      <c r="D1652">
        <v>2651.42</v>
      </c>
      <c r="E1652">
        <v>3777.8166999999999</v>
      </c>
      <c r="F1652">
        <v>2018122903001</v>
      </c>
      <c r="G1652">
        <v>-2.5</v>
      </c>
      <c r="H1652">
        <v>2648.92</v>
      </c>
      <c r="I1652">
        <v>1</v>
      </c>
    </row>
    <row r="1653" spans="1:9" x14ac:dyDescent="0.25">
      <c r="A1653">
        <v>-77.719735</v>
      </c>
      <c r="B1653">
        <v>39.237696</v>
      </c>
      <c r="C1653">
        <v>52192.000399999997</v>
      </c>
      <c r="D1653">
        <v>2651.43</v>
      </c>
      <c r="E1653">
        <v>3777.8</v>
      </c>
      <c r="F1653">
        <v>2018122903001</v>
      </c>
      <c r="G1653">
        <v>-2.5</v>
      </c>
      <c r="H1653">
        <v>2648.94</v>
      </c>
      <c r="I1653">
        <v>1</v>
      </c>
    </row>
    <row r="1654" spans="1:9" x14ac:dyDescent="0.25">
      <c r="A1654">
        <v>-77.719936000000004</v>
      </c>
      <c r="B1654">
        <v>39.236541000000003</v>
      </c>
      <c r="C1654">
        <v>52202.2405</v>
      </c>
      <c r="D1654">
        <v>2651.45</v>
      </c>
      <c r="E1654">
        <v>3777.8164999999999</v>
      </c>
      <c r="F1654">
        <v>2018122903001</v>
      </c>
      <c r="G1654">
        <v>-2.5</v>
      </c>
      <c r="H1654">
        <v>2648.95</v>
      </c>
      <c r="I1654">
        <v>1</v>
      </c>
    </row>
    <row r="1655" spans="1:9" x14ac:dyDescent="0.25">
      <c r="A1655">
        <v>-77.720129999999997</v>
      </c>
      <c r="B1655">
        <v>39.235340999999998</v>
      </c>
      <c r="C1655">
        <v>52212.480600000003</v>
      </c>
      <c r="D1655">
        <v>2651.47</v>
      </c>
      <c r="E1655">
        <v>3777.8517999999999</v>
      </c>
      <c r="F1655">
        <v>2018122903001</v>
      </c>
      <c r="G1655">
        <v>-2.5</v>
      </c>
      <c r="H1655">
        <v>2648.97</v>
      </c>
      <c r="I1655">
        <v>1</v>
      </c>
    </row>
    <row r="1656" spans="1:9" x14ac:dyDescent="0.25">
      <c r="A1656">
        <v>-77.720326999999997</v>
      </c>
      <c r="B1656">
        <v>39.234126000000003</v>
      </c>
      <c r="C1656">
        <v>52222.720699999998</v>
      </c>
      <c r="D1656">
        <v>2651.49</v>
      </c>
      <c r="E1656">
        <v>3777.8326000000002</v>
      </c>
      <c r="F1656">
        <v>2018122903001</v>
      </c>
      <c r="G1656">
        <v>-2.5</v>
      </c>
      <c r="H1656">
        <v>2648.99</v>
      </c>
      <c r="I1656">
        <v>1</v>
      </c>
    </row>
    <row r="1657" spans="1:9" x14ac:dyDescent="0.25">
      <c r="A1657">
        <v>-77.720517999999998</v>
      </c>
      <c r="B1657">
        <v>39.232934999999998</v>
      </c>
      <c r="C1657">
        <v>52232.960800000001</v>
      </c>
      <c r="D1657">
        <v>2651.51</v>
      </c>
      <c r="E1657">
        <v>3777.8316</v>
      </c>
      <c r="F1657">
        <v>2018122903001</v>
      </c>
      <c r="G1657">
        <v>-2.5</v>
      </c>
      <c r="H1657">
        <v>2649.01</v>
      </c>
      <c r="I1657">
        <v>1</v>
      </c>
    </row>
    <row r="1658" spans="1:9" x14ac:dyDescent="0.25">
      <c r="A1658">
        <v>-77.720710999999994</v>
      </c>
      <c r="B1658">
        <v>39.231735999999998</v>
      </c>
      <c r="C1658">
        <v>52243.200900000003</v>
      </c>
      <c r="D1658">
        <v>2651.53</v>
      </c>
      <c r="E1658">
        <v>3777.8146999999999</v>
      </c>
      <c r="F1658">
        <v>2018122903001</v>
      </c>
      <c r="G1658">
        <v>-2.5</v>
      </c>
      <c r="H1658">
        <v>2649.03</v>
      </c>
      <c r="I1658">
        <v>1</v>
      </c>
    </row>
    <row r="1659" spans="1:9" x14ac:dyDescent="0.25">
      <c r="A1659">
        <v>-77.720917999999998</v>
      </c>
      <c r="B1659">
        <v>39.230581000000001</v>
      </c>
      <c r="C1659">
        <v>52253.440999999999</v>
      </c>
      <c r="D1659">
        <v>2651.54</v>
      </c>
      <c r="E1659">
        <v>3777.8049000000001</v>
      </c>
      <c r="F1659">
        <v>2018122903001</v>
      </c>
      <c r="G1659">
        <v>-2.5</v>
      </c>
      <c r="H1659">
        <v>2649.05</v>
      </c>
      <c r="I1659">
        <v>1</v>
      </c>
    </row>
    <row r="1660" spans="1:9" x14ac:dyDescent="0.25">
      <c r="A1660">
        <v>-77.721141000000003</v>
      </c>
      <c r="B1660">
        <v>39.229458999999999</v>
      </c>
      <c r="C1660">
        <v>52263.681100000002</v>
      </c>
      <c r="D1660">
        <v>2651.56</v>
      </c>
      <c r="E1660">
        <v>3777.788</v>
      </c>
      <c r="F1660">
        <v>2018122903001</v>
      </c>
      <c r="G1660">
        <v>-2.5</v>
      </c>
      <c r="H1660">
        <v>2649.07</v>
      </c>
      <c r="I1660">
        <v>1</v>
      </c>
    </row>
    <row r="1661" spans="1:9" x14ac:dyDescent="0.25">
      <c r="A1661">
        <v>-77.721355000000003</v>
      </c>
      <c r="B1661">
        <v>39.228299999999997</v>
      </c>
      <c r="C1661">
        <v>52273.921199999997</v>
      </c>
      <c r="D1661">
        <v>2651.58</v>
      </c>
      <c r="E1661">
        <v>3777.7469999999998</v>
      </c>
      <c r="F1661">
        <v>2018122903001</v>
      </c>
      <c r="G1661">
        <v>-2.5</v>
      </c>
      <c r="H1661">
        <v>2649.08</v>
      </c>
      <c r="I1661">
        <v>1</v>
      </c>
    </row>
    <row r="1662" spans="1:9" x14ac:dyDescent="0.25">
      <c r="A1662">
        <v>-77.721552000000003</v>
      </c>
      <c r="B1662">
        <v>39.227134999999997</v>
      </c>
      <c r="C1662">
        <v>52284.1613</v>
      </c>
      <c r="D1662">
        <v>2651.6</v>
      </c>
      <c r="E1662">
        <v>3777.6909999999998</v>
      </c>
      <c r="F1662">
        <v>2018122903001</v>
      </c>
      <c r="G1662">
        <v>-2.5</v>
      </c>
      <c r="H1662">
        <v>2649.1</v>
      </c>
      <c r="I1662">
        <v>1</v>
      </c>
    </row>
    <row r="1663" spans="1:9" x14ac:dyDescent="0.25">
      <c r="A1663">
        <v>-77.721740999999994</v>
      </c>
      <c r="B1663">
        <v>39.226021000000003</v>
      </c>
      <c r="C1663">
        <v>52294.401400000002</v>
      </c>
      <c r="D1663">
        <v>2651.62</v>
      </c>
      <c r="E1663">
        <v>3777.6732000000002</v>
      </c>
      <c r="F1663">
        <v>2018122903001</v>
      </c>
      <c r="G1663">
        <v>-2.5</v>
      </c>
      <c r="H1663">
        <v>2649.12</v>
      </c>
      <c r="I1663">
        <v>1</v>
      </c>
    </row>
    <row r="1664" spans="1:9" x14ac:dyDescent="0.25">
      <c r="A1664">
        <v>-77.721935999999999</v>
      </c>
      <c r="B1664">
        <v>39.224913000000001</v>
      </c>
      <c r="C1664">
        <v>52304.641499999998</v>
      </c>
      <c r="D1664">
        <v>2651.64</v>
      </c>
      <c r="E1664">
        <v>3777.6586000000002</v>
      </c>
      <c r="F1664">
        <v>2018122903001</v>
      </c>
      <c r="G1664">
        <v>-2.5</v>
      </c>
      <c r="H1664">
        <v>2649.14</v>
      </c>
      <c r="I1664">
        <v>1</v>
      </c>
    </row>
    <row r="1665" spans="1:9" x14ac:dyDescent="0.25">
      <c r="A1665">
        <v>-77.722138000000001</v>
      </c>
      <c r="B1665">
        <v>39.223810999999998</v>
      </c>
      <c r="C1665">
        <v>52314.881600000001</v>
      </c>
      <c r="D1665">
        <v>2651.66</v>
      </c>
      <c r="E1665">
        <v>3777.5904</v>
      </c>
      <c r="F1665">
        <v>2018122903001</v>
      </c>
      <c r="G1665">
        <v>-2.5</v>
      </c>
      <c r="H1665">
        <v>2649.16</v>
      </c>
      <c r="I1665">
        <v>1</v>
      </c>
    </row>
    <row r="1666" spans="1:9" x14ac:dyDescent="0.25">
      <c r="A1666">
        <v>-77.722346999999999</v>
      </c>
      <c r="B1666">
        <v>39.222701999999998</v>
      </c>
      <c r="C1666">
        <v>52325.121700000003</v>
      </c>
      <c r="D1666">
        <v>2651.67</v>
      </c>
      <c r="E1666">
        <v>3777.6044000000002</v>
      </c>
      <c r="F1666">
        <v>2018122903001</v>
      </c>
      <c r="G1666">
        <v>-2.5</v>
      </c>
      <c r="H1666">
        <v>2649.18</v>
      </c>
      <c r="I1666">
        <v>1</v>
      </c>
    </row>
    <row r="1667" spans="1:9" x14ac:dyDescent="0.25">
      <c r="A1667">
        <v>-77.722549000000001</v>
      </c>
      <c r="B1667">
        <v>39.221601</v>
      </c>
      <c r="C1667">
        <v>52335.361799999999</v>
      </c>
      <c r="D1667">
        <v>2651.69</v>
      </c>
      <c r="E1667">
        <v>3777.6228999999998</v>
      </c>
      <c r="F1667">
        <v>2018122903001</v>
      </c>
      <c r="G1667">
        <v>-2.5</v>
      </c>
      <c r="H1667">
        <v>2649.2</v>
      </c>
      <c r="I1667">
        <v>1</v>
      </c>
    </row>
    <row r="1668" spans="1:9" x14ac:dyDescent="0.25">
      <c r="A1668">
        <v>-77.722735999999998</v>
      </c>
      <c r="B1668">
        <v>39.220447</v>
      </c>
      <c r="C1668">
        <v>52345.601900000001</v>
      </c>
      <c r="D1668">
        <v>2651.71</v>
      </c>
      <c r="E1668">
        <v>3777.5684000000001</v>
      </c>
      <c r="F1668">
        <v>2018122903001</v>
      </c>
      <c r="G1668">
        <v>-2.5</v>
      </c>
      <c r="H1668">
        <v>2649.21</v>
      </c>
      <c r="I1668">
        <v>1</v>
      </c>
    </row>
    <row r="1669" spans="1:9" x14ac:dyDescent="0.25">
      <c r="A1669">
        <v>-77.722921999999997</v>
      </c>
      <c r="B1669">
        <v>39.219270999999999</v>
      </c>
      <c r="C1669">
        <v>52355.841999999997</v>
      </c>
      <c r="D1669">
        <v>2651.73</v>
      </c>
      <c r="E1669">
        <v>3777.5201000000002</v>
      </c>
      <c r="F1669">
        <v>2018122903001</v>
      </c>
      <c r="G1669">
        <v>-2.5</v>
      </c>
      <c r="H1669">
        <v>2649.23</v>
      </c>
      <c r="I1669">
        <v>1</v>
      </c>
    </row>
    <row r="1670" spans="1:9" x14ac:dyDescent="0.25">
      <c r="A1670">
        <v>-77.723111000000003</v>
      </c>
      <c r="B1670">
        <v>39.218077000000001</v>
      </c>
      <c r="C1670">
        <v>52366.0821</v>
      </c>
      <c r="D1670">
        <v>2651.75</v>
      </c>
      <c r="E1670">
        <v>3777.5068000000001</v>
      </c>
      <c r="F1670">
        <v>2018122903001</v>
      </c>
      <c r="G1670">
        <v>-2.5</v>
      </c>
      <c r="H1670">
        <v>2649.25</v>
      </c>
      <c r="I1670">
        <v>1</v>
      </c>
    </row>
    <row r="1671" spans="1:9" x14ac:dyDescent="0.25">
      <c r="A1671">
        <v>-77.723298999999997</v>
      </c>
      <c r="B1671">
        <v>39.216825</v>
      </c>
      <c r="C1671">
        <v>52376.322200000002</v>
      </c>
      <c r="D1671">
        <v>2651.77</v>
      </c>
      <c r="E1671">
        <v>3777.4744000000001</v>
      </c>
      <c r="F1671">
        <v>2018122903001</v>
      </c>
      <c r="G1671">
        <v>-2.5</v>
      </c>
      <c r="H1671">
        <v>2649.27</v>
      </c>
      <c r="I1671">
        <v>1</v>
      </c>
    </row>
    <row r="1672" spans="1:9" x14ac:dyDescent="0.25">
      <c r="A1672">
        <v>-77.723459000000005</v>
      </c>
      <c r="B1672">
        <v>39.215572000000002</v>
      </c>
      <c r="C1672">
        <v>52386.562299999998</v>
      </c>
      <c r="D1672">
        <v>2651.79</v>
      </c>
      <c r="E1672">
        <v>3777.4342000000001</v>
      </c>
      <c r="F1672">
        <v>2018122903001</v>
      </c>
      <c r="G1672">
        <v>-2.5</v>
      </c>
      <c r="H1672">
        <v>2649.29</v>
      </c>
      <c r="I1672">
        <v>1</v>
      </c>
    </row>
    <row r="1673" spans="1:9" x14ac:dyDescent="0.25">
      <c r="A1673">
        <v>-77.723613</v>
      </c>
      <c r="B1673">
        <v>39.214289999999998</v>
      </c>
      <c r="C1673">
        <v>52396.8024</v>
      </c>
      <c r="D1673">
        <v>2651.8</v>
      </c>
      <c r="E1673">
        <v>3777.4250999999999</v>
      </c>
      <c r="F1673">
        <v>2018122903001</v>
      </c>
      <c r="G1673">
        <v>-2.5</v>
      </c>
      <c r="H1673">
        <v>2649.31</v>
      </c>
      <c r="I1673">
        <v>1</v>
      </c>
    </row>
    <row r="1674" spans="1:9" x14ac:dyDescent="0.25">
      <c r="A1674">
        <v>-77.723769000000004</v>
      </c>
      <c r="B1674">
        <v>39.212952999999999</v>
      </c>
      <c r="C1674">
        <v>52407.042500000003</v>
      </c>
      <c r="D1674">
        <v>2651.82</v>
      </c>
      <c r="E1674">
        <v>3777.3492000000001</v>
      </c>
      <c r="F1674">
        <v>2018122903001</v>
      </c>
      <c r="G1674">
        <v>-2.5</v>
      </c>
      <c r="H1674">
        <v>2649.32</v>
      </c>
      <c r="I1674">
        <v>1</v>
      </c>
    </row>
    <row r="1675" spans="1:9" x14ac:dyDescent="0.25">
      <c r="A1675">
        <v>-77.723917999999998</v>
      </c>
      <c r="B1675">
        <v>39.211615999999999</v>
      </c>
      <c r="C1675">
        <v>52417.282599999999</v>
      </c>
      <c r="D1675">
        <v>2651.84</v>
      </c>
      <c r="E1675">
        <v>3777.3416999999999</v>
      </c>
      <c r="F1675">
        <v>2018122903001</v>
      </c>
      <c r="G1675">
        <v>-2.5</v>
      </c>
      <c r="H1675">
        <v>2649.34</v>
      </c>
      <c r="I1675">
        <v>1</v>
      </c>
    </row>
    <row r="1676" spans="1:9" x14ac:dyDescent="0.25">
      <c r="A1676">
        <v>-77.724067000000005</v>
      </c>
      <c r="B1676">
        <v>39.210256999999999</v>
      </c>
      <c r="C1676">
        <v>52427.522700000001</v>
      </c>
      <c r="D1676">
        <v>2651.86</v>
      </c>
      <c r="E1676">
        <v>3777.3326999999999</v>
      </c>
      <c r="F1676">
        <v>2018122903001</v>
      </c>
      <c r="G1676">
        <v>-2.5</v>
      </c>
      <c r="H1676">
        <v>2649.36</v>
      </c>
      <c r="I1676">
        <v>1</v>
      </c>
    </row>
    <row r="1677" spans="1:9" x14ac:dyDescent="0.25">
      <c r="A1677">
        <v>-77.724209999999999</v>
      </c>
      <c r="B1677">
        <v>39.2089</v>
      </c>
      <c r="C1677">
        <v>52437.762799999997</v>
      </c>
      <c r="D1677">
        <v>2651.88</v>
      </c>
      <c r="E1677">
        <v>3777.2716</v>
      </c>
      <c r="F1677">
        <v>2018122903001</v>
      </c>
      <c r="G1677">
        <v>-2.5</v>
      </c>
      <c r="H1677">
        <v>2649.38</v>
      </c>
      <c r="I1677">
        <v>1</v>
      </c>
    </row>
    <row r="1678" spans="1:9" x14ac:dyDescent="0.25">
      <c r="A1678">
        <v>-77.724361000000002</v>
      </c>
      <c r="B1678">
        <v>39.207538</v>
      </c>
      <c r="C1678">
        <v>52448.002899999999</v>
      </c>
      <c r="D1678">
        <v>2651.9</v>
      </c>
      <c r="E1678">
        <v>3777.2932000000001</v>
      </c>
      <c r="F1678">
        <v>2018122903001</v>
      </c>
      <c r="G1678">
        <v>-2.5</v>
      </c>
      <c r="H1678">
        <v>2649.4</v>
      </c>
      <c r="I1678">
        <v>1</v>
      </c>
    </row>
    <row r="1679" spans="1:9" x14ac:dyDescent="0.25">
      <c r="A1679">
        <v>-77.724513999999999</v>
      </c>
      <c r="B1679">
        <v>39.206192000000001</v>
      </c>
      <c r="C1679">
        <v>52458.243000000002</v>
      </c>
      <c r="D1679">
        <v>2651.92</v>
      </c>
      <c r="E1679">
        <v>3777.2053999999998</v>
      </c>
      <c r="F1679">
        <v>2018122903001</v>
      </c>
      <c r="G1679">
        <v>-2.5</v>
      </c>
      <c r="H1679">
        <v>2649.42</v>
      </c>
      <c r="I1679">
        <v>1</v>
      </c>
    </row>
    <row r="1680" spans="1:9" x14ac:dyDescent="0.25">
      <c r="A1680">
        <v>-77.724661999999995</v>
      </c>
      <c r="B1680">
        <v>39.204903000000002</v>
      </c>
      <c r="C1680">
        <v>52468.483099999998</v>
      </c>
      <c r="D1680">
        <v>2651.93</v>
      </c>
      <c r="E1680">
        <v>3777.1977000000002</v>
      </c>
      <c r="F1680">
        <v>2018122903001</v>
      </c>
      <c r="G1680">
        <v>-2.5</v>
      </c>
      <c r="H1680">
        <v>2649.44</v>
      </c>
      <c r="I1680">
        <v>1</v>
      </c>
    </row>
    <row r="1681" spans="1:9" x14ac:dyDescent="0.25">
      <c r="A1681">
        <v>-77.724800999999999</v>
      </c>
      <c r="B1681">
        <v>39.203628000000002</v>
      </c>
      <c r="C1681">
        <v>52478.7232</v>
      </c>
      <c r="D1681">
        <v>2651.95</v>
      </c>
      <c r="E1681">
        <v>3777.2309</v>
      </c>
      <c r="F1681">
        <v>2018122903001</v>
      </c>
      <c r="G1681">
        <v>-2.5</v>
      </c>
      <c r="H1681">
        <v>2649.45</v>
      </c>
      <c r="I1681">
        <v>1</v>
      </c>
    </row>
    <row r="1682" spans="1:9" x14ac:dyDescent="0.25">
      <c r="A1682">
        <v>-77.724942999999996</v>
      </c>
      <c r="B1682">
        <v>39.202298999999996</v>
      </c>
      <c r="C1682">
        <v>52488.963300000003</v>
      </c>
      <c r="D1682">
        <v>2651.97</v>
      </c>
      <c r="E1682">
        <v>3777.1871999999998</v>
      </c>
      <c r="F1682">
        <v>2018122903001</v>
      </c>
      <c r="G1682">
        <v>-2.5</v>
      </c>
      <c r="H1682">
        <v>2649.47</v>
      </c>
      <c r="I1682">
        <v>1</v>
      </c>
    </row>
    <row r="1683" spans="1:9" x14ac:dyDescent="0.25">
      <c r="A1683">
        <v>-77.725082</v>
      </c>
      <c r="B1683">
        <v>39.200943000000002</v>
      </c>
      <c r="C1683">
        <v>52499.203399999999</v>
      </c>
      <c r="D1683">
        <v>2651.99</v>
      </c>
      <c r="E1683">
        <v>3777.0972999999999</v>
      </c>
      <c r="F1683">
        <v>2018122903001</v>
      </c>
      <c r="G1683">
        <v>-2.5</v>
      </c>
      <c r="H1683">
        <v>2649.49</v>
      </c>
      <c r="I1683">
        <v>1</v>
      </c>
    </row>
    <row r="1684" spans="1:9" x14ac:dyDescent="0.25">
      <c r="A1684">
        <v>-77.725228999999999</v>
      </c>
      <c r="B1684">
        <v>39.199550000000002</v>
      </c>
      <c r="C1684">
        <v>52509.443500000001</v>
      </c>
      <c r="D1684">
        <v>2652.01</v>
      </c>
      <c r="E1684">
        <v>3777.0167999999999</v>
      </c>
      <c r="F1684">
        <v>2018122903001</v>
      </c>
      <c r="G1684">
        <v>-2.5</v>
      </c>
      <c r="H1684">
        <v>2649.51</v>
      </c>
      <c r="I1684">
        <v>1</v>
      </c>
    </row>
    <row r="1685" spans="1:9" x14ac:dyDescent="0.25">
      <c r="A1685">
        <v>-77.725370999999996</v>
      </c>
      <c r="B1685">
        <v>39.198180000000001</v>
      </c>
      <c r="C1685">
        <v>52519.683599999997</v>
      </c>
      <c r="D1685">
        <v>2652.03</v>
      </c>
      <c r="E1685">
        <v>3777.0428000000002</v>
      </c>
      <c r="F1685">
        <v>2018122903001</v>
      </c>
      <c r="G1685">
        <v>-2.5</v>
      </c>
      <c r="H1685">
        <v>2649.53</v>
      </c>
      <c r="I1685">
        <v>1</v>
      </c>
    </row>
    <row r="1686" spans="1:9" x14ac:dyDescent="0.25">
      <c r="A1686">
        <v>-77.725519000000006</v>
      </c>
      <c r="B1686">
        <v>39.196838</v>
      </c>
      <c r="C1686">
        <v>52529.923699999999</v>
      </c>
      <c r="D1686">
        <v>2652.05</v>
      </c>
      <c r="E1686">
        <v>3777.0666999999999</v>
      </c>
      <c r="F1686">
        <v>2018122903001</v>
      </c>
      <c r="G1686">
        <v>-2.5</v>
      </c>
      <c r="H1686">
        <v>2649.55</v>
      </c>
      <c r="I1686">
        <v>1</v>
      </c>
    </row>
    <row r="1687" spans="1:9" x14ac:dyDescent="0.25">
      <c r="A1687">
        <v>-77.725683000000004</v>
      </c>
      <c r="B1687">
        <v>39.195500000000003</v>
      </c>
      <c r="C1687">
        <v>52540.163800000002</v>
      </c>
      <c r="D1687">
        <v>2652.06</v>
      </c>
      <c r="E1687">
        <v>3776.9535000000001</v>
      </c>
      <c r="F1687">
        <v>2018122903001</v>
      </c>
      <c r="G1687">
        <v>-2.5</v>
      </c>
      <c r="H1687">
        <v>2649.57</v>
      </c>
      <c r="I1687">
        <v>1</v>
      </c>
    </row>
    <row r="1688" spans="1:9" x14ac:dyDescent="0.25">
      <c r="A1688">
        <v>-77.725846000000004</v>
      </c>
      <c r="B1688">
        <v>39.194232</v>
      </c>
      <c r="C1688">
        <v>52550.403899999998</v>
      </c>
      <c r="D1688">
        <v>2652.08</v>
      </c>
      <c r="E1688">
        <v>3776.9317999999998</v>
      </c>
      <c r="F1688">
        <v>2018122903001</v>
      </c>
      <c r="G1688">
        <v>-2.5</v>
      </c>
      <c r="H1688">
        <v>2649.58</v>
      </c>
      <c r="I1688">
        <v>1</v>
      </c>
    </row>
    <row r="1689" spans="1:9" x14ac:dyDescent="0.25">
      <c r="A1689">
        <v>-77.726007999999993</v>
      </c>
      <c r="B1689">
        <v>39.192959000000002</v>
      </c>
      <c r="C1689">
        <v>52560.644</v>
      </c>
      <c r="D1689">
        <v>2652.1</v>
      </c>
      <c r="E1689">
        <v>3776.9364999999998</v>
      </c>
      <c r="F1689">
        <v>2018122903001</v>
      </c>
      <c r="G1689">
        <v>-2.5</v>
      </c>
      <c r="H1689">
        <v>2649.6</v>
      </c>
      <c r="I1689">
        <v>1</v>
      </c>
    </row>
    <row r="1690" spans="1:9" x14ac:dyDescent="0.25">
      <c r="A1690">
        <v>-77.726155000000006</v>
      </c>
      <c r="B1690">
        <v>39.191642000000002</v>
      </c>
      <c r="C1690">
        <v>52570.884100000003</v>
      </c>
      <c r="D1690">
        <v>2652.12</v>
      </c>
      <c r="E1690">
        <v>3776.8508999999999</v>
      </c>
      <c r="F1690">
        <v>2018122903001</v>
      </c>
      <c r="G1690">
        <v>-2.5</v>
      </c>
      <c r="H1690">
        <v>2649.62</v>
      </c>
      <c r="I1690">
        <v>1</v>
      </c>
    </row>
    <row r="1691" spans="1:9" x14ac:dyDescent="0.25">
      <c r="A1691">
        <v>-77.726303000000001</v>
      </c>
      <c r="B1691">
        <v>39.190339000000002</v>
      </c>
      <c r="C1691">
        <v>52581.124199999998</v>
      </c>
      <c r="D1691">
        <v>2652.14</v>
      </c>
      <c r="E1691">
        <v>3776.857</v>
      </c>
      <c r="F1691">
        <v>2018122903001</v>
      </c>
      <c r="G1691">
        <v>-2.5</v>
      </c>
      <c r="H1691">
        <v>2649.64</v>
      </c>
      <c r="I1691">
        <v>1</v>
      </c>
    </row>
    <row r="1692" spans="1:9" x14ac:dyDescent="0.25">
      <c r="A1692">
        <v>-77.726460000000003</v>
      </c>
      <c r="B1692">
        <v>39.189025000000001</v>
      </c>
      <c r="C1692">
        <v>52591.364300000001</v>
      </c>
      <c r="D1692">
        <v>2652.16</v>
      </c>
      <c r="E1692">
        <v>3776.8249000000001</v>
      </c>
      <c r="F1692">
        <v>2018122903001</v>
      </c>
      <c r="G1692">
        <v>-2.5</v>
      </c>
      <c r="H1692">
        <v>2649.66</v>
      </c>
      <c r="I1692">
        <v>1</v>
      </c>
    </row>
    <row r="1693" spans="1:9" x14ac:dyDescent="0.25">
      <c r="A1693">
        <v>-77.726622000000006</v>
      </c>
      <c r="B1693">
        <v>39.187753000000001</v>
      </c>
      <c r="C1693">
        <v>52601.604399999997</v>
      </c>
      <c r="D1693">
        <v>2652.18</v>
      </c>
      <c r="E1693">
        <v>3776.8074000000001</v>
      </c>
      <c r="F1693">
        <v>2018122903001</v>
      </c>
      <c r="G1693">
        <v>-2.5</v>
      </c>
      <c r="H1693">
        <v>2649.68</v>
      </c>
      <c r="I1693">
        <v>1</v>
      </c>
    </row>
    <row r="1694" spans="1:9" x14ac:dyDescent="0.25">
      <c r="A1694">
        <v>-77.726789999999994</v>
      </c>
      <c r="B1694">
        <v>39.186413000000002</v>
      </c>
      <c r="C1694">
        <v>52611.844499999999</v>
      </c>
      <c r="D1694">
        <v>2652.19</v>
      </c>
      <c r="E1694">
        <v>3776.7824000000001</v>
      </c>
      <c r="F1694">
        <v>2018122903001</v>
      </c>
      <c r="G1694">
        <v>-2.5</v>
      </c>
      <c r="H1694">
        <v>2649.7</v>
      </c>
      <c r="I1694">
        <v>1</v>
      </c>
    </row>
    <row r="1695" spans="1:9" x14ac:dyDescent="0.25">
      <c r="A1695">
        <v>-77.726945000000001</v>
      </c>
      <c r="B1695">
        <v>39.185091999999997</v>
      </c>
      <c r="C1695">
        <v>52622.084600000002</v>
      </c>
      <c r="D1695">
        <v>2652.21</v>
      </c>
      <c r="E1695">
        <v>3776.7523000000001</v>
      </c>
      <c r="F1695">
        <v>2018122903001</v>
      </c>
      <c r="G1695">
        <v>-2.5</v>
      </c>
      <c r="H1695">
        <v>2649.71</v>
      </c>
      <c r="I1695">
        <v>1</v>
      </c>
    </row>
    <row r="1696" spans="1:9" x14ac:dyDescent="0.25">
      <c r="A1696">
        <v>-77.727097999999998</v>
      </c>
      <c r="B1696">
        <v>39.183765000000001</v>
      </c>
      <c r="C1696">
        <v>52632.324699999997</v>
      </c>
      <c r="D1696">
        <v>2652.23</v>
      </c>
      <c r="E1696">
        <v>3776.7487000000001</v>
      </c>
      <c r="F1696">
        <v>2018122903001</v>
      </c>
      <c r="G1696">
        <v>-2.5</v>
      </c>
      <c r="H1696">
        <v>2649.73</v>
      </c>
      <c r="I1696">
        <v>1</v>
      </c>
    </row>
    <row r="1697" spans="1:9" x14ac:dyDescent="0.25">
      <c r="A1697">
        <v>-77.727249</v>
      </c>
      <c r="B1697">
        <v>39.182400999999999</v>
      </c>
      <c r="C1697">
        <v>52642.5648</v>
      </c>
      <c r="D1697">
        <v>2652.25</v>
      </c>
      <c r="E1697">
        <v>3776.7453</v>
      </c>
      <c r="F1697">
        <v>2018122903001</v>
      </c>
      <c r="G1697">
        <v>-2.5</v>
      </c>
      <c r="H1697">
        <v>2649.75</v>
      </c>
      <c r="I1697">
        <v>1</v>
      </c>
    </row>
    <row r="1698" spans="1:9" x14ac:dyDescent="0.25">
      <c r="A1698">
        <v>-77.727410000000006</v>
      </c>
      <c r="B1698">
        <v>39.181052000000001</v>
      </c>
      <c r="C1698">
        <v>52652.804900000003</v>
      </c>
      <c r="D1698">
        <v>2652.27</v>
      </c>
      <c r="E1698">
        <v>3776.7204000000002</v>
      </c>
      <c r="F1698">
        <v>2018122903001</v>
      </c>
      <c r="G1698">
        <v>-2.5</v>
      </c>
      <c r="H1698">
        <v>2649.77</v>
      </c>
      <c r="I1698">
        <v>1</v>
      </c>
    </row>
    <row r="1699" spans="1:9" x14ac:dyDescent="0.25">
      <c r="A1699">
        <v>-77.727577999999994</v>
      </c>
      <c r="B1699">
        <v>39.179732000000001</v>
      </c>
      <c r="C1699">
        <v>52663.044999999998</v>
      </c>
      <c r="D1699">
        <v>2652.29</v>
      </c>
      <c r="E1699">
        <v>3776.6224000000002</v>
      </c>
      <c r="F1699">
        <v>2018122903001</v>
      </c>
      <c r="G1699">
        <v>-2.5</v>
      </c>
      <c r="H1699">
        <v>2649.79</v>
      </c>
      <c r="I1699">
        <v>1</v>
      </c>
    </row>
    <row r="1700" spans="1:9" x14ac:dyDescent="0.25">
      <c r="A1700">
        <v>-77.727739999999997</v>
      </c>
      <c r="B1700">
        <v>39.178424999999997</v>
      </c>
      <c r="C1700">
        <v>52673.285100000001</v>
      </c>
      <c r="D1700">
        <v>2652.31</v>
      </c>
      <c r="E1700">
        <v>3776.5803000000001</v>
      </c>
      <c r="F1700">
        <v>2018122903001</v>
      </c>
      <c r="G1700">
        <v>-2.5</v>
      </c>
      <c r="H1700">
        <v>2649.81</v>
      </c>
      <c r="I1700">
        <v>1</v>
      </c>
    </row>
    <row r="1701" spans="1:9" x14ac:dyDescent="0.25">
      <c r="A1701">
        <v>-77.727896999999999</v>
      </c>
      <c r="B1701">
        <v>39.177053000000001</v>
      </c>
      <c r="C1701">
        <v>52683.525199999996</v>
      </c>
      <c r="D1701">
        <v>2652.32</v>
      </c>
      <c r="E1701">
        <v>3776.5803000000001</v>
      </c>
      <c r="F1701">
        <v>2018122903001</v>
      </c>
      <c r="G1701">
        <v>-2.5</v>
      </c>
      <c r="H1701">
        <v>2649.83</v>
      </c>
      <c r="I1701">
        <v>1</v>
      </c>
    </row>
    <row r="1702" spans="1:9" x14ac:dyDescent="0.25">
      <c r="A1702">
        <v>-77.728043</v>
      </c>
      <c r="B1702">
        <v>39.175725999999997</v>
      </c>
      <c r="C1702">
        <v>52693.765299999999</v>
      </c>
      <c r="D1702">
        <v>2652.34</v>
      </c>
      <c r="E1702">
        <v>3776.6122</v>
      </c>
      <c r="F1702">
        <v>2018122903001</v>
      </c>
      <c r="G1702">
        <v>-2.5</v>
      </c>
      <c r="H1702">
        <v>2649.84</v>
      </c>
      <c r="I1702">
        <v>1</v>
      </c>
    </row>
    <row r="1703" spans="1:9" x14ac:dyDescent="0.25">
      <c r="A1703">
        <v>-77.728212999999997</v>
      </c>
      <c r="B1703">
        <v>39.174503999999999</v>
      </c>
      <c r="C1703">
        <v>52704.005400000002</v>
      </c>
      <c r="D1703">
        <v>2652.36</v>
      </c>
      <c r="E1703">
        <v>3776.5810999999999</v>
      </c>
      <c r="F1703">
        <v>2018122903001</v>
      </c>
      <c r="G1703">
        <v>-2.5</v>
      </c>
      <c r="H1703">
        <v>2649.86</v>
      </c>
      <c r="I1703">
        <v>1</v>
      </c>
    </row>
    <row r="1704" spans="1:9" x14ac:dyDescent="0.25">
      <c r="A1704">
        <v>-77.728436000000002</v>
      </c>
      <c r="B1704">
        <v>39.173363999999999</v>
      </c>
      <c r="C1704">
        <v>52714.245499999997</v>
      </c>
      <c r="D1704">
        <v>2652.38</v>
      </c>
      <c r="E1704">
        <v>3776.5666000000001</v>
      </c>
      <c r="F1704">
        <v>2018122903001</v>
      </c>
      <c r="G1704">
        <v>-2.5</v>
      </c>
      <c r="H1704">
        <v>2649.88</v>
      </c>
      <c r="I1704">
        <v>1</v>
      </c>
    </row>
    <row r="1705" spans="1:9" x14ac:dyDescent="0.25">
      <c r="A1705">
        <v>-77.728665000000007</v>
      </c>
      <c r="B1705">
        <v>39.172283999999998</v>
      </c>
      <c r="C1705">
        <v>52724.4856</v>
      </c>
      <c r="D1705">
        <v>2652.4</v>
      </c>
      <c r="E1705">
        <v>3776.5461</v>
      </c>
      <c r="F1705">
        <v>2018122903001</v>
      </c>
      <c r="G1705">
        <v>-2.5</v>
      </c>
      <c r="H1705">
        <v>2649.9</v>
      </c>
      <c r="I1705">
        <v>1</v>
      </c>
    </row>
    <row r="1706" spans="1:9" x14ac:dyDescent="0.25">
      <c r="A1706">
        <v>-77.728894999999994</v>
      </c>
      <c r="B1706">
        <v>39.171219000000001</v>
      </c>
      <c r="C1706">
        <v>52734.725700000003</v>
      </c>
      <c r="D1706">
        <v>2652.42</v>
      </c>
      <c r="E1706">
        <v>3776.5180999999998</v>
      </c>
      <c r="F1706">
        <v>2018122903001</v>
      </c>
      <c r="G1706">
        <v>-2.5</v>
      </c>
      <c r="H1706">
        <v>2649.92</v>
      </c>
      <c r="I1706">
        <v>1</v>
      </c>
    </row>
    <row r="1707" spans="1:9" x14ac:dyDescent="0.25">
      <c r="A1707">
        <v>-77.729121000000006</v>
      </c>
      <c r="B1707">
        <v>39.170236000000003</v>
      </c>
      <c r="C1707">
        <v>52744.965799999998</v>
      </c>
      <c r="D1707">
        <v>2652.43</v>
      </c>
      <c r="E1707">
        <v>3776.5074</v>
      </c>
      <c r="F1707">
        <v>2018122903001</v>
      </c>
      <c r="G1707">
        <v>-2.5</v>
      </c>
      <c r="H1707">
        <v>2649.94</v>
      </c>
      <c r="I1707">
        <v>1</v>
      </c>
    </row>
    <row r="1708" spans="1:9" x14ac:dyDescent="0.25">
      <c r="A1708">
        <v>-77.729361999999995</v>
      </c>
      <c r="B1708">
        <v>39.169272999999997</v>
      </c>
      <c r="C1708">
        <v>52755.205900000001</v>
      </c>
      <c r="D1708">
        <v>2652.45</v>
      </c>
      <c r="E1708">
        <v>3776.5291999999999</v>
      </c>
      <c r="F1708">
        <v>2018122903001</v>
      </c>
      <c r="G1708">
        <v>-2.5</v>
      </c>
      <c r="H1708">
        <v>2649.96</v>
      </c>
      <c r="I1708">
        <v>1</v>
      </c>
    </row>
    <row r="1709" spans="1:9" x14ac:dyDescent="0.25">
      <c r="A1709">
        <v>-77.729614999999995</v>
      </c>
      <c r="B1709">
        <v>39.168328000000002</v>
      </c>
      <c r="C1709">
        <v>52765.446000000004</v>
      </c>
      <c r="D1709">
        <v>2652.47</v>
      </c>
      <c r="E1709">
        <v>3776.4589999999998</v>
      </c>
      <c r="F1709">
        <v>2018122903001</v>
      </c>
      <c r="G1709">
        <v>-2.5</v>
      </c>
      <c r="H1709">
        <v>2649.97</v>
      </c>
      <c r="I1709">
        <v>1</v>
      </c>
    </row>
    <row r="1710" spans="1:9" x14ac:dyDescent="0.25">
      <c r="A1710">
        <v>-77.729865000000004</v>
      </c>
      <c r="B1710">
        <v>39.167411000000001</v>
      </c>
      <c r="C1710">
        <v>52775.686099999999</v>
      </c>
      <c r="D1710">
        <v>2652.49</v>
      </c>
      <c r="E1710">
        <v>3776.4535000000001</v>
      </c>
      <c r="F1710">
        <v>2018122903001</v>
      </c>
      <c r="G1710">
        <v>-2.5</v>
      </c>
      <c r="H1710">
        <v>2649.99</v>
      </c>
      <c r="I1710">
        <v>1</v>
      </c>
    </row>
    <row r="1711" spans="1:9" x14ac:dyDescent="0.25">
      <c r="A1711">
        <v>-77.730125000000001</v>
      </c>
      <c r="B1711">
        <v>39.166500999999997</v>
      </c>
      <c r="C1711">
        <v>52785.926200000002</v>
      </c>
      <c r="D1711">
        <v>2652.51</v>
      </c>
      <c r="E1711">
        <v>3776.4078</v>
      </c>
      <c r="F1711">
        <v>2018122903001</v>
      </c>
      <c r="G1711">
        <v>-2.5</v>
      </c>
      <c r="H1711">
        <v>2650.01</v>
      </c>
      <c r="I1711">
        <v>1</v>
      </c>
    </row>
    <row r="1712" spans="1:9" x14ac:dyDescent="0.25">
      <c r="A1712">
        <v>-77.730390999999997</v>
      </c>
      <c r="B1712">
        <v>39.165621999999999</v>
      </c>
      <c r="C1712">
        <v>52796.166299999997</v>
      </c>
      <c r="D1712">
        <v>2652.53</v>
      </c>
      <c r="E1712">
        <v>3776.3906999999999</v>
      </c>
      <c r="F1712">
        <v>2018122903001</v>
      </c>
      <c r="G1712">
        <v>-2.5</v>
      </c>
      <c r="H1712">
        <v>2650.03</v>
      </c>
      <c r="I1712">
        <v>1</v>
      </c>
    </row>
    <row r="1713" spans="1:9" x14ac:dyDescent="0.25">
      <c r="A1713">
        <v>-77.730666999999997</v>
      </c>
      <c r="B1713">
        <v>39.164760999999999</v>
      </c>
      <c r="C1713">
        <v>52806.4064</v>
      </c>
      <c r="D1713">
        <v>2652.55</v>
      </c>
      <c r="E1713">
        <v>3776.3836999999999</v>
      </c>
      <c r="F1713">
        <v>2018122903001</v>
      </c>
      <c r="G1713">
        <v>-2.5</v>
      </c>
      <c r="H1713">
        <v>2650.05</v>
      </c>
      <c r="I1713">
        <v>1</v>
      </c>
    </row>
    <row r="1714" spans="1:9" x14ac:dyDescent="0.25">
      <c r="A1714">
        <v>-77.730942999999996</v>
      </c>
      <c r="B1714">
        <v>39.163919999999997</v>
      </c>
      <c r="C1714">
        <v>52816.646500000003</v>
      </c>
      <c r="D1714">
        <v>2652.56</v>
      </c>
      <c r="E1714">
        <v>3776.2773999999999</v>
      </c>
      <c r="F1714">
        <v>2018122903001</v>
      </c>
      <c r="G1714">
        <v>-2.5</v>
      </c>
      <c r="H1714">
        <v>2650.07</v>
      </c>
      <c r="I1714">
        <v>1</v>
      </c>
    </row>
    <row r="1715" spans="1:9" x14ac:dyDescent="0.25">
      <c r="A1715">
        <v>-77.731201999999996</v>
      </c>
      <c r="B1715">
        <v>39.163077000000001</v>
      </c>
      <c r="C1715">
        <v>52826.886599999998</v>
      </c>
      <c r="D1715">
        <v>2652.58</v>
      </c>
      <c r="E1715">
        <v>3776.2438000000002</v>
      </c>
      <c r="F1715">
        <v>2018122903001</v>
      </c>
      <c r="G1715">
        <v>-2.5</v>
      </c>
      <c r="H1715">
        <v>2650.08</v>
      </c>
      <c r="I1715">
        <v>1</v>
      </c>
    </row>
    <row r="1716" spans="1:9" x14ac:dyDescent="0.25">
      <c r="A1716">
        <v>-77.731458000000003</v>
      </c>
      <c r="B1716">
        <v>39.162149999999997</v>
      </c>
      <c r="C1716">
        <v>52837.126700000001</v>
      </c>
      <c r="D1716">
        <v>2652.6</v>
      </c>
      <c r="E1716">
        <v>3776.2557000000002</v>
      </c>
      <c r="F1716">
        <v>2018122903001</v>
      </c>
      <c r="G1716">
        <v>-2.5</v>
      </c>
      <c r="H1716">
        <v>2650.1</v>
      </c>
      <c r="I1716">
        <v>1</v>
      </c>
    </row>
    <row r="1717" spans="1:9" x14ac:dyDescent="0.25">
      <c r="A1717">
        <v>-77.731723000000002</v>
      </c>
      <c r="B1717">
        <v>39.161157000000003</v>
      </c>
      <c r="C1717">
        <v>52847.366800000003</v>
      </c>
      <c r="D1717">
        <v>2652.62</v>
      </c>
      <c r="E1717">
        <v>3776.2013999999999</v>
      </c>
      <c r="F1717">
        <v>2018122903001</v>
      </c>
      <c r="G1717">
        <v>-2.5</v>
      </c>
      <c r="H1717">
        <v>2650.12</v>
      </c>
      <c r="I1717">
        <v>1</v>
      </c>
    </row>
    <row r="1718" spans="1:9" x14ac:dyDescent="0.25">
      <c r="A1718">
        <v>-77.731971000000001</v>
      </c>
      <c r="B1718">
        <v>39.160229999999999</v>
      </c>
      <c r="C1718">
        <v>52857.606899999999</v>
      </c>
      <c r="D1718">
        <v>2652.64</v>
      </c>
      <c r="E1718">
        <v>3776.1705000000002</v>
      </c>
      <c r="F1718">
        <v>2018122903001</v>
      </c>
      <c r="G1718">
        <v>-2.5</v>
      </c>
      <c r="H1718">
        <v>2650.14</v>
      </c>
      <c r="I1718">
        <v>1</v>
      </c>
    </row>
    <row r="1719" spans="1:9" x14ac:dyDescent="0.25">
      <c r="A1719">
        <v>-77.732219999999998</v>
      </c>
      <c r="B1719">
        <v>39.159298</v>
      </c>
      <c r="C1719">
        <v>52867.847000000002</v>
      </c>
      <c r="D1719">
        <v>2652.66</v>
      </c>
      <c r="E1719">
        <v>3776.1541000000002</v>
      </c>
      <c r="F1719">
        <v>2018122903001</v>
      </c>
      <c r="G1719">
        <v>-2.5</v>
      </c>
      <c r="H1719">
        <v>2650.16</v>
      </c>
      <c r="I1719">
        <v>1</v>
      </c>
    </row>
    <row r="1720" spans="1:9" x14ac:dyDescent="0.25">
      <c r="A1720">
        <v>-77.732468999999995</v>
      </c>
      <c r="B1720">
        <v>39.158326000000002</v>
      </c>
      <c r="C1720">
        <v>52878.087099999997</v>
      </c>
      <c r="D1720">
        <v>2652.68</v>
      </c>
      <c r="E1720">
        <v>3776.1588000000002</v>
      </c>
      <c r="F1720">
        <v>2018122903001</v>
      </c>
      <c r="G1720">
        <v>-2.5</v>
      </c>
      <c r="H1720">
        <v>2650.18</v>
      </c>
      <c r="I1720">
        <v>1</v>
      </c>
    </row>
    <row r="1721" spans="1:9" x14ac:dyDescent="0.25">
      <c r="A1721">
        <v>-77.732731999999999</v>
      </c>
      <c r="B1721">
        <v>39.157305999999998</v>
      </c>
      <c r="C1721">
        <v>52888.3272</v>
      </c>
      <c r="D1721">
        <v>2652.69</v>
      </c>
      <c r="E1721">
        <v>3776.0859999999998</v>
      </c>
      <c r="F1721">
        <v>2018122903001</v>
      </c>
      <c r="G1721">
        <v>-2.5</v>
      </c>
      <c r="H1721">
        <v>2650.2</v>
      </c>
      <c r="I1721">
        <v>1</v>
      </c>
    </row>
    <row r="1722" spans="1:9" x14ac:dyDescent="0.25">
      <c r="A1722">
        <v>-77.732986999999994</v>
      </c>
      <c r="B1722">
        <v>39.156334999999999</v>
      </c>
      <c r="C1722">
        <v>52898.567300000002</v>
      </c>
      <c r="D1722">
        <v>2652.71</v>
      </c>
      <c r="E1722">
        <v>3776.0664999999999</v>
      </c>
      <c r="F1722">
        <v>2018122903001</v>
      </c>
      <c r="G1722">
        <v>-2.5</v>
      </c>
      <c r="H1722">
        <v>2650.21</v>
      </c>
      <c r="I1722">
        <v>1</v>
      </c>
    </row>
    <row r="1723" spans="1:9" x14ac:dyDescent="0.25">
      <c r="A1723">
        <v>-77.733249000000001</v>
      </c>
      <c r="B1723">
        <v>39.155366000000001</v>
      </c>
      <c r="C1723">
        <v>52908.807399999998</v>
      </c>
      <c r="D1723">
        <v>2652.73</v>
      </c>
      <c r="E1723">
        <v>3776.0779000000002</v>
      </c>
      <c r="F1723">
        <v>2018122903001</v>
      </c>
      <c r="G1723">
        <v>-2.5</v>
      </c>
      <c r="H1723">
        <v>2650.23</v>
      </c>
      <c r="I1723">
        <v>1</v>
      </c>
    </row>
    <row r="1724" spans="1:9" x14ac:dyDescent="0.25">
      <c r="A1724">
        <v>-77.733507000000003</v>
      </c>
      <c r="B1724">
        <v>39.154421999999997</v>
      </c>
      <c r="C1724">
        <v>52919.047500000001</v>
      </c>
      <c r="D1724">
        <v>2652.75</v>
      </c>
      <c r="E1724">
        <v>3776.0149000000001</v>
      </c>
      <c r="F1724">
        <v>2018122903001</v>
      </c>
      <c r="G1724">
        <v>-2.5</v>
      </c>
      <c r="H1724">
        <v>2650.25</v>
      </c>
      <c r="I1724">
        <v>1</v>
      </c>
    </row>
    <row r="1725" spans="1:9" x14ac:dyDescent="0.25">
      <c r="A1725">
        <v>-77.733760000000004</v>
      </c>
      <c r="B1725">
        <v>39.153480000000002</v>
      </c>
      <c r="C1725">
        <v>52929.287600000003</v>
      </c>
      <c r="D1725">
        <v>2652.77</v>
      </c>
      <c r="E1725">
        <v>3775.9994999999999</v>
      </c>
      <c r="F1725">
        <v>2018122903001</v>
      </c>
      <c r="G1725">
        <v>-2.5</v>
      </c>
      <c r="H1725">
        <v>2650.27</v>
      </c>
      <c r="I1725">
        <v>1</v>
      </c>
    </row>
    <row r="1726" spans="1:9" x14ac:dyDescent="0.25">
      <c r="A1726">
        <v>-77.734022999999993</v>
      </c>
      <c r="B1726">
        <v>39.152526000000002</v>
      </c>
      <c r="C1726">
        <v>52939.527699999999</v>
      </c>
      <c r="D1726">
        <v>2652.79</v>
      </c>
      <c r="E1726">
        <v>3776.0178999999998</v>
      </c>
      <c r="F1726">
        <v>2018122903001</v>
      </c>
      <c r="G1726">
        <v>-2.5</v>
      </c>
      <c r="H1726">
        <v>2650.29</v>
      </c>
      <c r="I1726">
        <v>1</v>
      </c>
    </row>
    <row r="1727" spans="1:9" x14ac:dyDescent="0.25">
      <c r="A1727">
        <v>-77.734303999999995</v>
      </c>
      <c r="B1727">
        <v>39.151519</v>
      </c>
      <c r="C1727">
        <v>52949.767800000001</v>
      </c>
      <c r="D1727">
        <v>2652.81</v>
      </c>
      <c r="E1727">
        <v>3775.9355999999998</v>
      </c>
      <c r="F1727">
        <v>2018122903001</v>
      </c>
      <c r="G1727">
        <v>-2.5</v>
      </c>
      <c r="H1727">
        <v>2650.31</v>
      </c>
      <c r="I1727">
        <v>1</v>
      </c>
    </row>
    <row r="1728" spans="1:9" x14ac:dyDescent="0.25">
      <c r="A1728">
        <v>-77.734568999999993</v>
      </c>
      <c r="B1728">
        <v>39.150492</v>
      </c>
      <c r="C1728">
        <v>52960.007899999997</v>
      </c>
      <c r="D1728">
        <v>2652.82</v>
      </c>
      <c r="E1728">
        <v>3775.9114</v>
      </c>
      <c r="F1728">
        <v>2018122903001</v>
      </c>
      <c r="G1728">
        <v>-2.5</v>
      </c>
      <c r="H1728">
        <v>2650.33</v>
      </c>
      <c r="I1728">
        <v>1</v>
      </c>
    </row>
    <row r="1729" spans="1:9" x14ac:dyDescent="0.25">
      <c r="A1729">
        <v>-77.734821999999994</v>
      </c>
      <c r="B1729">
        <v>39.149500000000003</v>
      </c>
      <c r="C1729">
        <v>52970.248</v>
      </c>
      <c r="D1729">
        <v>2652.84</v>
      </c>
      <c r="E1729">
        <v>3775.8669</v>
      </c>
      <c r="F1729">
        <v>2018122903001</v>
      </c>
      <c r="G1729">
        <v>-2.5</v>
      </c>
      <c r="H1729">
        <v>2650.34</v>
      </c>
      <c r="I1729">
        <v>1</v>
      </c>
    </row>
    <row r="1730" spans="1:9" x14ac:dyDescent="0.25">
      <c r="A1730">
        <v>-77.735074999999995</v>
      </c>
      <c r="B1730">
        <v>39.148521000000002</v>
      </c>
      <c r="C1730">
        <v>52980.488100000002</v>
      </c>
      <c r="D1730">
        <v>2652.86</v>
      </c>
      <c r="E1730">
        <v>3775.8528999999999</v>
      </c>
      <c r="F1730">
        <v>2018122903001</v>
      </c>
      <c r="G1730">
        <v>-2.5</v>
      </c>
      <c r="H1730">
        <v>2650.36</v>
      </c>
      <c r="I1730">
        <v>1</v>
      </c>
    </row>
    <row r="1731" spans="1:9" x14ac:dyDescent="0.25">
      <c r="A1731">
        <v>-77.735332999999997</v>
      </c>
      <c r="B1731">
        <v>39.147505000000002</v>
      </c>
      <c r="C1731">
        <v>52990.728199999998</v>
      </c>
      <c r="D1731">
        <v>2652.88</v>
      </c>
      <c r="E1731">
        <v>3775.848</v>
      </c>
      <c r="F1731">
        <v>2018122903001</v>
      </c>
      <c r="G1731">
        <v>-2.5</v>
      </c>
      <c r="H1731">
        <v>2650.38</v>
      </c>
      <c r="I1731">
        <v>1</v>
      </c>
    </row>
    <row r="1732" spans="1:9" x14ac:dyDescent="0.25">
      <c r="A1732">
        <v>-77.735585</v>
      </c>
      <c r="B1732">
        <v>39.146493</v>
      </c>
      <c r="C1732">
        <v>53000.9683</v>
      </c>
      <c r="D1732">
        <v>2652.9</v>
      </c>
      <c r="E1732">
        <v>3775.7860000000001</v>
      </c>
      <c r="F1732">
        <v>2018122903001</v>
      </c>
      <c r="G1732">
        <v>-2.5</v>
      </c>
      <c r="H1732">
        <v>2650.4</v>
      </c>
      <c r="I1732">
        <v>1</v>
      </c>
    </row>
    <row r="1733" spans="1:9" x14ac:dyDescent="0.25">
      <c r="A1733">
        <v>-77.735838999999999</v>
      </c>
      <c r="B1733">
        <v>39.145498000000003</v>
      </c>
      <c r="C1733">
        <v>53011.208400000003</v>
      </c>
      <c r="D1733">
        <v>2652.92</v>
      </c>
      <c r="E1733">
        <v>3775.7386999999999</v>
      </c>
      <c r="F1733">
        <v>2018122903001</v>
      </c>
      <c r="G1733">
        <v>-2.5</v>
      </c>
      <c r="H1733">
        <v>2650.42</v>
      </c>
      <c r="I1733">
        <v>1</v>
      </c>
    </row>
    <row r="1734" spans="1:9" x14ac:dyDescent="0.25">
      <c r="A1734">
        <v>-77.736089000000007</v>
      </c>
      <c r="B1734">
        <v>39.144531999999998</v>
      </c>
      <c r="C1734">
        <v>53021.448499999999</v>
      </c>
      <c r="D1734">
        <v>2652.94</v>
      </c>
      <c r="E1734">
        <v>3775.7354</v>
      </c>
      <c r="F1734">
        <v>2018122903001</v>
      </c>
      <c r="G1734">
        <v>-2.5</v>
      </c>
      <c r="H1734">
        <v>2650.44</v>
      </c>
      <c r="I1734">
        <v>1</v>
      </c>
    </row>
    <row r="1735" spans="1:9" x14ac:dyDescent="0.25">
      <c r="A1735">
        <v>-77.736348000000007</v>
      </c>
      <c r="B1735">
        <v>39.143560999999998</v>
      </c>
      <c r="C1735">
        <v>53031.688600000001</v>
      </c>
      <c r="D1735">
        <v>2652.95</v>
      </c>
      <c r="E1735">
        <v>3775.6959000000002</v>
      </c>
      <c r="F1735">
        <v>2018122903001</v>
      </c>
      <c r="G1735">
        <v>-2.5</v>
      </c>
      <c r="H1735">
        <v>2650.46</v>
      </c>
      <c r="I1735">
        <v>1</v>
      </c>
    </row>
    <row r="1736" spans="1:9" x14ac:dyDescent="0.25">
      <c r="A1736">
        <v>-77.736607000000006</v>
      </c>
      <c r="B1736">
        <v>39.142592</v>
      </c>
      <c r="C1736">
        <v>53041.928699999997</v>
      </c>
      <c r="D1736">
        <v>2652.97</v>
      </c>
      <c r="E1736">
        <v>3775.6615999999999</v>
      </c>
      <c r="F1736">
        <v>2018122903001</v>
      </c>
      <c r="G1736">
        <v>-2.5</v>
      </c>
      <c r="H1736">
        <v>2650.47</v>
      </c>
      <c r="I1736">
        <v>1</v>
      </c>
    </row>
    <row r="1737" spans="1:9" x14ac:dyDescent="0.25">
      <c r="A1737">
        <v>-77.736849000000007</v>
      </c>
      <c r="B1737">
        <v>39.141666999999998</v>
      </c>
      <c r="C1737">
        <v>53052.168799999999</v>
      </c>
      <c r="D1737">
        <v>2652.99</v>
      </c>
      <c r="E1737">
        <v>3775.6412</v>
      </c>
      <c r="F1737">
        <v>2018122903001</v>
      </c>
      <c r="G1737">
        <v>-2.5</v>
      </c>
      <c r="H1737">
        <v>2650.49</v>
      </c>
      <c r="I1737">
        <v>1</v>
      </c>
    </row>
    <row r="1738" spans="1:9" x14ac:dyDescent="0.25">
      <c r="A1738">
        <v>-77.737099000000001</v>
      </c>
      <c r="B1738">
        <v>39.140698999999998</v>
      </c>
      <c r="C1738">
        <v>53062.408900000002</v>
      </c>
      <c r="D1738">
        <v>2653.01</v>
      </c>
      <c r="E1738">
        <v>3775.5747000000001</v>
      </c>
      <c r="F1738">
        <v>2018122903001</v>
      </c>
      <c r="G1738">
        <v>-2.5</v>
      </c>
      <c r="H1738">
        <v>2650.51</v>
      </c>
      <c r="I1738">
        <v>1</v>
      </c>
    </row>
    <row r="1739" spans="1:9" x14ac:dyDescent="0.25">
      <c r="A1739">
        <v>-77.737347999999997</v>
      </c>
      <c r="B1739">
        <v>39.139679999999998</v>
      </c>
      <c r="C1739">
        <v>53072.648999999998</v>
      </c>
      <c r="D1739">
        <v>2653.03</v>
      </c>
      <c r="E1739">
        <v>3775.5506999999998</v>
      </c>
      <c r="F1739">
        <v>2018122903001</v>
      </c>
      <c r="G1739">
        <v>-2.5</v>
      </c>
      <c r="H1739">
        <v>2650.53</v>
      </c>
      <c r="I1739">
        <v>1</v>
      </c>
    </row>
    <row r="1740" spans="1:9" x14ac:dyDescent="0.25">
      <c r="A1740">
        <v>-77.737592000000006</v>
      </c>
      <c r="B1740">
        <v>39.138728</v>
      </c>
      <c r="C1740">
        <v>53082.8891</v>
      </c>
      <c r="D1740">
        <v>2653.05</v>
      </c>
      <c r="E1740">
        <v>3775.4766</v>
      </c>
      <c r="F1740">
        <v>2018122903001</v>
      </c>
      <c r="G1740">
        <v>-2.5</v>
      </c>
      <c r="H1740">
        <v>2650.55</v>
      </c>
      <c r="I1740">
        <v>1</v>
      </c>
    </row>
    <row r="1741" spans="1:9" x14ac:dyDescent="0.25">
      <c r="A1741">
        <v>-77.737837999999996</v>
      </c>
      <c r="B1741">
        <v>39.137819999999998</v>
      </c>
      <c r="C1741">
        <v>53093.129200000003</v>
      </c>
      <c r="D1741">
        <v>2653.07</v>
      </c>
      <c r="E1741">
        <v>3775.5127000000002</v>
      </c>
      <c r="F1741">
        <v>2018122903001</v>
      </c>
      <c r="G1741">
        <v>-2.5</v>
      </c>
      <c r="H1741">
        <v>2650.57</v>
      </c>
      <c r="I1741">
        <v>1</v>
      </c>
    </row>
    <row r="1742" spans="1:9" x14ac:dyDescent="0.25">
      <c r="A1742">
        <v>-77.738089000000002</v>
      </c>
      <c r="B1742">
        <v>39.136907999999998</v>
      </c>
      <c r="C1742">
        <v>53103.369299999998</v>
      </c>
      <c r="D1742">
        <v>2653.08</v>
      </c>
      <c r="E1742">
        <v>3775.4814999999999</v>
      </c>
      <c r="F1742">
        <v>2018122903001</v>
      </c>
      <c r="G1742">
        <v>-2.5</v>
      </c>
      <c r="H1742">
        <v>2650.59</v>
      </c>
      <c r="I1742">
        <v>1</v>
      </c>
    </row>
    <row r="1743" spans="1:9" x14ac:dyDescent="0.25">
      <c r="A1743">
        <v>-77.738337999999999</v>
      </c>
      <c r="B1743">
        <v>39.136042000000003</v>
      </c>
      <c r="C1743">
        <v>53113.609400000001</v>
      </c>
      <c r="D1743">
        <v>2653.1</v>
      </c>
      <c r="E1743">
        <v>3775.4288000000001</v>
      </c>
      <c r="F1743">
        <v>2018122903001</v>
      </c>
      <c r="G1743">
        <v>-2.5</v>
      </c>
      <c r="H1743">
        <v>2650.6</v>
      </c>
      <c r="I1743">
        <v>1</v>
      </c>
    </row>
    <row r="1744" spans="1:9" x14ac:dyDescent="0.25">
      <c r="A1744">
        <v>-77.738581999999994</v>
      </c>
      <c r="B1744">
        <v>39.135171</v>
      </c>
      <c r="C1744">
        <v>53123.849499999997</v>
      </c>
      <c r="D1744">
        <v>2653.12</v>
      </c>
      <c r="E1744">
        <v>3775.4101999999998</v>
      </c>
      <c r="F1744">
        <v>2018122903001</v>
      </c>
      <c r="G1744">
        <v>-2.5</v>
      </c>
      <c r="H1744">
        <v>2650.62</v>
      </c>
      <c r="I1744">
        <v>1</v>
      </c>
    </row>
    <row r="1745" spans="1:9" x14ac:dyDescent="0.25">
      <c r="A1745">
        <v>-77.738819000000007</v>
      </c>
      <c r="B1745">
        <v>39.134132999999999</v>
      </c>
      <c r="C1745">
        <v>53134.089599999999</v>
      </c>
      <c r="D1745">
        <v>2653.14</v>
      </c>
      <c r="E1745">
        <v>3775.3427000000001</v>
      </c>
      <c r="F1745">
        <v>2018122903001</v>
      </c>
      <c r="G1745">
        <v>-2.5</v>
      </c>
      <c r="H1745">
        <v>2650.64</v>
      </c>
      <c r="I1745">
        <v>1</v>
      </c>
    </row>
    <row r="1746" spans="1:9" x14ac:dyDescent="0.25">
      <c r="A1746">
        <v>-77.739028000000005</v>
      </c>
      <c r="B1746">
        <v>39.133015999999998</v>
      </c>
      <c r="C1746">
        <v>53144.3298</v>
      </c>
      <c r="D1746">
        <v>2653.16</v>
      </c>
      <c r="E1746">
        <v>3775.3155000000002</v>
      </c>
      <c r="F1746">
        <v>2018122903001</v>
      </c>
      <c r="G1746">
        <v>-2.5</v>
      </c>
      <c r="H1746">
        <v>2650.66</v>
      </c>
      <c r="I1746">
        <v>1</v>
      </c>
    </row>
    <row r="1747" spans="1:9" x14ac:dyDescent="0.25">
      <c r="A1747">
        <v>-77.739199999999997</v>
      </c>
      <c r="B1747">
        <v>39.131768999999998</v>
      </c>
      <c r="C1747">
        <v>53154.569900000002</v>
      </c>
      <c r="D1747">
        <v>2653.18</v>
      </c>
      <c r="E1747">
        <v>3775.3265000000001</v>
      </c>
      <c r="F1747">
        <v>2018122903001</v>
      </c>
      <c r="G1747">
        <v>-2.5</v>
      </c>
      <c r="H1747">
        <v>2650.68</v>
      </c>
      <c r="I1747">
        <v>1</v>
      </c>
    </row>
    <row r="1748" spans="1:9" x14ac:dyDescent="0.25">
      <c r="A1748">
        <v>-77.739333999999999</v>
      </c>
      <c r="B1748">
        <v>39.130406999999998</v>
      </c>
      <c r="C1748">
        <v>53164.81</v>
      </c>
      <c r="D1748">
        <v>2653.19</v>
      </c>
      <c r="E1748">
        <v>3775.3380000000002</v>
      </c>
      <c r="F1748">
        <v>2018122903001</v>
      </c>
      <c r="G1748">
        <v>-2.5</v>
      </c>
      <c r="H1748">
        <v>2650.7</v>
      </c>
      <c r="I1748">
        <v>1</v>
      </c>
    </row>
    <row r="1749" spans="1:9" x14ac:dyDescent="0.25">
      <c r="A1749">
        <v>-77.739448999999993</v>
      </c>
      <c r="B1749">
        <v>39.129117000000001</v>
      </c>
      <c r="C1749">
        <v>53175.0501</v>
      </c>
      <c r="D1749">
        <v>2653.21</v>
      </c>
      <c r="E1749">
        <v>3775.3514</v>
      </c>
      <c r="F1749">
        <v>2018122903001</v>
      </c>
      <c r="G1749">
        <v>-2.5</v>
      </c>
      <c r="H1749">
        <v>2650.72</v>
      </c>
      <c r="I1749">
        <v>1</v>
      </c>
    </row>
    <row r="1750" spans="1:9" x14ac:dyDescent="0.25">
      <c r="A1750">
        <v>-77.739566999999994</v>
      </c>
      <c r="B1750">
        <v>39.127794000000002</v>
      </c>
      <c r="C1750">
        <v>53185.290200000003</v>
      </c>
      <c r="D1750">
        <v>2653.23</v>
      </c>
      <c r="E1750">
        <v>3775.3000999999999</v>
      </c>
      <c r="F1750">
        <v>2018122903001</v>
      </c>
      <c r="G1750">
        <v>-2.5</v>
      </c>
      <c r="H1750">
        <v>2650.73</v>
      </c>
      <c r="I1750">
        <v>1</v>
      </c>
    </row>
    <row r="1751" spans="1:9" x14ac:dyDescent="0.25">
      <c r="A1751">
        <v>-77.739686000000006</v>
      </c>
      <c r="B1751">
        <v>39.126435999999998</v>
      </c>
      <c r="C1751">
        <v>53195.530299999999</v>
      </c>
      <c r="D1751">
        <v>2653.25</v>
      </c>
      <c r="E1751">
        <v>3775.2766999999999</v>
      </c>
      <c r="F1751">
        <v>2018122903001</v>
      </c>
      <c r="G1751">
        <v>-2.5</v>
      </c>
      <c r="H1751">
        <v>2650.75</v>
      </c>
      <c r="I1751">
        <v>1</v>
      </c>
    </row>
    <row r="1752" spans="1:9" x14ac:dyDescent="0.25">
      <c r="A1752">
        <v>-77.739797999999993</v>
      </c>
      <c r="B1752">
        <v>39.125087000000001</v>
      </c>
      <c r="C1752">
        <v>53205.770400000001</v>
      </c>
      <c r="D1752">
        <v>2653.27</v>
      </c>
      <c r="E1752">
        <v>3775.2617</v>
      </c>
      <c r="F1752">
        <v>2018122903001</v>
      </c>
      <c r="G1752">
        <v>-2.5</v>
      </c>
      <c r="H1752">
        <v>2650.77</v>
      </c>
      <c r="I1752">
        <v>1</v>
      </c>
    </row>
    <row r="1753" spans="1:9" x14ac:dyDescent="0.25">
      <c r="A1753">
        <v>-77.739889000000005</v>
      </c>
      <c r="B1753">
        <v>39.123708000000001</v>
      </c>
      <c r="C1753">
        <v>53216.010499999997</v>
      </c>
      <c r="D1753">
        <v>2653.29</v>
      </c>
      <c r="E1753">
        <v>3775.3357000000001</v>
      </c>
      <c r="F1753">
        <v>2018122903001</v>
      </c>
      <c r="G1753">
        <v>-2.5</v>
      </c>
      <c r="H1753">
        <v>2650.79</v>
      </c>
      <c r="I1753">
        <v>1</v>
      </c>
    </row>
    <row r="1754" spans="1:9" x14ac:dyDescent="0.25">
      <c r="A1754">
        <v>-77.739970999999997</v>
      </c>
      <c r="B1754">
        <v>39.122301</v>
      </c>
      <c r="C1754">
        <v>53226.250599999999</v>
      </c>
      <c r="D1754">
        <v>2653.31</v>
      </c>
      <c r="E1754">
        <v>3775.3690999999999</v>
      </c>
      <c r="F1754">
        <v>2018122903001</v>
      </c>
      <c r="G1754">
        <v>-2.5</v>
      </c>
      <c r="H1754">
        <v>2650.81</v>
      </c>
      <c r="I1754">
        <v>1</v>
      </c>
    </row>
    <row r="1755" spans="1:9" x14ac:dyDescent="0.25">
      <c r="A1755">
        <v>-77.740033999999994</v>
      </c>
      <c r="B1755">
        <v>39.120840999999999</v>
      </c>
      <c r="C1755">
        <v>53236.490700000002</v>
      </c>
      <c r="D1755">
        <v>2653.32</v>
      </c>
      <c r="E1755">
        <v>3775.3249000000001</v>
      </c>
      <c r="F1755">
        <v>2018122903001</v>
      </c>
      <c r="G1755">
        <v>-2.5</v>
      </c>
      <c r="H1755">
        <v>2650.83</v>
      </c>
      <c r="I1755">
        <v>1</v>
      </c>
    </row>
    <row r="1756" spans="1:9" x14ac:dyDescent="0.25">
      <c r="A1756">
        <v>-77.740067999999994</v>
      </c>
      <c r="B1756">
        <v>39.119427000000002</v>
      </c>
      <c r="C1756">
        <v>53246.730799999998</v>
      </c>
      <c r="D1756">
        <v>2653.34</v>
      </c>
      <c r="E1756">
        <v>3775.3011999999999</v>
      </c>
      <c r="F1756">
        <v>2018122903001</v>
      </c>
      <c r="G1756">
        <v>-2.5</v>
      </c>
      <c r="H1756">
        <v>2650.84</v>
      </c>
      <c r="I1756">
        <v>1</v>
      </c>
    </row>
    <row r="1757" spans="1:9" x14ac:dyDescent="0.25">
      <c r="A1757">
        <v>-77.740086000000005</v>
      </c>
      <c r="B1757">
        <v>39.118093000000002</v>
      </c>
      <c r="C1757">
        <v>53256.9709</v>
      </c>
      <c r="D1757">
        <v>2653.36</v>
      </c>
      <c r="E1757">
        <v>3775.3710000000001</v>
      </c>
      <c r="F1757">
        <v>2018122903001</v>
      </c>
      <c r="G1757">
        <v>-2.5</v>
      </c>
      <c r="H1757">
        <v>2650.86</v>
      </c>
      <c r="I1757">
        <v>1</v>
      </c>
    </row>
    <row r="1758" spans="1:9" x14ac:dyDescent="0.25">
      <c r="A1758">
        <v>-77.740104000000002</v>
      </c>
      <c r="B1758">
        <v>39.116711000000002</v>
      </c>
      <c r="C1758">
        <v>53267.211000000003</v>
      </c>
      <c r="D1758">
        <v>2653.38</v>
      </c>
      <c r="E1758">
        <v>3775.3779</v>
      </c>
      <c r="F1758">
        <v>2018122903001</v>
      </c>
      <c r="G1758">
        <v>-2.5</v>
      </c>
      <c r="H1758">
        <v>2650.88</v>
      </c>
      <c r="I1758">
        <v>1</v>
      </c>
    </row>
    <row r="1759" spans="1:9" x14ac:dyDescent="0.25">
      <c r="A1759">
        <v>-77.740108000000006</v>
      </c>
      <c r="B1759">
        <v>39.115279999999998</v>
      </c>
      <c r="C1759">
        <v>53277.451099999998</v>
      </c>
      <c r="D1759">
        <v>2653.4</v>
      </c>
      <c r="E1759">
        <v>3775.404</v>
      </c>
      <c r="F1759">
        <v>2018122903001</v>
      </c>
      <c r="G1759">
        <v>-2.5</v>
      </c>
      <c r="H1759">
        <v>2650.9</v>
      </c>
      <c r="I1759">
        <v>1</v>
      </c>
    </row>
    <row r="1760" spans="1:9" x14ac:dyDescent="0.25">
      <c r="A1760">
        <v>-77.740088</v>
      </c>
      <c r="B1760">
        <v>39.113805999999997</v>
      </c>
      <c r="C1760">
        <v>53287.691200000001</v>
      </c>
      <c r="D1760">
        <v>2653.42</v>
      </c>
      <c r="E1760">
        <v>3775.4025999999999</v>
      </c>
      <c r="F1760">
        <v>2018122903001</v>
      </c>
      <c r="G1760">
        <v>-2.5</v>
      </c>
      <c r="H1760">
        <v>2650.92</v>
      </c>
      <c r="I1760">
        <v>1</v>
      </c>
    </row>
    <row r="1761" spans="1:9" x14ac:dyDescent="0.25">
      <c r="A1761">
        <v>-77.740018000000006</v>
      </c>
      <c r="B1761">
        <v>39.112436000000002</v>
      </c>
      <c r="C1761">
        <v>53297.931299999997</v>
      </c>
      <c r="D1761">
        <v>2653.44</v>
      </c>
      <c r="E1761">
        <v>3775.4663999999998</v>
      </c>
      <c r="F1761">
        <v>2018122903001</v>
      </c>
      <c r="G1761">
        <v>-2.5</v>
      </c>
      <c r="H1761">
        <v>2650.94</v>
      </c>
      <c r="I1761">
        <v>1</v>
      </c>
    </row>
    <row r="1762" spans="1:9" x14ac:dyDescent="0.25">
      <c r="A1762">
        <v>-77.739907000000002</v>
      </c>
      <c r="B1762">
        <v>39.111113000000003</v>
      </c>
      <c r="C1762">
        <v>53308.171399999999</v>
      </c>
      <c r="D1762">
        <v>2653.45</v>
      </c>
      <c r="E1762">
        <v>3775.4708000000001</v>
      </c>
      <c r="F1762">
        <v>2018122903001</v>
      </c>
      <c r="G1762">
        <v>-2.5</v>
      </c>
      <c r="H1762">
        <v>2650.96</v>
      </c>
      <c r="I1762">
        <v>1</v>
      </c>
    </row>
    <row r="1763" spans="1:9" x14ac:dyDescent="0.25">
      <c r="A1763">
        <v>-77.739748000000006</v>
      </c>
      <c r="B1763">
        <v>39.109940000000002</v>
      </c>
      <c r="C1763">
        <v>53318.411500000002</v>
      </c>
      <c r="D1763">
        <v>2653.47</v>
      </c>
      <c r="E1763">
        <v>3775.5048999999999</v>
      </c>
      <c r="F1763">
        <v>2018122903001</v>
      </c>
      <c r="G1763">
        <v>-2.5</v>
      </c>
      <c r="H1763">
        <v>2650.97</v>
      </c>
      <c r="I1763">
        <v>1</v>
      </c>
    </row>
    <row r="1764" spans="1:9" x14ac:dyDescent="0.25">
      <c r="A1764">
        <v>-77.739537999999996</v>
      </c>
      <c r="B1764">
        <v>39.108975000000001</v>
      </c>
      <c r="C1764">
        <v>53328.651599999997</v>
      </c>
      <c r="D1764">
        <v>2653.49</v>
      </c>
      <c r="E1764">
        <v>3775.5515</v>
      </c>
      <c r="F1764">
        <v>2018122903001</v>
      </c>
      <c r="G1764">
        <v>-2.5</v>
      </c>
      <c r="H1764">
        <v>2650.99</v>
      </c>
      <c r="I1764">
        <v>1</v>
      </c>
    </row>
    <row r="1765" spans="1:9" x14ac:dyDescent="0.25">
      <c r="A1765">
        <v>-77.739289999999997</v>
      </c>
      <c r="B1765">
        <v>39.108231000000004</v>
      </c>
      <c r="C1765">
        <v>53338.8917</v>
      </c>
      <c r="D1765">
        <v>2653.51</v>
      </c>
      <c r="E1765">
        <v>3775.6061</v>
      </c>
      <c r="F1765">
        <v>2018122903001</v>
      </c>
      <c r="G1765">
        <v>-2.5</v>
      </c>
      <c r="H1765">
        <v>2651.01</v>
      </c>
      <c r="I1765">
        <v>1</v>
      </c>
    </row>
    <row r="1766" spans="1:9" x14ac:dyDescent="0.25">
      <c r="A1766">
        <v>-77.739005000000006</v>
      </c>
      <c r="B1766">
        <v>39.107888000000003</v>
      </c>
      <c r="C1766">
        <v>53349.131800000003</v>
      </c>
      <c r="D1766">
        <v>2653.53</v>
      </c>
      <c r="E1766">
        <v>3775.6561999999999</v>
      </c>
      <c r="F1766">
        <v>2018122903001</v>
      </c>
      <c r="G1766">
        <v>-2.5</v>
      </c>
      <c r="H1766">
        <v>2651.03</v>
      </c>
      <c r="I1766">
        <v>1</v>
      </c>
    </row>
    <row r="1767" spans="1:9" x14ac:dyDescent="0.25">
      <c r="A1767">
        <v>-77.738697999999999</v>
      </c>
      <c r="B1767">
        <v>39.107894000000002</v>
      </c>
      <c r="C1767">
        <v>53359.371899999998</v>
      </c>
      <c r="D1767">
        <v>2653.55</v>
      </c>
      <c r="E1767">
        <v>3775.6689000000001</v>
      </c>
      <c r="F1767">
        <v>2018122903001</v>
      </c>
      <c r="G1767">
        <v>-2.5</v>
      </c>
      <c r="H1767">
        <v>2651.05</v>
      </c>
      <c r="I1767">
        <v>1</v>
      </c>
    </row>
    <row r="1768" spans="1:9" x14ac:dyDescent="0.25">
      <c r="A1768">
        <v>-77.738388</v>
      </c>
      <c r="B1768">
        <v>39.107942000000001</v>
      </c>
      <c r="C1768">
        <v>53369.612000000001</v>
      </c>
      <c r="D1768">
        <v>2653.57</v>
      </c>
      <c r="E1768">
        <v>3775.7757000000001</v>
      </c>
      <c r="F1768">
        <v>2018122903001</v>
      </c>
      <c r="G1768">
        <v>-2.5</v>
      </c>
      <c r="H1768">
        <v>2651.07</v>
      </c>
      <c r="I1768">
        <v>1</v>
      </c>
    </row>
    <row r="1769" spans="1:9" x14ac:dyDescent="0.25">
      <c r="A1769">
        <v>-77.738100000000003</v>
      </c>
      <c r="B1769">
        <v>39.108221</v>
      </c>
      <c r="C1769">
        <v>53379.852099999996</v>
      </c>
      <c r="D1769">
        <v>2653.58</v>
      </c>
      <c r="E1769">
        <v>3775.8137000000002</v>
      </c>
      <c r="F1769">
        <v>2018122903001</v>
      </c>
      <c r="G1769">
        <v>-2.5</v>
      </c>
      <c r="H1769">
        <v>2651.09</v>
      </c>
      <c r="I1769">
        <v>1</v>
      </c>
    </row>
    <row r="1770" spans="1:9" x14ac:dyDescent="0.25">
      <c r="A1770">
        <v>-77.737818000000004</v>
      </c>
      <c r="B1770">
        <v>39.108632</v>
      </c>
      <c r="C1770">
        <v>53390.092199999999</v>
      </c>
      <c r="D1770">
        <v>2653.6</v>
      </c>
      <c r="E1770">
        <v>3775.7820999999999</v>
      </c>
      <c r="F1770">
        <v>2018122903001</v>
      </c>
      <c r="G1770">
        <v>-2.5</v>
      </c>
      <c r="H1770">
        <v>2651.1</v>
      </c>
      <c r="I1770">
        <v>1</v>
      </c>
    </row>
    <row r="1771" spans="1:9" x14ac:dyDescent="0.25">
      <c r="A1771">
        <v>-77.737530000000007</v>
      </c>
      <c r="B1771">
        <v>39.109082999999998</v>
      </c>
      <c r="C1771">
        <v>53400.332300000002</v>
      </c>
      <c r="D1771">
        <v>2653.62</v>
      </c>
      <c r="E1771">
        <v>3775.8159999999998</v>
      </c>
      <c r="F1771">
        <v>2018122903001</v>
      </c>
      <c r="G1771">
        <v>-2.5</v>
      </c>
      <c r="H1771">
        <v>2651.12</v>
      </c>
      <c r="I1771">
        <v>1</v>
      </c>
    </row>
    <row r="1772" spans="1:9" x14ac:dyDescent="0.25">
      <c r="A1772">
        <v>-77.737239000000002</v>
      </c>
      <c r="B1772">
        <v>39.109543000000002</v>
      </c>
      <c r="C1772">
        <v>53410.572399999997</v>
      </c>
      <c r="D1772">
        <v>2653.64</v>
      </c>
      <c r="E1772">
        <v>3775.9144999999999</v>
      </c>
      <c r="F1772">
        <v>2018122903001</v>
      </c>
      <c r="G1772">
        <v>-2.5</v>
      </c>
      <c r="H1772">
        <v>2651.14</v>
      </c>
      <c r="I1772">
        <v>1</v>
      </c>
    </row>
    <row r="1773" spans="1:9" x14ac:dyDescent="0.25">
      <c r="A1773">
        <v>-77.736939000000007</v>
      </c>
      <c r="B1773">
        <v>39.109943999999999</v>
      </c>
      <c r="C1773">
        <v>53420.8125</v>
      </c>
      <c r="D1773">
        <v>2653.66</v>
      </c>
      <c r="E1773">
        <v>3775.9717999999998</v>
      </c>
      <c r="F1773">
        <v>2018122903001</v>
      </c>
      <c r="G1773">
        <v>-2.5</v>
      </c>
      <c r="H1773">
        <v>2651.16</v>
      </c>
      <c r="I1773">
        <v>1</v>
      </c>
    </row>
    <row r="1774" spans="1:9" x14ac:dyDescent="0.25">
      <c r="A1774">
        <v>-77.736636000000004</v>
      </c>
      <c r="B1774">
        <v>39.110311000000003</v>
      </c>
      <c r="C1774">
        <v>53431.052600000003</v>
      </c>
      <c r="D1774">
        <v>2653.68</v>
      </c>
      <c r="E1774">
        <v>3775.9949999999999</v>
      </c>
      <c r="F1774">
        <v>2018122903001</v>
      </c>
      <c r="G1774">
        <v>-2.5</v>
      </c>
      <c r="H1774">
        <v>2651.18</v>
      </c>
      <c r="I1774">
        <v>1</v>
      </c>
    </row>
    <row r="1775" spans="1:9" x14ac:dyDescent="0.25">
      <c r="A1775">
        <v>-77.736352999999994</v>
      </c>
      <c r="B1775">
        <v>39.110647999999998</v>
      </c>
      <c r="C1775">
        <v>53441.292699999998</v>
      </c>
      <c r="D1775">
        <v>2653.7</v>
      </c>
      <c r="E1775">
        <v>3776.0663</v>
      </c>
      <c r="F1775">
        <v>2018122903001</v>
      </c>
      <c r="G1775">
        <v>-2.5</v>
      </c>
      <c r="H1775">
        <v>2651.2</v>
      </c>
      <c r="I1775">
        <v>1</v>
      </c>
    </row>
    <row r="1776" spans="1:9" x14ac:dyDescent="0.25">
      <c r="A1776">
        <v>-77.736076999999995</v>
      </c>
      <c r="B1776">
        <v>39.111023000000003</v>
      </c>
      <c r="C1776">
        <v>53451.532800000001</v>
      </c>
      <c r="D1776">
        <v>2653.71</v>
      </c>
      <c r="E1776">
        <v>3776.0668999999998</v>
      </c>
      <c r="F1776">
        <v>2018122903001</v>
      </c>
      <c r="G1776">
        <v>-2.5</v>
      </c>
      <c r="H1776">
        <v>2651.22</v>
      </c>
      <c r="I1776">
        <v>1</v>
      </c>
    </row>
    <row r="1777" spans="1:9" x14ac:dyDescent="0.25">
      <c r="A1777">
        <v>-77.735816999999997</v>
      </c>
      <c r="B1777">
        <v>39.111488000000001</v>
      </c>
      <c r="C1777">
        <v>53461.772900000004</v>
      </c>
      <c r="D1777">
        <v>2653.73</v>
      </c>
      <c r="E1777">
        <v>3776.0835000000002</v>
      </c>
      <c r="F1777">
        <v>2018122903001</v>
      </c>
      <c r="G1777">
        <v>-2.5</v>
      </c>
      <c r="H1777">
        <v>2651.23</v>
      </c>
      <c r="I1777">
        <v>1</v>
      </c>
    </row>
    <row r="1778" spans="1:9" x14ac:dyDescent="0.25">
      <c r="A1778">
        <v>-77.735566000000006</v>
      </c>
      <c r="B1778">
        <v>39.111967</v>
      </c>
      <c r="C1778">
        <v>53472.012999999999</v>
      </c>
      <c r="D1778">
        <v>2653.75</v>
      </c>
      <c r="E1778">
        <v>3776.0751</v>
      </c>
      <c r="F1778">
        <v>2018122903001</v>
      </c>
      <c r="G1778">
        <v>-2.5</v>
      </c>
      <c r="H1778">
        <v>2651.25</v>
      </c>
      <c r="I1778">
        <v>1</v>
      </c>
    </row>
    <row r="1779" spans="1:9" x14ac:dyDescent="0.25">
      <c r="A1779">
        <v>-77.735350999999994</v>
      </c>
      <c r="B1779">
        <v>39.112490999999999</v>
      </c>
      <c r="C1779">
        <v>53482.253100000002</v>
      </c>
      <c r="D1779">
        <v>2653.77</v>
      </c>
      <c r="E1779">
        <v>3776.1761000000001</v>
      </c>
      <c r="F1779">
        <v>2018122903001</v>
      </c>
      <c r="G1779">
        <v>-2.5</v>
      </c>
      <c r="H1779">
        <v>2651.27</v>
      </c>
      <c r="I1779">
        <v>1</v>
      </c>
    </row>
    <row r="1780" spans="1:9" x14ac:dyDescent="0.25">
      <c r="A1780">
        <v>-77.735157000000001</v>
      </c>
      <c r="B1780">
        <v>39.113011</v>
      </c>
      <c r="C1780">
        <v>53492.493199999997</v>
      </c>
      <c r="D1780">
        <v>2653.79</v>
      </c>
      <c r="E1780">
        <v>3776.1498000000001</v>
      </c>
      <c r="F1780">
        <v>2018122903001</v>
      </c>
      <c r="G1780">
        <v>-2.5</v>
      </c>
      <c r="H1780">
        <v>2651.29</v>
      </c>
      <c r="I1780">
        <v>1</v>
      </c>
    </row>
    <row r="1781" spans="1:9" x14ac:dyDescent="0.25">
      <c r="A1781">
        <v>-77.734969000000007</v>
      </c>
      <c r="B1781">
        <v>39.113567000000003</v>
      </c>
      <c r="C1781">
        <v>53502.7333</v>
      </c>
      <c r="D1781">
        <v>2653.81</v>
      </c>
      <c r="E1781">
        <v>3776.1646000000001</v>
      </c>
      <c r="F1781">
        <v>2018122903001</v>
      </c>
      <c r="G1781">
        <v>-2.5</v>
      </c>
      <c r="H1781">
        <v>2651.31</v>
      </c>
      <c r="I1781">
        <v>1</v>
      </c>
    </row>
    <row r="1782" spans="1:9" x14ac:dyDescent="0.25">
      <c r="A1782">
        <v>-77.734864999999999</v>
      </c>
      <c r="B1782">
        <v>39.113894999999999</v>
      </c>
      <c r="C1782">
        <v>53512.546399999999</v>
      </c>
      <c r="D1782">
        <v>2653.82</v>
      </c>
      <c r="E1782">
        <v>3776.1979999999999</v>
      </c>
      <c r="F1782">
        <v>2018122903001</v>
      </c>
      <c r="G1782">
        <v>-2.5</v>
      </c>
      <c r="H1782">
        <v>2651.33</v>
      </c>
      <c r="I178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Data_20181229_03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2020-02-07T20:48:23Z</dcterms:created>
  <dcterms:modified xsi:type="dcterms:W3CDTF">2020-02-07T20:48:23Z</dcterms:modified>
</cp:coreProperties>
</file>