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9_01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<sst xmlns="http://schemas.openxmlformats.org/spreadsheetml/2006/main" count="9" uniqueCount="9">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</sst>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Data_20181229_01!$H$1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Data_20181229_01!$C$2:$C$1761</c:f>
              <c:numCache>
                <c:formatCode>General</c:formatCode>
                <c:ptCount val="1760"/>
                <c:pt idx="0">
                  <c:v>14294.5</c:v>
                </c:pt>
                <c:pt idx="1">
                  <c:v>14301.6338</c:v>
                </c:pt>
                <c:pt idx="2">
                  <c:v>14311.873299999999</c:v>
                </c:pt>
                <c:pt idx="3">
                  <c:v>14322.1134</c:v>
                </c:pt>
                <c:pt idx="4">
                  <c:v>14332.353499999999</c:v>
                </c:pt>
                <c:pt idx="5">
                  <c:v>14342.5936</c:v>
                </c:pt>
                <c:pt idx="6">
                  <c:v>14352.833699999999</c:v>
                </c:pt>
                <c:pt idx="7">
                  <c:v>14363.0738</c:v>
                </c:pt>
                <c:pt idx="8">
                  <c:v>14373.313899999999</c:v>
                </c:pt>
                <c:pt idx="9">
                  <c:v>14383.554</c:v>
                </c:pt>
                <c:pt idx="10">
                  <c:v>14393.794099999999</c:v>
                </c:pt>
                <c:pt idx="11">
                  <c:v>14404.0342</c:v>
                </c:pt>
                <c:pt idx="12">
                  <c:v>14414.274299999999</c:v>
                </c:pt>
                <c:pt idx="13">
                  <c:v>14424.5144</c:v>
                </c:pt>
                <c:pt idx="14">
                  <c:v>14434.754499999999</c:v>
                </c:pt>
                <c:pt idx="15">
                  <c:v>14444.9946</c:v>
                </c:pt>
                <c:pt idx="16">
                  <c:v>14455.234700000001</c:v>
                </c:pt>
                <c:pt idx="17">
                  <c:v>14465.4748</c:v>
                </c:pt>
                <c:pt idx="18">
                  <c:v>14475.714900000001</c:v>
                </c:pt>
                <c:pt idx="19">
                  <c:v>14485.955</c:v>
                </c:pt>
                <c:pt idx="20">
                  <c:v>14496.195100000001</c:v>
                </c:pt>
                <c:pt idx="21">
                  <c:v>14506.4352</c:v>
                </c:pt>
                <c:pt idx="22">
                  <c:v>14516.675300000001</c:v>
                </c:pt>
                <c:pt idx="23">
                  <c:v>14526.9154</c:v>
                </c:pt>
                <c:pt idx="24">
                  <c:v>14537.155500000001</c:v>
                </c:pt>
                <c:pt idx="25">
                  <c:v>14547.3956</c:v>
                </c:pt>
                <c:pt idx="26">
                  <c:v>14557.635700000001</c:v>
                </c:pt>
                <c:pt idx="27">
                  <c:v>14567.8758</c:v>
                </c:pt>
                <c:pt idx="28">
                  <c:v>14578.115900000001</c:v>
                </c:pt>
                <c:pt idx="29">
                  <c:v>14588.356</c:v>
                </c:pt>
                <c:pt idx="30">
                  <c:v>14598.596100000001</c:v>
                </c:pt>
                <c:pt idx="31">
                  <c:v>14608.8362</c:v>
                </c:pt>
                <c:pt idx="32">
                  <c:v>14619.076300000001</c:v>
                </c:pt>
                <c:pt idx="33">
                  <c:v>14629.3164</c:v>
                </c:pt>
                <c:pt idx="34">
                  <c:v>14639.556500000001</c:v>
                </c:pt>
                <c:pt idx="35">
                  <c:v>14649.7966</c:v>
                </c:pt>
                <c:pt idx="36">
                  <c:v>14660.036700000001</c:v>
                </c:pt>
                <c:pt idx="37">
                  <c:v>14670.2768</c:v>
                </c:pt>
                <c:pt idx="38">
                  <c:v>14680.516900000001</c:v>
                </c:pt>
                <c:pt idx="39">
                  <c:v>14690.757</c:v>
                </c:pt>
                <c:pt idx="40">
                  <c:v>14700.997100000001</c:v>
                </c:pt>
                <c:pt idx="41">
                  <c:v>14711.2372</c:v>
                </c:pt>
                <c:pt idx="42">
                  <c:v>14721.477199999999</c:v>
                </c:pt>
                <c:pt idx="43">
                  <c:v>14731.7173</c:v>
                </c:pt>
                <c:pt idx="44">
                  <c:v>14741.957399999999</c:v>
                </c:pt>
                <c:pt idx="45">
                  <c:v>14752.1975</c:v>
                </c:pt>
                <c:pt idx="46">
                  <c:v>14762.437599999999</c:v>
                </c:pt>
                <c:pt idx="47">
                  <c:v>14772.6777</c:v>
                </c:pt>
                <c:pt idx="48">
                  <c:v>14782.917799999999</c:v>
                </c:pt>
                <c:pt idx="49">
                  <c:v>14793.1579</c:v>
                </c:pt>
                <c:pt idx="50">
                  <c:v>14803.397999999999</c:v>
                </c:pt>
                <c:pt idx="51">
                  <c:v>14813.6381</c:v>
                </c:pt>
                <c:pt idx="52">
                  <c:v>14823.878199999999</c:v>
                </c:pt>
                <c:pt idx="53">
                  <c:v>14834.1183</c:v>
                </c:pt>
                <c:pt idx="54">
                  <c:v>14844.358399999999</c:v>
                </c:pt>
                <c:pt idx="55">
                  <c:v>14854.5985</c:v>
                </c:pt>
                <c:pt idx="56">
                  <c:v>14864.838599999999</c:v>
                </c:pt>
                <c:pt idx="57">
                  <c:v>14875.0787</c:v>
                </c:pt>
                <c:pt idx="58">
                  <c:v>14885.318799999999</c:v>
                </c:pt>
                <c:pt idx="59">
                  <c:v>14895.5589</c:v>
                </c:pt>
                <c:pt idx="60">
                  <c:v>14905.799000000001</c:v>
                </c:pt>
                <c:pt idx="61">
                  <c:v>14916.0391</c:v>
                </c:pt>
                <c:pt idx="62">
                  <c:v>14926.279200000001</c:v>
                </c:pt>
                <c:pt idx="63">
                  <c:v>14936.5193</c:v>
                </c:pt>
                <c:pt idx="64">
                  <c:v>14946.759400000001</c:v>
                </c:pt>
                <c:pt idx="65">
                  <c:v>14956.9995</c:v>
                </c:pt>
                <c:pt idx="66">
                  <c:v>14967.239600000001</c:v>
                </c:pt>
                <c:pt idx="67">
                  <c:v>14977.4797</c:v>
                </c:pt>
                <c:pt idx="68">
                  <c:v>14987.719800000001</c:v>
                </c:pt>
                <c:pt idx="69">
                  <c:v>14997.9599</c:v>
                </c:pt>
                <c:pt idx="70">
                  <c:v>15008.2</c:v>
                </c:pt>
                <c:pt idx="71">
                  <c:v>15018.4401</c:v>
                </c:pt>
                <c:pt idx="72">
                  <c:v>15028.680200000001</c:v>
                </c:pt>
                <c:pt idx="73">
                  <c:v>15038.9203</c:v>
                </c:pt>
                <c:pt idx="74">
                  <c:v>15049.160400000001</c:v>
                </c:pt>
                <c:pt idx="75">
                  <c:v>15059.4005</c:v>
                </c:pt>
                <c:pt idx="76">
                  <c:v>15069.640600000001</c:v>
                </c:pt>
                <c:pt idx="77">
                  <c:v>15079.8807</c:v>
                </c:pt>
                <c:pt idx="78">
                  <c:v>15090.120800000001</c:v>
                </c:pt>
                <c:pt idx="79">
                  <c:v>15100.3609</c:v>
                </c:pt>
                <c:pt idx="80">
                  <c:v>15110.601000000001</c:v>
                </c:pt>
                <c:pt idx="81">
                  <c:v>15120.8411</c:v>
                </c:pt>
                <c:pt idx="82">
                  <c:v>15131.081200000001</c:v>
                </c:pt>
                <c:pt idx="83">
                  <c:v>15141.3213</c:v>
                </c:pt>
                <c:pt idx="84">
                  <c:v>15151.561400000001</c:v>
                </c:pt>
                <c:pt idx="85">
                  <c:v>15161.8015</c:v>
                </c:pt>
                <c:pt idx="86">
                  <c:v>15172.0416</c:v>
                </c:pt>
                <c:pt idx="87">
                  <c:v>15182.2817</c:v>
                </c:pt>
                <c:pt idx="88">
                  <c:v>15192.5218</c:v>
                </c:pt>
                <c:pt idx="89">
                  <c:v>15202.7619</c:v>
                </c:pt>
                <c:pt idx="90">
                  <c:v>15213.001899999999</c:v>
                </c:pt>
                <c:pt idx="91">
                  <c:v>15223.242</c:v>
                </c:pt>
                <c:pt idx="92">
                  <c:v>15233.482099999999</c:v>
                </c:pt>
                <c:pt idx="93">
                  <c:v>15243.7222</c:v>
                </c:pt>
                <c:pt idx="94">
                  <c:v>15253.962299999999</c:v>
                </c:pt>
                <c:pt idx="95">
                  <c:v>15264.2024</c:v>
                </c:pt>
                <c:pt idx="96">
                  <c:v>15274.442499999999</c:v>
                </c:pt>
                <c:pt idx="97">
                  <c:v>15284.6826</c:v>
                </c:pt>
                <c:pt idx="98">
                  <c:v>15294.922699999999</c:v>
                </c:pt>
                <c:pt idx="99">
                  <c:v>15305.1628</c:v>
                </c:pt>
                <c:pt idx="100">
                  <c:v>15315.402899999999</c:v>
                </c:pt>
                <c:pt idx="101">
                  <c:v>15325.643</c:v>
                </c:pt>
                <c:pt idx="102">
                  <c:v>15335.883099999999</c:v>
                </c:pt>
                <c:pt idx="103">
                  <c:v>15346.1232</c:v>
                </c:pt>
                <c:pt idx="104">
                  <c:v>15356.363300000001</c:v>
                </c:pt>
                <c:pt idx="105">
                  <c:v>15366.6034</c:v>
                </c:pt>
                <c:pt idx="106">
                  <c:v>15376.843500000001</c:v>
                </c:pt>
                <c:pt idx="107">
                  <c:v>15387.0836</c:v>
                </c:pt>
                <c:pt idx="108">
                  <c:v>15397.323700000001</c:v>
                </c:pt>
                <c:pt idx="109">
                  <c:v>15407.5638</c:v>
                </c:pt>
                <c:pt idx="110">
                  <c:v>15417.803900000001</c:v>
                </c:pt>
                <c:pt idx="111">
                  <c:v>15428.044</c:v>
                </c:pt>
                <c:pt idx="112">
                  <c:v>15438.284100000001</c:v>
                </c:pt>
                <c:pt idx="113">
                  <c:v>15448.5242</c:v>
                </c:pt>
                <c:pt idx="114">
                  <c:v>15458.764300000001</c:v>
                </c:pt>
                <c:pt idx="115">
                  <c:v>15469.0044</c:v>
                </c:pt>
                <c:pt idx="116">
                  <c:v>15479.244500000001</c:v>
                </c:pt>
                <c:pt idx="117">
                  <c:v>15489.4846</c:v>
                </c:pt>
                <c:pt idx="118">
                  <c:v>15499.724700000001</c:v>
                </c:pt>
                <c:pt idx="119">
                  <c:v>15509.9648</c:v>
                </c:pt>
                <c:pt idx="120">
                  <c:v>15520.204900000001</c:v>
                </c:pt>
                <c:pt idx="121">
                  <c:v>15530.445</c:v>
                </c:pt>
                <c:pt idx="122">
                  <c:v>15540.685100000001</c:v>
                </c:pt>
                <c:pt idx="123">
                  <c:v>15550.9252</c:v>
                </c:pt>
                <c:pt idx="124">
                  <c:v>15561.165300000001</c:v>
                </c:pt>
                <c:pt idx="125">
                  <c:v>15571.4054</c:v>
                </c:pt>
                <c:pt idx="126">
                  <c:v>15581.645500000001</c:v>
                </c:pt>
                <c:pt idx="127">
                  <c:v>15591.8856</c:v>
                </c:pt>
                <c:pt idx="128">
                  <c:v>15602.125700000001</c:v>
                </c:pt>
                <c:pt idx="129">
                  <c:v>15612.3658</c:v>
                </c:pt>
                <c:pt idx="130">
                  <c:v>15622.6059</c:v>
                </c:pt>
                <c:pt idx="131">
                  <c:v>15632.846</c:v>
                </c:pt>
                <c:pt idx="132">
                  <c:v>15643.0861</c:v>
                </c:pt>
                <c:pt idx="133">
                  <c:v>15653.3262</c:v>
                </c:pt>
                <c:pt idx="134">
                  <c:v>15663.5663</c:v>
                </c:pt>
                <c:pt idx="135">
                  <c:v>15673.806399999999</c:v>
                </c:pt>
                <c:pt idx="136">
                  <c:v>15684.0465</c:v>
                </c:pt>
                <c:pt idx="137">
                  <c:v>15694.286599999999</c:v>
                </c:pt>
                <c:pt idx="138">
                  <c:v>15704.526599999999</c:v>
                </c:pt>
                <c:pt idx="139">
                  <c:v>15714.7667</c:v>
                </c:pt>
                <c:pt idx="140">
                  <c:v>15725.006799999999</c:v>
                </c:pt>
                <c:pt idx="141">
                  <c:v>15735.2469</c:v>
                </c:pt>
                <c:pt idx="142">
                  <c:v>15745.486999999999</c:v>
                </c:pt>
                <c:pt idx="143">
                  <c:v>15755.7271</c:v>
                </c:pt>
                <c:pt idx="144">
                  <c:v>15765.967199999999</c:v>
                </c:pt>
                <c:pt idx="145">
                  <c:v>15776.2073</c:v>
                </c:pt>
                <c:pt idx="146">
                  <c:v>15786.447399999999</c:v>
                </c:pt>
                <c:pt idx="147">
                  <c:v>15796.6875</c:v>
                </c:pt>
                <c:pt idx="148">
                  <c:v>15806.927600000001</c:v>
                </c:pt>
                <c:pt idx="149">
                  <c:v>15817.1677</c:v>
                </c:pt>
                <c:pt idx="150">
                  <c:v>15827.407800000001</c:v>
                </c:pt>
                <c:pt idx="151">
                  <c:v>15837.6479</c:v>
                </c:pt>
                <c:pt idx="152">
                  <c:v>15847.888000000001</c:v>
                </c:pt>
                <c:pt idx="153">
                  <c:v>15858.1281</c:v>
                </c:pt>
                <c:pt idx="154">
                  <c:v>15868.368200000001</c:v>
                </c:pt>
                <c:pt idx="155">
                  <c:v>15878.6083</c:v>
                </c:pt>
                <c:pt idx="156">
                  <c:v>15888.848400000001</c:v>
                </c:pt>
                <c:pt idx="157">
                  <c:v>15899.0885</c:v>
                </c:pt>
                <c:pt idx="158">
                  <c:v>15909.328600000001</c:v>
                </c:pt>
                <c:pt idx="159">
                  <c:v>15919.5687</c:v>
                </c:pt>
                <c:pt idx="160">
                  <c:v>15929.808800000001</c:v>
                </c:pt>
                <c:pt idx="161">
                  <c:v>15940.0489</c:v>
                </c:pt>
                <c:pt idx="162">
                  <c:v>15950.289000000001</c:v>
                </c:pt>
                <c:pt idx="163">
                  <c:v>15960.5291</c:v>
                </c:pt>
                <c:pt idx="164">
                  <c:v>15970.769200000001</c:v>
                </c:pt>
                <c:pt idx="165">
                  <c:v>15981.0093</c:v>
                </c:pt>
                <c:pt idx="166">
                  <c:v>15991.249400000001</c:v>
                </c:pt>
                <c:pt idx="167">
                  <c:v>16001.4895</c:v>
                </c:pt>
                <c:pt idx="168">
                  <c:v>16011.729600000001</c:v>
                </c:pt>
                <c:pt idx="169">
                  <c:v>16021.9697</c:v>
                </c:pt>
                <c:pt idx="170">
                  <c:v>16032.209800000001</c:v>
                </c:pt>
                <c:pt idx="171">
                  <c:v>16042.4499</c:v>
                </c:pt>
                <c:pt idx="172">
                  <c:v>16052.69</c:v>
                </c:pt>
                <c:pt idx="173">
                  <c:v>16062.9301</c:v>
                </c:pt>
                <c:pt idx="174">
                  <c:v>16073.1702</c:v>
                </c:pt>
                <c:pt idx="175">
                  <c:v>16083.4103</c:v>
                </c:pt>
                <c:pt idx="176">
                  <c:v>16093.6504</c:v>
                </c:pt>
                <c:pt idx="177">
                  <c:v>16103.8905</c:v>
                </c:pt>
                <c:pt idx="178">
                  <c:v>16114.1306</c:v>
                </c:pt>
                <c:pt idx="179">
                  <c:v>16124.370699999999</c:v>
                </c:pt>
                <c:pt idx="180">
                  <c:v>16134.6108</c:v>
                </c:pt>
                <c:pt idx="181">
                  <c:v>16144.850899999999</c:v>
                </c:pt>
                <c:pt idx="182">
                  <c:v>16155.091</c:v>
                </c:pt>
                <c:pt idx="183">
                  <c:v>16165.331099999999</c:v>
                </c:pt>
                <c:pt idx="184">
                  <c:v>16175.5712</c:v>
                </c:pt>
                <c:pt idx="185">
                  <c:v>16185.811299999999</c:v>
                </c:pt>
                <c:pt idx="186">
                  <c:v>16196.0514</c:v>
                </c:pt>
                <c:pt idx="187">
                  <c:v>16206.2914</c:v>
                </c:pt>
                <c:pt idx="188">
                  <c:v>16216.531499999999</c:v>
                </c:pt>
                <c:pt idx="189">
                  <c:v>16226.7716</c:v>
                </c:pt>
                <c:pt idx="190">
                  <c:v>16237.011699999999</c:v>
                </c:pt>
                <c:pt idx="191">
                  <c:v>16247.2518</c:v>
                </c:pt>
                <c:pt idx="192">
                  <c:v>16257.491900000001</c:v>
                </c:pt>
                <c:pt idx="193">
                  <c:v>16267.732</c:v>
                </c:pt>
                <c:pt idx="194">
                  <c:v>16277.972100000001</c:v>
                </c:pt>
                <c:pt idx="195">
                  <c:v>16288.2122</c:v>
                </c:pt>
                <c:pt idx="196">
                  <c:v>16298.452300000001</c:v>
                </c:pt>
                <c:pt idx="197">
                  <c:v>16308.6924</c:v>
                </c:pt>
                <c:pt idx="198">
                  <c:v>16318.932500000001</c:v>
                </c:pt>
                <c:pt idx="199">
                  <c:v>16329.1726</c:v>
                </c:pt>
                <c:pt idx="200">
                  <c:v>16339.412700000001</c:v>
                </c:pt>
                <c:pt idx="201">
                  <c:v>16349.6528</c:v>
                </c:pt>
                <c:pt idx="202">
                  <c:v>16359.892900000001</c:v>
                </c:pt>
                <c:pt idx="203">
                  <c:v>16370.133</c:v>
                </c:pt>
                <c:pt idx="204">
                  <c:v>16380.373100000001</c:v>
                </c:pt>
                <c:pt idx="205">
                  <c:v>16390.6132</c:v>
                </c:pt>
                <c:pt idx="206">
                  <c:v>16400.853299999999</c:v>
                </c:pt>
                <c:pt idx="207">
                  <c:v>16411.093400000002</c:v>
                </c:pt>
                <c:pt idx="208">
                  <c:v>16421.333500000001</c:v>
                </c:pt>
                <c:pt idx="209">
                  <c:v>16431.5736</c:v>
                </c:pt>
                <c:pt idx="210">
                  <c:v>16441.813699999999</c:v>
                </c:pt>
                <c:pt idx="211">
                  <c:v>16452.053800000002</c:v>
                </c:pt>
                <c:pt idx="212">
                  <c:v>16462.293900000001</c:v>
                </c:pt>
                <c:pt idx="213">
                  <c:v>16472.534</c:v>
                </c:pt>
                <c:pt idx="214">
                  <c:v>16482.774099999999</c:v>
                </c:pt>
                <c:pt idx="215">
                  <c:v>16493.014200000001</c:v>
                </c:pt>
                <c:pt idx="216">
                  <c:v>16503.254300000001</c:v>
                </c:pt>
                <c:pt idx="217">
                  <c:v>16513.4944</c:v>
                </c:pt>
                <c:pt idx="218">
                  <c:v>16523.734499999999</c:v>
                </c:pt>
                <c:pt idx="219">
                  <c:v>16533.974600000001</c:v>
                </c:pt>
                <c:pt idx="220">
                  <c:v>16544.2147</c:v>
                </c:pt>
                <c:pt idx="221">
                  <c:v>16554.4548</c:v>
                </c:pt>
                <c:pt idx="222">
                  <c:v>16564.694899999999</c:v>
                </c:pt>
                <c:pt idx="223">
                  <c:v>16574.935000000001</c:v>
                </c:pt>
                <c:pt idx="224">
                  <c:v>16585.1751</c:v>
                </c:pt>
                <c:pt idx="225">
                  <c:v>16595.415199999999</c:v>
                </c:pt>
                <c:pt idx="226">
                  <c:v>16605.655299999999</c:v>
                </c:pt>
                <c:pt idx="227">
                  <c:v>16615.895400000001</c:v>
                </c:pt>
                <c:pt idx="228">
                  <c:v>16626.1355</c:v>
                </c:pt>
                <c:pt idx="229">
                  <c:v>16636.375599999999</c:v>
                </c:pt>
                <c:pt idx="230">
                  <c:v>16646.615699999998</c:v>
                </c:pt>
                <c:pt idx="231">
                  <c:v>16656.855800000001</c:v>
                </c:pt>
                <c:pt idx="232">
                  <c:v>16667.0959</c:v>
                </c:pt>
                <c:pt idx="233">
                  <c:v>16677.335999999999</c:v>
                </c:pt>
                <c:pt idx="234">
                  <c:v>16687.576099999998</c:v>
                </c:pt>
                <c:pt idx="235">
                  <c:v>16697.816200000001</c:v>
                </c:pt>
                <c:pt idx="236">
                  <c:v>16708.0563</c:v>
                </c:pt>
                <c:pt idx="237">
                  <c:v>16718.296300000002</c:v>
                </c:pt>
                <c:pt idx="238">
                  <c:v>16728.536400000001</c:v>
                </c:pt>
                <c:pt idx="239">
                  <c:v>16738.7765</c:v>
                </c:pt>
                <c:pt idx="240">
                  <c:v>16749.016599999999</c:v>
                </c:pt>
                <c:pt idx="241">
                  <c:v>16759.256700000002</c:v>
                </c:pt>
                <c:pt idx="242">
                  <c:v>16769.496800000001</c:v>
                </c:pt>
                <c:pt idx="243">
                  <c:v>16779.7369</c:v>
                </c:pt>
                <c:pt idx="244">
                  <c:v>16789.976999999999</c:v>
                </c:pt>
                <c:pt idx="245">
                  <c:v>16800.217100000002</c:v>
                </c:pt>
                <c:pt idx="246">
                  <c:v>16810.457200000001</c:v>
                </c:pt>
                <c:pt idx="247">
                  <c:v>16820.6973</c:v>
                </c:pt>
                <c:pt idx="248">
                  <c:v>16830.937399999999</c:v>
                </c:pt>
                <c:pt idx="249">
                  <c:v>16841.177500000002</c:v>
                </c:pt>
                <c:pt idx="250">
                  <c:v>16851.417600000001</c:v>
                </c:pt>
                <c:pt idx="251">
                  <c:v>16861.6577</c:v>
                </c:pt>
                <c:pt idx="252">
                  <c:v>16871.897799999999</c:v>
                </c:pt>
                <c:pt idx="253">
                  <c:v>16882.137900000002</c:v>
                </c:pt>
                <c:pt idx="254">
                  <c:v>16892.378000000001</c:v>
                </c:pt>
                <c:pt idx="255">
                  <c:v>16902.6181</c:v>
                </c:pt>
                <c:pt idx="256">
                  <c:v>16912.858199999999</c:v>
                </c:pt>
                <c:pt idx="257">
                  <c:v>16923.098300000001</c:v>
                </c:pt>
                <c:pt idx="258">
                  <c:v>16933.338400000001</c:v>
                </c:pt>
                <c:pt idx="259">
                  <c:v>16943.5785</c:v>
                </c:pt>
                <c:pt idx="260">
                  <c:v>16953.818599999999</c:v>
                </c:pt>
                <c:pt idx="261">
                  <c:v>16964.058700000001</c:v>
                </c:pt>
                <c:pt idx="262">
                  <c:v>16974.2988</c:v>
                </c:pt>
                <c:pt idx="263">
                  <c:v>16984.5389</c:v>
                </c:pt>
                <c:pt idx="264">
                  <c:v>16994.778999999999</c:v>
                </c:pt>
                <c:pt idx="265">
                  <c:v>17005.019100000001</c:v>
                </c:pt>
                <c:pt idx="266">
                  <c:v>17015.2592</c:v>
                </c:pt>
                <c:pt idx="267">
                  <c:v>17025.499299999999</c:v>
                </c:pt>
                <c:pt idx="268">
                  <c:v>17035.739399999999</c:v>
                </c:pt>
                <c:pt idx="269">
                  <c:v>17045.979500000001</c:v>
                </c:pt>
                <c:pt idx="270">
                  <c:v>17056.2196</c:v>
                </c:pt>
                <c:pt idx="271">
                  <c:v>17066.459699999999</c:v>
                </c:pt>
                <c:pt idx="272">
                  <c:v>17076.699799999999</c:v>
                </c:pt>
                <c:pt idx="273">
                  <c:v>17086.939900000001</c:v>
                </c:pt>
                <c:pt idx="274">
                  <c:v>17097.18</c:v>
                </c:pt>
                <c:pt idx="275">
                  <c:v>17107.420099999999</c:v>
                </c:pt>
                <c:pt idx="276">
                  <c:v>17117.660199999998</c:v>
                </c:pt>
                <c:pt idx="277">
                  <c:v>17127.900300000001</c:v>
                </c:pt>
                <c:pt idx="278">
                  <c:v>17138.1404</c:v>
                </c:pt>
                <c:pt idx="279">
                  <c:v>17148.380499999999</c:v>
                </c:pt>
                <c:pt idx="280">
                  <c:v>17158.620599999998</c:v>
                </c:pt>
                <c:pt idx="281">
                  <c:v>17168.860700000001</c:v>
                </c:pt>
                <c:pt idx="282">
                  <c:v>17179.1008</c:v>
                </c:pt>
                <c:pt idx="283">
                  <c:v>17189.340899999999</c:v>
                </c:pt>
                <c:pt idx="284">
                  <c:v>17199.580999999998</c:v>
                </c:pt>
                <c:pt idx="285">
                  <c:v>17209.821100000001</c:v>
                </c:pt>
                <c:pt idx="286">
                  <c:v>17220.0612</c:v>
                </c:pt>
                <c:pt idx="287">
                  <c:v>17230.301299999999</c:v>
                </c:pt>
                <c:pt idx="288">
                  <c:v>17240.541300000001</c:v>
                </c:pt>
                <c:pt idx="289">
                  <c:v>17250.7814</c:v>
                </c:pt>
                <c:pt idx="290">
                  <c:v>17261.021499999999</c:v>
                </c:pt>
                <c:pt idx="291">
                  <c:v>17271.261600000002</c:v>
                </c:pt>
                <c:pt idx="292">
                  <c:v>17281.501700000001</c:v>
                </c:pt>
                <c:pt idx="293">
                  <c:v>17291.7418</c:v>
                </c:pt>
                <c:pt idx="294">
                  <c:v>17301.981899999999</c:v>
                </c:pt>
                <c:pt idx="295">
                  <c:v>17312.222000000002</c:v>
                </c:pt>
                <c:pt idx="296">
                  <c:v>17322.462100000001</c:v>
                </c:pt>
                <c:pt idx="297">
                  <c:v>17332.7022</c:v>
                </c:pt>
                <c:pt idx="298">
                  <c:v>17342.942299999999</c:v>
                </c:pt>
                <c:pt idx="299">
                  <c:v>17353.182400000002</c:v>
                </c:pt>
                <c:pt idx="300">
                  <c:v>17363.422500000001</c:v>
                </c:pt>
                <c:pt idx="301">
                  <c:v>17373.6626</c:v>
                </c:pt>
                <c:pt idx="302">
                  <c:v>17383.902699999999</c:v>
                </c:pt>
                <c:pt idx="303">
                  <c:v>17394.142800000001</c:v>
                </c:pt>
                <c:pt idx="304">
                  <c:v>17404.382900000001</c:v>
                </c:pt>
                <c:pt idx="305">
                  <c:v>17414.623</c:v>
                </c:pt>
                <c:pt idx="306">
                  <c:v>17424.863099999999</c:v>
                </c:pt>
                <c:pt idx="307">
                  <c:v>17435.103200000001</c:v>
                </c:pt>
                <c:pt idx="308">
                  <c:v>17445.3433</c:v>
                </c:pt>
                <c:pt idx="309">
                  <c:v>17455.5834</c:v>
                </c:pt>
                <c:pt idx="310">
                  <c:v>17465.823499999999</c:v>
                </c:pt>
                <c:pt idx="311">
                  <c:v>17476.063600000001</c:v>
                </c:pt>
                <c:pt idx="312">
                  <c:v>17486.3037</c:v>
                </c:pt>
                <c:pt idx="313">
                  <c:v>17496.543799999999</c:v>
                </c:pt>
                <c:pt idx="314">
                  <c:v>17506.783899999999</c:v>
                </c:pt>
                <c:pt idx="315">
                  <c:v>17517.024000000001</c:v>
                </c:pt>
                <c:pt idx="316">
                  <c:v>17527.2641</c:v>
                </c:pt>
                <c:pt idx="317">
                  <c:v>17537.504199999999</c:v>
                </c:pt>
                <c:pt idx="318">
                  <c:v>17547.744299999998</c:v>
                </c:pt>
                <c:pt idx="319">
                  <c:v>17557.984400000001</c:v>
                </c:pt>
                <c:pt idx="320">
                  <c:v>17568.2245</c:v>
                </c:pt>
                <c:pt idx="321">
                  <c:v>17578.464599999999</c:v>
                </c:pt>
                <c:pt idx="322">
                  <c:v>17588.704699999998</c:v>
                </c:pt>
                <c:pt idx="323">
                  <c:v>17598.944800000001</c:v>
                </c:pt>
                <c:pt idx="324">
                  <c:v>17609.1849</c:v>
                </c:pt>
                <c:pt idx="325">
                  <c:v>17619.424999999999</c:v>
                </c:pt>
                <c:pt idx="326">
                  <c:v>17629.665099999998</c:v>
                </c:pt>
                <c:pt idx="327">
                  <c:v>17639.905200000001</c:v>
                </c:pt>
                <c:pt idx="328">
                  <c:v>17650.1453</c:v>
                </c:pt>
                <c:pt idx="329">
                  <c:v>17660.385399999999</c:v>
                </c:pt>
                <c:pt idx="330">
                  <c:v>17670.625499999998</c:v>
                </c:pt>
                <c:pt idx="331">
                  <c:v>17680.865600000001</c:v>
                </c:pt>
                <c:pt idx="332">
                  <c:v>17691.1057</c:v>
                </c:pt>
                <c:pt idx="333">
                  <c:v>17701.345799999999</c:v>
                </c:pt>
                <c:pt idx="334">
                  <c:v>17711.585899999998</c:v>
                </c:pt>
                <c:pt idx="335">
                  <c:v>17721.826000000001</c:v>
                </c:pt>
                <c:pt idx="336">
                  <c:v>17732.0661</c:v>
                </c:pt>
                <c:pt idx="337">
                  <c:v>17742.306199999999</c:v>
                </c:pt>
                <c:pt idx="338">
                  <c:v>17752.546300000002</c:v>
                </c:pt>
                <c:pt idx="339">
                  <c:v>17762.786400000001</c:v>
                </c:pt>
                <c:pt idx="340">
                  <c:v>17773.026399999999</c:v>
                </c:pt>
                <c:pt idx="341">
                  <c:v>17783.266500000002</c:v>
                </c:pt>
                <c:pt idx="342">
                  <c:v>17793.506600000001</c:v>
                </c:pt>
                <c:pt idx="343">
                  <c:v>17803.7467</c:v>
                </c:pt>
                <c:pt idx="344">
                  <c:v>17813.986799999999</c:v>
                </c:pt>
                <c:pt idx="345">
                  <c:v>17824.226900000001</c:v>
                </c:pt>
                <c:pt idx="346">
                  <c:v>17834.467000000001</c:v>
                </c:pt>
                <c:pt idx="347">
                  <c:v>17844.7071</c:v>
                </c:pt>
                <c:pt idx="348">
                  <c:v>17854.947199999999</c:v>
                </c:pt>
                <c:pt idx="349">
                  <c:v>17865.187300000001</c:v>
                </c:pt>
                <c:pt idx="350">
                  <c:v>17875.4274</c:v>
                </c:pt>
                <c:pt idx="351">
                  <c:v>17885.6675</c:v>
                </c:pt>
                <c:pt idx="352">
                  <c:v>17895.907599999999</c:v>
                </c:pt>
                <c:pt idx="353">
                  <c:v>17906.147700000001</c:v>
                </c:pt>
                <c:pt idx="354">
                  <c:v>17916.3878</c:v>
                </c:pt>
                <c:pt idx="355">
                  <c:v>17926.627899999999</c:v>
                </c:pt>
                <c:pt idx="356">
                  <c:v>17936.867999999999</c:v>
                </c:pt>
                <c:pt idx="357">
                  <c:v>17947.108100000001</c:v>
                </c:pt>
                <c:pt idx="358">
                  <c:v>17957.3482</c:v>
                </c:pt>
                <c:pt idx="359">
                  <c:v>17967.588299999999</c:v>
                </c:pt>
                <c:pt idx="360">
                  <c:v>17977.828399999999</c:v>
                </c:pt>
                <c:pt idx="361">
                  <c:v>17988.068500000001</c:v>
                </c:pt>
                <c:pt idx="362">
                  <c:v>17998.3086</c:v>
                </c:pt>
                <c:pt idx="363">
                  <c:v>18008.548699999999</c:v>
                </c:pt>
                <c:pt idx="364">
                  <c:v>18018.788799999998</c:v>
                </c:pt>
                <c:pt idx="365">
                  <c:v>18029.028900000001</c:v>
                </c:pt>
                <c:pt idx="366">
                  <c:v>18039.269</c:v>
                </c:pt>
                <c:pt idx="367">
                  <c:v>18049.509099999999</c:v>
                </c:pt>
                <c:pt idx="368">
                  <c:v>18059.749199999998</c:v>
                </c:pt>
                <c:pt idx="369">
                  <c:v>18069.989300000001</c:v>
                </c:pt>
                <c:pt idx="370">
                  <c:v>18080.2294</c:v>
                </c:pt>
                <c:pt idx="371">
                  <c:v>18090.469499999999</c:v>
                </c:pt>
                <c:pt idx="372">
                  <c:v>18100.709599999998</c:v>
                </c:pt>
                <c:pt idx="373">
                  <c:v>18110.949700000001</c:v>
                </c:pt>
                <c:pt idx="374">
                  <c:v>18121.1898</c:v>
                </c:pt>
                <c:pt idx="375">
                  <c:v>18131.429899999999</c:v>
                </c:pt>
                <c:pt idx="376">
                  <c:v>18141.669999999998</c:v>
                </c:pt>
                <c:pt idx="377">
                  <c:v>18151.910100000001</c:v>
                </c:pt>
                <c:pt idx="378">
                  <c:v>18162.1502</c:v>
                </c:pt>
                <c:pt idx="379">
                  <c:v>18172.390299999999</c:v>
                </c:pt>
                <c:pt idx="380">
                  <c:v>18182.630399999998</c:v>
                </c:pt>
                <c:pt idx="381">
                  <c:v>18192.870500000001</c:v>
                </c:pt>
                <c:pt idx="382">
                  <c:v>18203.1106</c:v>
                </c:pt>
                <c:pt idx="383">
                  <c:v>18213.350699999999</c:v>
                </c:pt>
                <c:pt idx="384">
                  <c:v>18223.590800000002</c:v>
                </c:pt>
                <c:pt idx="385">
                  <c:v>18233.830900000001</c:v>
                </c:pt>
                <c:pt idx="386">
                  <c:v>18244.071</c:v>
                </c:pt>
                <c:pt idx="387">
                  <c:v>18254.311099999999</c:v>
                </c:pt>
                <c:pt idx="388">
                  <c:v>18264.551200000002</c:v>
                </c:pt>
                <c:pt idx="389">
                  <c:v>18274.791300000001</c:v>
                </c:pt>
                <c:pt idx="390">
                  <c:v>18285.0314</c:v>
                </c:pt>
                <c:pt idx="391">
                  <c:v>18295.271499999999</c:v>
                </c:pt>
                <c:pt idx="392">
                  <c:v>18305.511600000002</c:v>
                </c:pt>
                <c:pt idx="393">
                  <c:v>18315.751700000001</c:v>
                </c:pt>
                <c:pt idx="394">
                  <c:v>18325.991699999999</c:v>
                </c:pt>
                <c:pt idx="395">
                  <c:v>18336.231800000001</c:v>
                </c:pt>
                <c:pt idx="396">
                  <c:v>18346.4719</c:v>
                </c:pt>
                <c:pt idx="397">
                  <c:v>18356.712</c:v>
                </c:pt>
                <c:pt idx="398">
                  <c:v>18366.952099999999</c:v>
                </c:pt>
                <c:pt idx="399">
                  <c:v>18377.192200000001</c:v>
                </c:pt>
                <c:pt idx="400">
                  <c:v>18387.4323</c:v>
                </c:pt>
                <c:pt idx="401">
                  <c:v>18397.672399999999</c:v>
                </c:pt>
                <c:pt idx="402">
                  <c:v>18407.912499999999</c:v>
                </c:pt>
                <c:pt idx="403">
                  <c:v>18418.152600000001</c:v>
                </c:pt>
                <c:pt idx="404">
                  <c:v>18428.3927</c:v>
                </c:pt>
                <c:pt idx="405">
                  <c:v>18438.632799999999</c:v>
                </c:pt>
                <c:pt idx="406">
                  <c:v>18448.872899999998</c:v>
                </c:pt>
                <c:pt idx="407">
                  <c:v>18459.113000000001</c:v>
                </c:pt>
                <c:pt idx="408">
                  <c:v>18469.3531</c:v>
                </c:pt>
                <c:pt idx="409">
                  <c:v>18479.593199999999</c:v>
                </c:pt>
                <c:pt idx="410">
                  <c:v>18489.833299999998</c:v>
                </c:pt>
                <c:pt idx="411">
                  <c:v>18500.073400000001</c:v>
                </c:pt>
                <c:pt idx="412">
                  <c:v>18510.3135</c:v>
                </c:pt>
                <c:pt idx="413">
                  <c:v>18520.553599999999</c:v>
                </c:pt>
                <c:pt idx="414">
                  <c:v>18530.793699999998</c:v>
                </c:pt>
                <c:pt idx="415">
                  <c:v>18541.033800000001</c:v>
                </c:pt>
                <c:pt idx="416">
                  <c:v>18551.2739</c:v>
                </c:pt>
                <c:pt idx="417">
                  <c:v>18561.513999999999</c:v>
                </c:pt>
                <c:pt idx="418">
                  <c:v>18571.754099999998</c:v>
                </c:pt>
                <c:pt idx="419">
                  <c:v>18581.994200000001</c:v>
                </c:pt>
                <c:pt idx="420">
                  <c:v>18592.2343</c:v>
                </c:pt>
                <c:pt idx="421">
                  <c:v>18602.474399999999</c:v>
                </c:pt>
                <c:pt idx="422">
                  <c:v>18612.714499999998</c:v>
                </c:pt>
                <c:pt idx="423">
                  <c:v>18622.954600000001</c:v>
                </c:pt>
                <c:pt idx="424">
                  <c:v>18633.1947</c:v>
                </c:pt>
                <c:pt idx="425">
                  <c:v>18643.434799999999</c:v>
                </c:pt>
                <c:pt idx="426">
                  <c:v>18653.674900000002</c:v>
                </c:pt>
                <c:pt idx="427">
                  <c:v>18663.915000000001</c:v>
                </c:pt>
                <c:pt idx="428">
                  <c:v>18674.1551</c:v>
                </c:pt>
                <c:pt idx="429">
                  <c:v>18684.395199999999</c:v>
                </c:pt>
                <c:pt idx="430">
                  <c:v>18694.635300000002</c:v>
                </c:pt>
                <c:pt idx="431">
                  <c:v>18704.875400000001</c:v>
                </c:pt>
                <c:pt idx="432">
                  <c:v>18715.1155</c:v>
                </c:pt>
                <c:pt idx="433">
                  <c:v>18725.355599999999</c:v>
                </c:pt>
                <c:pt idx="434">
                  <c:v>18735.595700000002</c:v>
                </c:pt>
                <c:pt idx="435">
                  <c:v>18745.835800000001</c:v>
                </c:pt>
                <c:pt idx="436">
                  <c:v>18756.0759</c:v>
                </c:pt>
                <c:pt idx="437">
                  <c:v>18766.315999999999</c:v>
                </c:pt>
                <c:pt idx="438">
                  <c:v>18776.556100000002</c:v>
                </c:pt>
                <c:pt idx="439">
                  <c:v>18786.796200000001</c:v>
                </c:pt>
                <c:pt idx="440">
                  <c:v>18797.0363</c:v>
                </c:pt>
                <c:pt idx="441">
                  <c:v>18807.276399999999</c:v>
                </c:pt>
                <c:pt idx="442">
                  <c:v>18817.516500000002</c:v>
                </c:pt>
                <c:pt idx="443">
                  <c:v>18827.756600000001</c:v>
                </c:pt>
                <c:pt idx="444">
                  <c:v>18837.9967</c:v>
                </c:pt>
                <c:pt idx="445">
                  <c:v>18848.236799999999</c:v>
                </c:pt>
                <c:pt idx="446">
                  <c:v>18858.476900000001</c:v>
                </c:pt>
                <c:pt idx="447">
                  <c:v>18868.717000000001</c:v>
                </c:pt>
                <c:pt idx="448">
                  <c:v>18878.956999999999</c:v>
                </c:pt>
                <c:pt idx="449">
                  <c:v>18889.197100000001</c:v>
                </c:pt>
                <c:pt idx="450">
                  <c:v>18899.4372</c:v>
                </c:pt>
                <c:pt idx="451">
                  <c:v>18909.677299999999</c:v>
                </c:pt>
                <c:pt idx="452">
                  <c:v>18919.917399999998</c:v>
                </c:pt>
                <c:pt idx="453">
                  <c:v>18930.157500000001</c:v>
                </c:pt>
                <c:pt idx="454">
                  <c:v>18940.3976</c:v>
                </c:pt>
                <c:pt idx="455">
                  <c:v>18950.637699999999</c:v>
                </c:pt>
                <c:pt idx="456">
                  <c:v>18960.877799999998</c:v>
                </c:pt>
                <c:pt idx="457">
                  <c:v>18971.117900000001</c:v>
                </c:pt>
                <c:pt idx="458">
                  <c:v>18981.358</c:v>
                </c:pt>
                <c:pt idx="459">
                  <c:v>18991.598099999999</c:v>
                </c:pt>
                <c:pt idx="460">
                  <c:v>19001.838199999998</c:v>
                </c:pt>
                <c:pt idx="461">
                  <c:v>19012.078300000001</c:v>
                </c:pt>
                <c:pt idx="462">
                  <c:v>19022.3184</c:v>
                </c:pt>
                <c:pt idx="463">
                  <c:v>19032.558499999999</c:v>
                </c:pt>
                <c:pt idx="464">
                  <c:v>19042.798599999998</c:v>
                </c:pt>
                <c:pt idx="465">
                  <c:v>19053.038700000001</c:v>
                </c:pt>
                <c:pt idx="466">
                  <c:v>19063.2788</c:v>
                </c:pt>
                <c:pt idx="467">
                  <c:v>19073.518899999999</c:v>
                </c:pt>
                <c:pt idx="468">
                  <c:v>19083.758999999998</c:v>
                </c:pt>
                <c:pt idx="469">
                  <c:v>19093.999100000001</c:v>
                </c:pt>
                <c:pt idx="470">
                  <c:v>19104.2392</c:v>
                </c:pt>
                <c:pt idx="471">
                  <c:v>19114.479299999999</c:v>
                </c:pt>
                <c:pt idx="472">
                  <c:v>19124.719400000002</c:v>
                </c:pt>
                <c:pt idx="473">
                  <c:v>19134.959500000001</c:v>
                </c:pt>
                <c:pt idx="474">
                  <c:v>19145.1996</c:v>
                </c:pt>
                <c:pt idx="475">
                  <c:v>19155.439699999999</c:v>
                </c:pt>
                <c:pt idx="476">
                  <c:v>19165.679800000002</c:v>
                </c:pt>
                <c:pt idx="477">
                  <c:v>19175.919900000001</c:v>
                </c:pt>
                <c:pt idx="478">
                  <c:v>19186.16</c:v>
                </c:pt>
                <c:pt idx="479">
                  <c:v>19196.400099999999</c:v>
                </c:pt>
                <c:pt idx="480">
                  <c:v>19206.640200000002</c:v>
                </c:pt>
                <c:pt idx="481">
                  <c:v>19216.880300000001</c:v>
                </c:pt>
                <c:pt idx="482">
                  <c:v>19227.1204</c:v>
                </c:pt>
                <c:pt idx="483">
                  <c:v>19237.360499999999</c:v>
                </c:pt>
                <c:pt idx="484">
                  <c:v>19247.600600000002</c:v>
                </c:pt>
                <c:pt idx="485">
                  <c:v>19257.840700000001</c:v>
                </c:pt>
                <c:pt idx="486">
                  <c:v>19268.0808</c:v>
                </c:pt>
                <c:pt idx="487">
                  <c:v>19278.320899999999</c:v>
                </c:pt>
                <c:pt idx="488">
                  <c:v>19288.561000000002</c:v>
                </c:pt>
                <c:pt idx="489">
                  <c:v>19298.801100000001</c:v>
                </c:pt>
                <c:pt idx="490">
                  <c:v>19309.0412</c:v>
                </c:pt>
                <c:pt idx="491">
                  <c:v>19319.281299999999</c:v>
                </c:pt>
                <c:pt idx="492">
                  <c:v>19329.521400000001</c:v>
                </c:pt>
                <c:pt idx="493">
                  <c:v>19339.761500000001</c:v>
                </c:pt>
                <c:pt idx="494">
                  <c:v>19350.0016</c:v>
                </c:pt>
                <c:pt idx="495">
                  <c:v>19360.241699999999</c:v>
                </c:pt>
                <c:pt idx="496">
                  <c:v>19370.481800000001</c:v>
                </c:pt>
                <c:pt idx="497">
                  <c:v>19380.7219</c:v>
                </c:pt>
                <c:pt idx="498">
                  <c:v>19390.962</c:v>
                </c:pt>
                <c:pt idx="499">
                  <c:v>19401.202099999999</c:v>
                </c:pt>
                <c:pt idx="500">
                  <c:v>19411.442200000001</c:v>
                </c:pt>
                <c:pt idx="501">
                  <c:v>19421.6823</c:v>
                </c:pt>
                <c:pt idx="502">
                  <c:v>19431.922399999999</c:v>
                </c:pt>
                <c:pt idx="503">
                  <c:v>19442.162499999999</c:v>
                </c:pt>
                <c:pt idx="504">
                  <c:v>19452.4025</c:v>
                </c:pt>
                <c:pt idx="505">
                  <c:v>19462.642599999999</c:v>
                </c:pt>
                <c:pt idx="506">
                  <c:v>19472.882699999998</c:v>
                </c:pt>
                <c:pt idx="507">
                  <c:v>19483.122800000001</c:v>
                </c:pt>
                <c:pt idx="508">
                  <c:v>19493.3629</c:v>
                </c:pt>
                <c:pt idx="509">
                  <c:v>19503.602999999999</c:v>
                </c:pt>
                <c:pt idx="510">
                  <c:v>19513.843099999998</c:v>
                </c:pt>
                <c:pt idx="511">
                  <c:v>19524.083200000001</c:v>
                </c:pt>
                <c:pt idx="512">
                  <c:v>19534.3233</c:v>
                </c:pt>
                <c:pt idx="513">
                  <c:v>19544.563399999999</c:v>
                </c:pt>
                <c:pt idx="514">
                  <c:v>19554.803500000002</c:v>
                </c:pt>
                <c:pt idx="515">
                  <c:v>19565.043600000001</c:v>
                </c:pt>
                <c:pt idx="516">
                  <c:v>19575.2837</c:v>
                </c:pt>
                <c:pt idx="517">
                  <c:v>19585.523799999999</c:v>
                </c:pt>
                <c:pt idx="518">
                  <c:v>19595.763900000002</c:v>
                </c:pt>
                <c:pt idx="519">
                  <c:v>19606.004000000001</c:v>
                </c:pt>
                <c:pt idx="520">
                  <c:v>19616.2441</c:v>
                </c:pt>
                <c:pt idx="521">
                  <c:v>19626.484199999999</c:v>
                </c:pt>
                <c:pt idx="522">
                  <c:v>19636.724300000002</c:v>
                </c:pt>
                <c:pt idx="523">
                  <c:v>19646.964400000001</c:v>
                </c:pt>
                <c:pt idx="524">
                  <c:v>19657.2045</c:v>
                </c:pt>
                <c:pt idx="525">
                  <c:v>19667.444599999999</c:v>
                </c:pt>
                <c:pt idx="526">
                  <c:v>19677.684700000002</c:v>
                </c:pt>
                <c:pt idx="527">
                  <c:v>19687.924800000001</c:v>
                </c:pt>
                <c:pt idx="528">
                  <c:v>19698.1649</c:v>
                </c:pt>
                <c:pt idx="529">
                  <c:v>19708.404999999999</c:v>
                </c:pt>
                <c:pt idx="530">
                  <c:v>19718.645100000002</c:v>
                </c:pt>
                <c:pt idx="531">
                  <c:v>19728.885200000001</c:v>
                </c:pt>
                <c:pt idx="532">
                  <c:v>19739.1253</c:v>
                </c:pt>
                <c:pt idx="533">
                  <c:v>19749.365399999999</c:v>
                </c:pt>
                <c:pt idx="534">
                  <c:v>19759.605500000001</c:v>
                </c:pt>
                <c:pt idx="535">
                  <c:v>19769.845600000001</c:v>
                </c:pt>
                <c:pt idx="536">
                  <c:v>19780.0857</c:v>
                </c:pt>
                <c:pt idx="537">
                  <c:v>19790.325799999999</c:v>
                </c:pt>
                <c:pt idx="538">
                  <c:v>19800.565900000001</c:v>
                </c:pt>
                <c:pt idx="539">
                  <c:v>19810.806</c:v>
                </c:pt>
                <c:pt idx="540">
                  <c:v>19821.0461</c:v>
                </c:pt>
                <c:pt idx="541">
                  <c:v>19831.286199999999</c:v>
                </c:pt>
                <c:pt idx="542">
                  <c:v>19841.526300000001</c:v>
                </c:pt>
                <c:pt idx="543">
                  <c:v>19851.7664</c:v>
                </c:pt>
                <c:pt idx="544">
                  <c:v>19862.0065</c:v>
                </c:pt>
                <c:pt idx="545">
                  <c:v>19872.246599999999</c:v>
                </c:pt>
                <c:pt idx="546">
                  <c:v>19882.486700000001</c:v>
                </c:pt>
                <c:pt idx="547">
                  <c:v>19892.7268</c:v>
                </c:pt>
                <c:pt idx="548">
                  <c:v>19902.966899999999</c:v>
                </c:pt>
                <c:pt idx="549">
                  <c:v>19913.206999999999</c:v>
                </c:pt>
                <c:pt idx="550">
                  <c:v>19923.447100000001</c:v>
                </c:pt>
                <c:pt idx="551">
                  <c:v>19933.6872</c:v>
                </c:pt>
                <c:pt idx="552">
                  <c:v>19943.927299999999</c:v>
                </c:pt>
                <c:pt idx="553">
                  <c:v>19954.167399999998</c:v>
                </c:pt>
                <c:pt idx="554">
                  <c:v>19964.407500000001</c:v>
                </c:pt>
                <c:pt idx="555">
                  <c:v>19974.6476</c:v>
                </c:pt>
                <c:pt idx="556">
                  <c:v>19984.887699999999</c:v>
                </c:pt>
                <c:pt idx="557">
                  <c:v>19995.127799999998</c:v>
                </c:pt>
                <c:pt idx="558">
                  <c:v>20005.367900000001</c:v>
                </c:pt>
                <c:pt idx="559">
                  <c:v>20015.608</c:v>
                </c:pt>
                <c:pt idx="560">
                  <c:v>20025.848099999999</c:v>
                </c:pt>
                <c:pt idx="561">
                  <c:v>20036.088199999998</c:v>
                </c:pt>
                <c:pt idx="562">
                  <c:v>20046.3282</c:v>
                </c:pt>
                <c:pt idx="563">
                  <c:v>20056.568299999999</c:v>
                </c:pt>
                <c:pt idx="564">
                  <c:v>20066.808400000002</c:v>
                </c:pt>
                <c:pt idx="565">
                  <c:v>20077.048500000001</c:v>
                </c:pt>
                <c:pt idx="566">
                  <c:v>20087.2886</c:v>
                </c:pt>
                <c:pt idx="567">
                  <c:v>20097.528699999999</c:v>
                </c:pt>
                <c:pt idx="568">
                  <c:v>20107.768800000002</c:v>
                </c:pt>
                <c:pt idx="569">
                  <c:v>20118.008900000001</c:v>
                </c:pt>
                <c:pt idx="570">
                  <c:v>20128.249</c:v>
                </c:pt>
                <c:pt idx="571">
                  <c:v>20138.489099999999</c:v>
                </c:pt>
                <c:pt idx="572">
                  <c:v>20148.729200000002</c:v>
                </c:pt>
                <c:pt idx="573">
                  <c:v>20158.969300000001</c:v>
                </c:pt>
                <c:pt idx="574">
                  <c:v>20169.2094</c:v>
                </c:pt>
                <c:pt idx="575">
                  <c:v>20179.449499999999</c:v>
                </c:pt>
                <c:pt idx="576">
                  <c:v>20189.689600000002</c:v>
                </c:pt>
                <c:pt idx="577">
                  <c:v>20199.929700000001</c:v>
                </c:pt>
                <c:pt idx="578">
                  <c:v>20210.1698</c:v>
                </c:pt>
                <c:pt idx="579">
                  <c:v>20220.409899999999</c:v>
                </c:pt>
                <c:pt idx="580">
                  <c:v>20230.650000000001</c:v>
                </c:pt>
                <c:pt idx="581">
                  <c:v>20240.890100000001</c:v>
                </c:pt>
                <c:pt idx="582">
                  <c:v>20251.1302</c:v>
                </c:pt>
                <c:pt idx="583">
                  <c:v>20261.370299999999</c:v>
                </c:pt>
                <c:pt idx="584">
                  <c:v>20271.610400000001</c:v>
                </c:pt>
                <c:pt idx="585">
                  <c:v>20281.8505</c:v>
                </c:pt>
                <c:pt idx="586">
                  <c:v>20292.0906</c:v>
                </c:pt>
                <c:pt idx="587">
                  <c:v>20302.330699999999</c:v>
                </c:pt>
                <c:pt idx="588">
                  <c:v>20312.570800000001</c:v>
                </c:pt>
                <c:pt idx="589">
                  <c:v>20322.8109</c:v>
                </c:pt>
                <c:pt idx="590">
                  <c:v>20333.050999999999</c:v>
                </c:pt>
                <c:pt idx="591">
                  <c:v>20343.291099999999</c:v>
                </c:pt>
                <c:pt idx="592">
                  <c:v>20353.531200000001</c:v>
                </c:pt>
                <c:pt idx="593">
                  <c:v>20363.7713</c:v>
                </c:pt>
                <c:pt idx="594">
                  <c:v>20374.011399999999</c:v>
                </c:pt>
                <c:pt idx="595">
                  <c:v>20384.251499999998</c:v>
                </c:pt>
                <c:pt idx="596">
                  <c:v>20394.491600000001</c:v>
                </c:pt>
                <c:pt idx="597">
                  <c:v>20404.7317</c:v>
                </c:pt>
                <c:pt idx="598">
                  <c:v>20414.971799999999</c:v>
                </c:pt>
                <c:pt idx="599">
                  <c:v>20425.211899999998</c:v>
                </c:pt>
                <c:pt idx="600">
                  <c:v>20435.452000000001</c:v>
                </c:pt>
                <c:pt idx="601">
                  <c:v>20445.6921</c:v>
                </c:pt>
                <c:pt idx="602">
                  <c:v>20455.932199999999</c:v>
                </c:pt>
                <c:pt idx="603">
                  <c:v>20466.172299999998</c:v>
                </c:pt>
                <c:pt idx="604">
                  <c:v>20476.412400000001</c:v>
                </c:pt>
                <c:pt idx="605">
                  <c:v>20486.6525</c:v>
                </c:pt>
                <c:pt idx="606">
                  <c:v>20496.892599999999</c:v>
                </c:pt>
                <c:pt idx="607">
                  <c:v>20507.132699999998</c:v>
                </c:pt>
                <c:pt idx="608">
                  <c:v>20517.372800000001</c:v>
                </c:pt>
                <c:pt idx="609">
                  <c:v>20527.6129</c:v>
                </c:pt>
                <c:pt idx="610">
                  <c:v>20537.852999999999</c:v>
                </c:pt>
                <c:pt idx="611">
                  <c:v>20548.093099999998</c:v>
                </c:pt>
                <c:pt idx="612">
                  <c:v>20558.333200000001</c:v>
                </c:pt>
                <c:pt idx="613">
                  <c:v>20568.5733</c:v>
                </c:pt>
                <c:pt idx="614">
                  <c:v>20578.813399999999</c:v>
                </c:pt>
                <c:pt idx="615">
                  <c:v>20589.053500000002</c:v>
                </c:pt>
                <c:pt idx="616">
                  <c:v>20599.293600000001</c:v>
                </c:pt>
                <c:pt idx="617">
                  <c:v>20609.5337</c:v>
                </c:pt>
                <c:pt idx="618">
                  <c:v>20619.773799999999</c:v>
                </c:pt>
                <c:pt idx="619">
                  <c:v>20630.013900000002</c:v>
                </c:pt>
                <c:pt idx="620">
                  <c:v>20640.2539</c:v>
                </c:pt>
                <c:pt idx="621">
                  <c:v>20650.493999999999</c:v>
                </c:pt>
                <c:pt idx="622">
                  <c:v>20660.734100000001</c:v>
                </c:pt>
                <c:pt idx="623">
                  <c:v>20670.974200000001</c:v>
                </c:pt>
                <c:pt idx="624">
                  <c:v>20681.2143</c:v>
                </c:pt>
                <c:pt idx="625">
                  <c:v>20691.454399999999</c:v>
                </c:pt>
                <c:pt idx="626">
                  <c:v>20701.694500000001</c:v>
                </c:pt>
                <c:pt idx="627">
                  <c:v>20711.934600000001</c:v>
                </c:pt>
                <c:pt idx="628">
                  <c:v>20722.1747</c:v>
                </c:pt>
                <c:pt idx="629">
                  <c:v>20732.414799999999</c:v>
                </c:pt>
                <c:pt idx="630">
                  <c:v>20742.654900000001</c:v>
                </c:pt>
                <c:pt idx="631">
                  <c:v>20752.895</c:v>
                </c:pt>
                <c:pt idx="632">
                  <c:v>20763.1351</c:v>
                </c:pt>
                <c:pt idx="633">
                  <c:v>20773.375199999999</c:v>
                </c:pt>
                <c:pt idx="634">
                  <c:v>20783.615300000001</c:v>
                </c:pt>
                <c:pt idx="635">
                  <c:v>20793.8554</c:v>
                </c:pt>
                <c:pt idx="636">
                  <c:v>20804.095499999999</c:v>
                </c:pt>
                <c:pt idx="637">
                  <c:v>20814.335599999999</c:v>
                </c:pt>
                <c:pt idx="638">
                  <c:v>20824.575700000001</c:v>
                </c:pt>
                <c:pt idx="639">
                  <c:v>20834.8158</c:v>
                </c:pt>
                <c:pt idx="640">
                  <c:v>20845.055899999999</c:v>
                </c:pt>
                <c:pt idx="641">
                  <c:v>20855.295999999998</c:v>
                </c:pt>
                <c:pt idx="642">
                  <c:v>20865.536100000001</c:v>
                </c:pt>
                <c:pt idx="643">
                  <c:v>20875.7762</c:v>
                </c:pt>
                <c:pt idx="644">
                  <c:v>20886.016299999999</c:v>
                </c:pt>
                <c:pt idx="645">
                  <c:v>20896.256399999998</c:v>
                </c:pt>
                <c:pt idx="646">
                  <c:v>20906.496500000001</c:v>
                </c:pt>
                <c:pt idx="647">
                  <c:v>20916.7366</c:v>
                </c:pt>
                <c:pt idx="648">
                  <c:v>20926.976699999999</c:v>
                </c:pt>
                <c:pt idx="649">
                  <c:v>20937.216799999998</c:v>
                </c:pt>
                <c:pt idx="650">
                  <c:v>20947.456900000001</c:v>
                </c:pt>
                <c:pt idx="651">
                  <c:v>20957.697</c:v>
                </c:pt>
                <c:pt idx="652">
                  <c:v>20967.937099999999</c:v>
                </c:pt>
                <c:pt idx="653">
                  <c:v>20978.177199999998</c:v>
                </c:pt>
                <c:pt idx="654">
                  <c:v>20988.417300000001</c:v>
                </c:pt>
                <c:pt idx="655">
                  <c:v>20998.6574</c:v>
                </c:pt>
                <c:pt idx="656">
                  <c:v>21008.897499999999</c:v>
                </c:pt>
                <c:pt idx="657">
                  <c:v>21019.137599999998</c:v>
                </c:pt>
                <c:pt idx="658">
                  <c:v>21029.377700000001</c:v>
                </c:pt>
                <c:pt idx="659">
                  <c:v>21039.6178</c:v>
                </c:pt>
                <c:pt idx="660">
                  <c:v>21049.857899999999</c:v>
                </c:pt>
                <c:pt idx="661">
                  <c:v>21060.098000000002</c:v>
                </c:pt>
                <c:pt idx="662">
                  <c:v>21070.338100000001</c:v>
                </c:pt>
                <c:pt idx="663">
                  <c:v>21080.5782</c:v>
                </c:pt>
                <c:pt idx="664">
                  <c:v>21090.818299999999</c:v>
                </c:pt>
                <c:pt idx="665">
                  <c:v>21101.058400000002</c:v>
                </c:pt>
                <c:pt idx="666">
                  <c:v>21111.298500000001</c:v>
                </c:pt>
                <c:pt idx="667">
                  <c:v>21121.5386</c:v>
                </c:pt>
                <c:pt idx="668">
                  <c:v>21131.778699999999</c:v>
                </c:pt>
                <c:pt idx="669">
                  <c:v>21142.018800000002</c:v>
                </c:pt>
                <c:pt idx="670">
                  <c:v>21152.258900000001</c:v>
                </c:pt>
                <c:pt idx="671">
                  <c:v>21162.499</c:v>
                </c:pt>
                <c:pt idx="672">
                  <c:v>21172.739099999999</c:v>
                </c:pt>
                <c:pt idx="673">
                  <c:v>21182.979200000002</c:v>
                </c:pt>
                <c:pt idx="674">
                  <c:v>21193.219300000001</c:v>
                </c:pt>
                <c:pt idx="675">
                  <c:v>21203.4594</c:v>
                </c:pt>
                <c:pt idx="676">
                  <c:v>21213.699499999999</c:v>
                </c:pt>
                <c:pt idx="677">
                  <c:v>21223.939600000002</c:v>
                </c:pt>
                <c:pt idx="678">
                  <c:v>21234.179700000001</c:v>
                </c:pt>
                <c:pt idx="679">
                  <c:v>21244.4198</c:v>
                </c:pt>
                <c:pt idx="680">
                  <c:v>21254.659899999999</c:v>
                </c:pt>
                <c:pt idx="681">
                  <c:v>21264.8999</c:v>
                </c:pt>
                <c:pt idx="682">
                  <c:v>21275.14</c:v>
                </c:pt>
                <c:pt idx="683">
                  <c:v>21285.380099999998</c:v>
                </c:pt>
                <c:pt idx="684">
                  <c:v>21295.620200000001</c:v>
                </c:pt>
                <c:pt idx="685">
                  <c:v>21305.8603</c:v>
                </c:pt>
                <c:pt idx="686">
                  <c:v>21316.100399999999</c:v>
                </c:pt>
                <c:pt idx="687">
                  <c:v>21326.340499999998</c:v>
                </c:pt>
                <c:pt idx="688">
                  <c:v>21336.580600000001</c:v>
                </c:pt>
                <c:pt idx="689">
                  <c:v>21346.8207</c:v>
                </c:pt>
                <c:pt idx="690">
                  <c:v>21357.060799999999</c:v>
                </c:pt>
                <c:pt idx="691">
                  <c:v>21367.300899999998</c:v>
                </c:pt>
                <c:pt idx="692">
                  <c:v>21377.541000000001</c:v>
                </c:pt>
                <c:pt idx="693">
                  <c:v>21387.7811</c:v>
                </c:pt>
                <c:pt idx="694">
                  <c:v>21398.021199999999</c:v>
                </c:pt>
                <c:pt idx="695">
                  <c:v>21408.261299999998</c:v>
                </c:pt>
                <c:pt idx="696">
                  <c:v>21418.501400000001</c:v>
                </c:pt>
                <c:pt idx="697">
                  <c:v>21428.7415</c:v>
                </c:pt>
                <c:pt idx="698">
                  <c:v>21438.981599999999</c:v>
                </c:pt>
                <c:pt idx="699">
                  <c:v>21449.221699999998</c:v>
                </c:pt>
                <c:pt idx="700">
                  <c:v>21459.461800000001</c:v>
                </c:pt>
                <c:pt idx="701">
                  <c:v>21469.7019</c:v>
                </c:pt>
                <c:pt idx="702">
                  <c:v>21479.941999999999</c:v>
                </c:pt>
                <c:pt idx="703">
                  <c:v>21490.182100000002</c:v>
                </c:pt>
                <c:pt idx="704">
                  <c:v>21500.422200000001</c:v>
                </c:pt>
                <c:pt idx="705">
                  <c:v>21510.6623</c:v>
                </c:pt>
                <c:pt idx="706">
                  <c:v>21520.902399999999</c:v>
                </c:pt>
                <c:pt idx="707">
                  <c:v>21531.142500000002</c:v>
                </c:pt>
                <c:pt idx="708">
                  <c:v>21541.382600000001</c:v>
                </c:pt>
                <c:pt idx="709">
                  <c:v>21551.6227</c:v>
                </c:pt>
                <c:pt idx="710">
                  <c:v>21561.862799999999</c:v>
                </c:pt>
                <c:pt idx="711">
                  <c:v>21572.102900000002</c:v>
                </c:pt>
                <c:pt idx="712">
                  <c:v>21582.343000000001</c:v>
                </c:pt>
                <c:pt idx="713">
                  <c:v>21592.5831</c:v>
                </c:pt>
                <c:pt idx="714">
                  <c:v>21602.823199999999</c:v>
                </c:pt>
                <c:pt idx="715">
                  <c:v>21613.063300000002</c:v>
                </c:pt>
                <c:pt idx="716">
                  <c:v>21623.303400000001</c:v>
                </c:pt>
                <c:pt idx="717">
                  <c:v>21633.5435</c:v>
                </c:pt>
                <c:pt idx="718">
                  <c:v>21643.783599999999</c:v>
                </c:pt>
                <c:pt idx="719">
                  <c:v>21654.023700000002</c:v>
                </c:pt>
                <c:pt idx="720">
                  <c:v>21664.263800000001</c:v>
                </c:pt>
                <c:pt idx="721">
                  <c:v>21674.5039</c:v>
                </c:pt>
                <c:pt idx="722">
                  <c:v>21684.743999999999</c:v>
                </c:pt>
                <c:pt idx="723">
                  <c:v>21694.984100000001</c:v>
                </c:pt>
                <c:pt idx="724">
                  <c:v>21705.224200000001</c:v>
                </c:pt>
                <c:pt idx="725">
                  <c:v>21715.4643</c:v>
                </c:pt>
                <c:pt idx="726">
                  <c:v>21725.704399999999</c:v>
                </c:pt>
                <c:pt idx="727">
                  <c:v>21735.944500000001</c:v>
                </c:pt>
                <c:pt idx="728">
                  <c:v>21746.184600000001</c:v>
                </c:pt>
                <c:pt idx="729">
                  <c:v>21756.4247</c:v>
                </c:pt>
                <c:pt idx="730">
                  <c:v>21766.664799999999</c:v>
                </c:pt>
                <c:pt idx="731">
                  <c:v>21776.904900000001</c:v>
                </c:pt>
                <c:pt idx="732">
                  <c:v>21787.145</c:v>
                </c:pt>
                <c:pt idx="733">
                  <c:v>21797.3851</c:v>
                </c:pt>
                <c:pt idx="734">
                  <c:v>21807.625199999999</c:v>
                </c:pt>
                <c:pt idx="735">
                  <c:v>21817.865300000001</c:v>
                </c:pt>
                <c:pt idx="736">
                  <c:v>21828.1054</c:v>
                </c:pt>
                <c:pt idx="737">
                  <c:v>21838.345499999999</c:v>
                </c:pt>
                <c:pt idx="738">
                  <c:v>21848.585599999999</c:v>
                </c:pt>
                <c:pt idx="739">
                  <c:v>21858.825700000001</c:v>
                </c:pt>
                <c:pt idx="740">
                  <c:v>21869.0658</c:v>
                </c:pt>
                <c:pt idx="741">
                  <c:v>21879.305899999999</c:v>
                </c:pt>
                <c:pt idx="742">
                  <c:v>21889.545999999998</c:v>
                </c:pt>
                <c:pt idx="743">
                  <c:v>21899.786</c:v>
                </c:pt>
                <c:pt idx="744">
                  <c:v>21910.026099999999</c:v>
                </c:pt>
                <c:pt idx="745">
                  <c:v>21920.266199999998</c:v>
                </c:pt>
                <c:pt idx="746">
                  <c:v>21930.506300000001</c:v>
                </c:pt>
                <c:pt idx="747">
                  <c:v>21940.7464</c:v>
                </c:pt>
                <c:pt idx="748">
                  <c:v>21950.986499999999</c:v>
                </c:pt>
                <c:pt idx="749">
                  <c:v>21961.226600000002</c:v>
                </c:pt>
                <c:pt idx="750">
                  <c:v>21971.466700000001</c:v>
                </c:pt>
                <c:pt idx="751">
                  <c:v>21981.7068</c:v>
                </c:pt>
                <c:pt idx="752">
                  <c:v>21991.946899999999</c:v>
                </c:pt>
                <c:pt idx="753">
                  <c:v>22002.187000000002</c:v>
                </c:pt>
                <c:pt idx="754">
                  <c:v>22012.427100000001</c:v>
                </c:pt>
                <c:pt idx="755">
                  <c:v>22022.6672</c:v>
                </c:pt>
                <c:pt idx="756">
                  <c:v>22032.907299999999</c:v>
                </c:pt>
                <c:pt idx="757">
                  <c:v>22043.147400000002</c:v>
                </c:pt>
                <c:pt idx="758">
                  <c:v>22053.387500000001</c:v>
                </c:pt>
                <c:pt idx="759">
                  <c:v>22063.6276</c:v>
                </c:pt>
                <c:pt idx="760">
                  <c:v>22073.867699999999</c:v>
                </c:pt>
                <c:pt idx="761">
                  <c:v>22084.107800000002</c:v>
                </c:pt>
                <c:pt idx="762">
                  <c:v>22094.347900000001</c:v>
                </c:pt>
                <c:pt idx="763">
                  <c:v>22104.588</c:v>
                </c:pt>
                <c:pt idx="764">
                  <c:v>22114.828099999999</c:v>
                </c:pt>
                <c:pt idx="765">
                  <c:v>22125.068200000002</c:v>
                </c:pt>
                <c:pt idx="766">
                  <c:v>22135.308300000001</c:v>
                </c:pt>
                <c:pt idx="767">
                  <c:v>22145.5484</c:v>
                </c:pt>
                <c:pt idx="768">
                  <c:v>22155.788499999999</c:v>
                </c:pt>
                <c:pt idx="769">
                  <c:v>22166.028600000001</c:v>
                </c:pt>
                <c:pt idx="770">
                  <c:v>22176.268700000001</c:v>
                </c:pt>
                <c:pt idx="771">
                  <c:v>22186.5088</c:v>
                </c:pt>
                <c:pt idx="772">
                  <c:v>22196.748899999999</c:v>
                </c:pt>
                <c:pt idx="773">
                  <c:v>22206.989000000001</c:v>
                </c:pt>
                <c:pt idx="774">
                  <c:v>22217.2291</c:v>
                </c:pt>
                <c:pt idx="775">
                  <c:v>22227.4692</c:v>
                </c:pt>
                <c:pt idx="776">
                  <c:v>22237.709299999999</c:v>
                </c:pt>
                <c:pt idx="777">
                  <c:v>22247.949400000001</c:v>
                </c:pt>
                <c:pt idx="778">
                  <c:v>22258.1895</c:v>
                </c:pt>
                <c:pt idx="779">
                  <c:v>22268.429599999999</c:v>
                </c:pt>
                <c:pt idx="780">
                  <c:v>22278.669699999999</c:v>
                </c:pt>
                <c:pt idx="781">
                  <c:v>22288.909800000001</c:v>
                </c:pt>
                <c:pt idx="782">
                  <c:v>22299.1499</c:v>
                </c:pt>
                <c:pt idx="783">
                  <c:v>22309.39</c:v>
                </c:pt>
                <c:pt idx="784">
                  <c:v>22319.630099999998</c:v>
                </c:pt>
                <c:pt idx="785">
                  <c:v>22329.870200000001</c:v>
                </c:pt>
                <c:pt idx="786">
                  <c:v>22340.1103</c:v>
                </c:pt>
                <c:pt idx="787">
                  <c:v>22350.350399999999</c:v>
                </c:pt>
                <c:pt idx="788">
                  <c:v>22360.590499999998</c:v>
                </c:pt>
                <c:pt idx="789">
                  <c:v>22370.830600000001</c:v>
                </c:pt>
                <c:pt idx="790">
                  <c:v>22381.0707</c:v>
                </c:pt>
                <c:pt idx="791">
                  <c:v>22391.310799999999</c:v>
                </c:pt>
                <c:pt idx="792">
                  <c:v>22401.550899999998</c:v>
                </c:pt>
                <c:pt idx="793">
                  <c:v>22411.791000000001</c:v>
                </c:pt>
                <c:pt idx="794">
                  <c:v>22422.0311</c:v>
                </c:pt>
                <c:pt idx="795">
                  <c:v>22432.271199999999</c:v>
                </c:pt>
                <c:pt idx="796">
                  <c:v>22442.511299999998</c:v>
                </c:pt>
                <c:pt idx="797">
                  <c:v>22452.751400000001</c:v>
                </c:pt>
                <c:pt idx="798">
                  <c:v>22462.9915</c:v>
                </c:pt>
                <c:pt idx="799">
                  <c:v>22473.231599999999</c:v>
                </c:pt>
                <c:pt idx="800">
                  <c:v>22483.471699999998</c:v>
                </c:pt>
                <c:pt idx="801">
                  <c:v>22493.711800000001</c:v>
                </c:pt>
                <c:pt idx="802">
                  <c:v>22503.9519</c:v>
                </c:pt>
                <c:pt idx="803">
                  <c:v>22514.191999999999</c:v>
                </c:pt>
                <c:pt idx="804">
                  <c:v>22524.432100000002</c:v>
                </c:pt>
                <c:pt idx="805">
                  <c:v>22534.672200000001</c:v>
                </c:pt>
                <c:pt idx="806">
                  <c:v>22544.912199999999</c:v>
                </c:pt>
                <c:pt idx="807">
                  <c:v>22555.152300000002</c:v>
                </c:pt>
                <c:pt idx="808">
                  <c:v>22565.392400000001</c:v>
                </c:pt>
                <c:pt idx="809">
                  <c:v>22575.6325</c:v>
                </c:pt>
                <c:pt idx="810">
                  <c:v>22585.872599999999</c:v>
                </c:pt>
                <c:pt idx="811">
                  <c:v>22596.112700000001</c:v>
                </c:pt>
                <c:pt idx="812">
                  <c:v>22606.352800000001</c:v>
                </c:pt>
                <c:pt idx="813">
                  <c:v>22616.5929</c:v>
                </c:pt>
                <c:pt idx="814">
                  <c:v>22626.832999999999</c:v>
                </c:pt>
                <c:pt idx="815">
                  <c:v>22637.073100000001</c:v>
                </c:pt>
                <c:pt idx="816">
                  <c:v>22647.313200000001</c:v>
                </c:pt>
                <c:pt idx="817">
                  <c:v>22657.5533</c:v>
                </c:pt>
                <c:pt idx="818">
                  <c:v>22667.793399999999</c:v>
                </c:pt>
                <c:pt idx="819">
                  <c:v>22678.033500000001</c:v>
                </c:pt>
                <c:pt idx="820">
                  <c:v>22688.2736</c:v>
                </c:pt>
                <c:pt idx="821">
                  <c:v>22698.5137</c:v>
                </c:pt>
                <c:pt idx="822">
                  <c:v>22708.753799999999</c:v>
                </c:pt>
                <c:pt idx="823">
                  <c:v>22718.993900000001</c:v>
                </c:pt>
                <c:pt idx="824">
                  <c:v>22729.234</c:v>
                </c:pt>
                <c:pt idx="825">
                  <c:v>22739.474099999999</c:v>
                </c:pt>
                <c:pt idx="826">
                  <c:v>22749.714199999999</c:v>
                </c:pt>
                <c:pt idx="827">
                  <c:v>22759.954300000001</c:v>
                </c:pt>
                <c:pt idx="828">
                  <c:v>22770.1944</c:v>
                </c:pt>
                <c:pt idx="829">
                  <c:v>22780.434499999999</c:v>
                </c:pt>
                <c:pt idx="830">
                  <c:v>22790.674599999998</c:v>
                </c:pt>
                <c:pt idx="831">
                  <c:v>22800.914700000001</c:v>
                </c:pt>
                <c:pt idx="832">
                  <c:v>22811.1548</c:v>
                </c:pt>
                <c:pt idx="833">
                  <c:v>22821.394899999999</c:v>
                </c:pt>
                <c:pt idx="834">
                  <c:v>22831.634999999998</c:v>
                </c:pt>
                <c:pt idx="835">
                  <c:v>22841.875100000001</c:v>
                </c:pt>
                <c:pt idx="836">
                  <c:v>22852.1152</c:v>
                </c:pt>
                <c:pt idx="837">
                  <c:v>22862.355299999999</c:v>
                </c:pt>
                <c:pt idx="838">
                  <c:v>22872.595399999998</c:v>
                </c:pt>
                <c:pt idx="839">
                  <c:v>22882.835500000001</c:v>
                </c:pt>
                <c:pt idx="840">
                  <c:v>22893.0756</c:v>
                </c:pt>
                <c:pt idx="841">
                  <c:v>22903.315699999999</c:v>
                </c:pt>
                <c:pt idx="842">
                  <c:v>22913.555799999998</c:v>
                </c:pt>
                <c:pt idx="843">
                  <c:v>22923.795900000001</c:v>
                </c:pt>
                <c:pt idx="844">
                  <c:v>22934.036</c:v>
                </c:pt>
                <c:pt idx="845">
                  <c:v>22944.276099999999</c:v>
                </c:pt>
                <c:pt idx="846">
                  <c:v>22954.516199999998</c:v>
                </c:pt>
                <c:pt idx="847">
                  <c:v>22964.756300000001</c:v>
                </c:pt>
                <c:pt idx="848">
                  <c:v>22974.9964</c:v>
                </c:pt>
                <c:pt idx="849">
                  <c:v>22985.236499999999</c:v>
                </c:pt>
                <c:pt idx="850">
                  <c:v>22995.476600000002</c:v>
                </c:pt>
                <c:pt idx="851">
                  <c:v>23005.716700000001</c:v>
                </c:pt>
                <c:pt idx="852">
                  <c:v>23015.9568</c:v>
                </c:pt>
                <c:pt idx="853">
                  <c:v>23026.196899999999</c:v>
                </c:pt>
                <c:pt idx="854">
                  <c:v>23036.437000000002</c:v>
                </c:pt>
                <c:pt idx="855">
                  <c:v>23046.677100000001</c:v>
                </c:pt>
                <c:pt idx="856">
                  <c:v>23056.9172</c:v>
                </c:pt>
                <c:pt idx="857">
                  <c:v>23067.157299999999</c:v>
                </c:pt>
                <c:pt idx="858">
                  <c:v>23077.397400000002</c:v>
                </c:pt>
                <c:pt idx="859">
                  <c:v>23087.637500000001</c:v>
                </c:pt>
                <c:pt idx="860">
                  <c:v>23097.8776</c:v>
                </c:pt>
                <c:pt idx="861">
                  <c:v>23108.117699999999</c:v>
                </c:pt>
                <c:pt idx="862">
                  <c:v>23118.357800000002</c:v>
                </c:pt>
                <c:pt idx="863">
                  <c:v>23128.597900000001</c:v>
                </c:pt>
                <c:pt idx="864">
                  <c:v>23138.838</c:v>
                </c:pt>
                <c:pt idx="865">
                  <c:v>23149.078099999999</c:v>
                </c:pt>
                <c:pt idx="866">
                  <c:v>23159.318200000002</c:v>
                </c:pt>
                <c:pt idx="867">
                  <c:v>23169.558300000001</c:v>
                </c:pt>
                <c:pt idx="868">
                  <c:v>23179.7984</c:v>
                </c:pt>
                <c:pt idx="869">
                  <c:v>23190.038499999999</c:v>
                </c:pt>
                <c:pt idx="870">
                  <c:v>23200.278600000001</c:v>
                </c:pt>
                <c:pt idx="871">
                  <c:v>23210.518700000001</c:v>
                </c:pt>
                <c:pt idx="872">
                  <c:v>23220.758699999998</c:v>
                </c:pt>
                <c:pt idx="873">
                  <c:v>23230.998800000001</c:v>
                </c:pt>
                <c:pt idx="874">
                  <c:v>23241.2389</c:v>
                </c:pt>
                <c:pt idx="875">
                  <c:v>23251.478999999999</c:v>
                </c:pt>
                <c:pt idx="876">
                  <c:v>23261.719099999998</c:v>
                </c:pt>
                <c:pt idx="877">
                  <c:v>23271.959200000001</c:v>
                </c:pt>
                <c:pt idx="878">
                  <c:v>23282.1993</c:v>
                </c:pt>
                <c:pt idx="879">
                  <c:v>23292.439399999999</c:v>
                </c:pt>
                <c:pt idx="880">
                  <c:v>23302.679499999998</c:v>
                </c:pt>
                <c:pt idx="881">
                  <c:v>23312.919600000001</c:v>
                </c:pt>
                <c:pt idx="882">
                  <c:v>23323.1597</c:v>
                </c:pt>
                <c:pt idx="883">
                  <c:v>23333.399799999999</c:v>
                </c:pt>
                <c:pt idx="884">
                  <c:v>23343.639899999998</c:v>
                </c:pt>
                <c:pt idx="885">
                  <c:v>23353.88</c:v>
                </c:pt>
                <c:pt idx="886">
                  <c:v>23364.1201</c:v>
                </c:pt>
                <c:pt idx="887">
                  <c:v>23374.360199999999</c:v>
                </c:pt>
                <c:pt idx="888">
                  <c:v>23384.600299999998</c:v>
                </c:pt>
                <c:pt idx="889">
                  <c:v>23394.840400000001</c:v>
                </c:pt>
                <c:pt idx="890">
                  <c:v>23405.0805</c:v>
                </c:pt>
                <c:pt idx="891">
                  <c:v>23415.320599999999</c:v>
                </c:pt>
                <c:pt idx="892">
                  <c:v>23425.560700000002</c:v>
                </c:pt>
                <c:pt idx="893">
                  <c:v>23435.800800000001</c:v>
                </c:pt>
                <c:pt idx="894">
                  <c:v>23446.0409</c:v>
                </c:pt>
                <c:pt idx="895">
                  <c:v>23456.280999999999</c:v>
                </c:pt>
                <c:pt idx="896">
                  <c:v>23466.521100000002</c:v>
                </c:pt>
                <c:pt idx="897">
                  <c:v>23476.761200000001</c:v>
                </c:pt>
                <c:pt idx="898">
                  <c:v>23487.0013</c:v>
                </c:pt>
                <c:pt idx="899">
                  <c:v>23497.241399999999</c:v>
                </c:pt>
                <c:pt idx="900">
                  <c:v>23507.481500000002</c:v>
                </c:pt>
                <c:pt idx="901">
                  <c:v>23517.721600000001</c:v>
                </c:pt>
                <c:pt idx="902">
                  <c:v>23527.9617</c:v>
                </c:pt>
                <c:pt idx="903">
                  <c:v>23538.201799999999</c:v>
                </c:pt>
                <c:pt idx="904">
                  <c:v>23548.441900000002</c:v>
                </c:pt>
                <c:pt idx="905">
                  <c:v>23558.682000000001</c:v>
                </c:pt>
                <c:pt idx="906">
                  <c:v>23568.9221</c:v>
                </c:pt>
                <c:pt idx="907">
                  <c:v>23579.162199999999</c:v>
                </c:pt>
                <c:pt idx="908">
                  <c:v>23589.402300000002</c:v>
                </c:pt>
                <c:pt idx="909">
                  <c:v>23599.642400000001</c:v>
                </c:pt>
                <c:pt idx="910">
                  <c:v>23609.8825</c:v>
                </c:pt>
                <c:pt idx="911">
                  <c:v>23620.122599999999</c:v>
                </c:pt>
                <c:pt idx="912">
                  <c:v>23630.362700000001</c:v>
                </c:pt>
                <c:pt idx="913">
                  <c:v>23640.602800000001</c:v>
                </c:pt>
                <c:pt idx="914">
                  <c:v>23650.8429</c:v>
                </c:pt>
                <c:pt idx="915">
                  <c:v>23661.082999999999</c:v>
                </c:pt>
                <c:pt idx="916">
                  <c:v>23671.323100000001</c:v>
                </c:pt>
                <c:pt idx="917">
                  <c:v>23681.563200000001</c:v>
                </c:pt>
                <c:pt idx="918">
                  <c:v>23691.8033</c:v>
                </c:pt>
                <c:pt idx="919">
                  <c:v>23702.043399999999</c:v>
                </c:pt>
                <c:pt idx="920">
                  <c:v>23712.283500000001</c:v>
                </c:pt>
                <c:pt idx="921">
                  <c:v>23722.5236</c:v>
                </c:pt>
                <c:pt idx="922">
                  <c:v>23732.7637</c:v>
                </c:pt>
                <c:pt idx="923">
                  <c:v>23743.003799999999</c:v>
                </c:pt>
                <c:pt idx="924">
                  <c:v>23753.243900000001</c:v>
                </c:pt>
                <c:pt idx="925">
                  <c:v>23763.484</c:v>
                </c:pt>
                <c:pt idx="926">
                  <c:v>23773.724099999999</c:v>
                </c:pt>
                <c:pt idx="927">
                  <c:v>23783.964199999999</c:v>
                </c:pt>
                <c:pt idx="928">
                  <c:v>23794.204300000001</c:v>
                </c:pt>
                <c:pt idx="929">
                  <c:v>23804.4444</c:v>
                </c:pt>
                <c:pt idx="930">
                  <c:v>23814.684499999999</c:v>
                </c:pt>
                <c:pt idx="931">
                  <c:v>23824.924599999998</c:v>
                </c:pt>
                <c:pt idx="932">
                  <c:v>23835.164700000001</c:v>
                </c:pt>
                <c:pt idx="933">
                  <c:v>23845.4048</c:v>
                </c:pt>
                <c:pt idx="934">
                  <c:v>23855.644899999999</c:v>
                </c:pt>
                <c:pt idx="935">
                  <c:v>23865.884999999998</c:v>
                </c:pt>
                <c:pt idx="936">
                  <c:v>23876.125100000001</c:v>
                </c:pt>
                <c:pt idx="937">
                  <c:v>23886.3652</c:v>
                </c:pt>
                <c:pt idx="938">
                  <c:v>23896.605299999999</c:v>
                </c:pt>
                <c:pt idx="939">
                  <c:v>23906.845399999998</c:v>
                </c:pt>
                <c:pt idx="940">
                  <c:v>23917.085500000001</c:v>
                </c:pt>
                <c:pt idx="941">
                  <c:v>23927.325499999999</c:v>
                </c:pt>
                <c:pt idx="942">
                  <c:v>23937.565600000002</c:v>
                </c:pt>
                <c:pt idx="943">
                  <c:v>23947.805700000001</c:v>
                </c:pt>
                <c:pt idx="944">
                  <c:v>23958.0458</c:v>
                </c:pt>
                <c:pt idx="945">
                  <c:v>23968.285899999999</c:v>
                </c:pt>
                <c:pt idx="946">
                  <c:v>23978.526000000002</c:v>
                </c:pt>
                <c:pt idx="947">
                  <c:v>23988.766100000001</c:v>
                </c:pt>
                <c:pt idx="948">
                  <c:v>23999.0062</c:v>
                </c:pt>
                <c:pt idx="949">
                  <c:v>24009.246299999999</c:v>
                </c:pt>
                <c:pt idx="950">
                  <c:v>24019.486400000002</c:v>
                </c:pt>
                <c:pt idx="951">
                  <c:v>24029.726500000001</c:v>
                </c:pt>
                <c:pt idx="952">
                  <c:v>24039.9666</c:v>
                </c:pt>
                <c:pt idx="953">
                  <c:v>24050.206699999999</c:v>
                </c:pt>
                <c:pt idx="954">
                  <c:v>24060.446800000002</c:v>
                </c:pt>
                <c:pt idx="955">
                  <c:v>24070.686900000001</c:v>
                </c:pt>
                <c:pt idx="956">
                  <c:v>24080.927</c:v>
                </c:pt>
                <c:pt idx="957">
                  <c:v>24091.167099999999</c:v>
                </c:pt>
                <c:pt idx="958">
                  <c:v>24101.407200000001</c:v>
                </c:pt>
                <c:pt idx="959">
                  <c:v>24111.647300000001</c:v>
                </c:pt>
                <c:pt idx="960">
                  <c:v>24121.8874</c:v>
                </c:pt>
                <c:pt idx="961">
                  <c:v>24132.127499999999</c:v>
                </c:pt>
                <c:pt idx="962">
                  <c:v>24142.367600000001</c:v>
                </c:pt>
                <c:pt idx="963">
                  <c:v>24152.6077</c:v>
                </c:pt>
                <c:pt idx="964">
                  <c:v>24162.8478</c:v>
                </c:pt>
                <c:pt idx="965">
                  <c:v>24173.087899999999</c:v>
                </c:pt>
                <c:pt idx="966">
                  <c:v>24183.328000000001</c:v>
                </c:pt>
                <c:pt idx="967">
                  <c:v>24193.5681</c:v>
                </c:pt>
                <c:pt idx="968">
                  <c:v>24203.808199999999</c:v>
                </c:pt>
                <c:pt idx="969">
                  <c:v>24214.048299999999</c:v>
                </c:pt>
                <c:pt idx="970">
                  <c:v>24224.288400000001</c:v>
                </c:pt>
                <c:pt idx="971">
                  <c:v>24234.5285</c:v>
                </c:pt>
                <c:pt idx="972">
                  <c:v>24244.768599999999</c:v>
                </c:pt>
                <c:pt idx="973">
                  <c:v>24255.008699999998</c:v>
                </c:pt>
                <c:pt idx="974">
                  <c:v>24265.248800000001</c:v>
                </c:pt>
                <c:pt idx="975">
                  <c:v>24275.4889</c:v>
                </c:pt>
                <c:pt idx="976">
                  <c:v>24285.728999999999</c:v>
                </c:pt>
                <c:pt idx="977">
                  <c:v>24295.969099999998</c:v>
                </c:pt>
                <c:pt idx="978">
                  <c:v>24306.209200000001</c:v>
                </c:pt>
                <c:pt idx="979">
                  <c:v>24316.4493</c:v>
                </c:pt>
                <c:pt idx="980">
                  <c:v>24326.689399999999</c:v>
                </c:pt>
                <c:pt idx="981">
                  <c:v>24336.929499999998</c:v>
                </c:pt>
                <c:pt idx="982">
                  <c:v>24347.169600000001</c:v>
                </c:pt>
                <c:pt idx="983">
                  <c:v>24357.4097</c:v>
                </c:pt>
                <c:pt idx="984">
                  <c:v>24367.649799999999</c:v>
                </c:pt>
                <c:pt idx="985">
                  <c:v>24377.889899999998</c:v>
                </c:pt>
                <c:pt idx="986">
                  <c:v>24388.13</c:v>
                </c:pt>
                <c:pt idx="987">
                  <c:v>24398.3701</c:v>
                </c:pt>
                <c:pt idx="988">
                  <c:v>24408.610199999999</c:v>
                </c:pt>
                <c:pt idx="989">
                  <c:v>24418.850299999998</c:v>
                </c:pt>
                <c:pt idx="990">
                  <c:v>24429.090400000001</c:v>
                </c:pt>
                <c:pt idx="991">
                  <c:v>24439.3305</c:v>
                </c:pt>
                <c:pt idx="992">
                  <c:v>24449.570599999999</c:v>
                </c:pt>
                <c:pt idx="993">
                  <c:v>24459.810700000002</c:v>
                </c:pt>
                <c:pt idx="994">
                  <c:v>24470.050800000001</c:v>
                </c:pt>
                <c:pt idx="995">
                  <c:v>24480.2909</c:v>
                </c:pt>
                <c:pt idx="996">
                  <c:v>24490.530999999999</c:v>
                </c:pt>
                <c:pt idx="997">
                  <c:v>24500.771100000002</c:v>
                </c:pt>
                <c:pt idx="998">
                  <c:v>24511.011200000001</c:v>
                </c:pt>
                <c:pt idx="999">
                  <c:v>24521.2513</c:v>
                </c:pt>
                <c:pt idx="1000">
                  <c:v>24531.491399999999</c:v>
                </c:pt>
                <c:pt idx="1001">
                  <c:v>24541.731500000002</c:v>
                </c:pt>
                <c:pt idx="1002">
                  <c:v>24551.971600000001</c:v>
                </c:pt>
                <c:pt idx="1003">
                  <c:v>24562.2117</c:v>
                </c:pt>
                <c:pt idx="1004">
                  <c:v>24572.451799999999</c:v>
                </c:pt>
                <c:pt idx="1005">
                  <c:v>24582.691900000002</c:v>
                </c:pt>
                <c:pt idx="1006">
                  <c:v>24592.932000000001</c:v>
                </c:pt>
                <c:pt idx="1007">
                  <c:v>24603.1721</c:v>
                </c:pt>
                <c:pt idx="1008">
                  <c:v>24613.412199999999</c:v>
                </c:pt>
                <c:pt idx="1009">
                  <c:v>24623.652300000002</c:v>
                </c:pt>
                <c:pt idx="1010">
                  <c:v>24633.892400000001</c:v>
                </c:pt>
                <c:pt idx="1011">
                  <c:v>24644.1325</c:v>
                </c:pt>
                <c:pt idx="1012">
                  <c:v>24654.372500000001</c:v>
                </c:pt>
                <c:pt idx="1013">
                  <c:v>24664.6126</c:v>
                </c:pt>
                <c:pt idx="1014">
                  <c:v>24674.852699999999</c:v>
                </c:pt>
                <c:pt idx="1015">
                  <c:v>24685.092799999999</c:v>
                </c:pt>
                <c:pt idx="1016">
                  <c:v>24695.332900000001</c:v>
                </c:pt>
                <c:pt idx="1017">
                  <c:v>24705.573</c:v>
                </c:pt>
                <c:pt idx="1018">
                  <c:v>24715.813099999999</c:v>
                </c:pt>
                <c:pt idx="1019">
                  <c:v>24726.053199999998</c:v>
                </c:pt>
                <c:pt idx="1020">
                  <c:v>24736.293300000001</c:v>
                </c:pt>
                <c:pt idx="1021">
                  <c:v>24746.5334</c:v>
                </c:pt>
                <c:pt idx="1022">
                  <c:v>24756.773499999999</c:v>
                </c:pt>
                <c:pt idx="1023">
                  <c:v>24767.013599999998</c:v>
                </c:pt>
                <c:pt idx="1024">
                  <c:v>24777.253700000001</c:v>
                </c:pt>
                <c:pt idx="1025">
                  <c:v>24787.4938</c:v>
                </c:pt>
                <c:pt idx="1026">
                  <c:v>24797.733899999999</c:v>
                </c:pt>
                <c:pt idx="1027">
                  <c:v>24807.973999999998</c:v>
                </c:pt>
                <c:pt idx="1028">
                  <c:v>24818.214100000001</c:v>
                </c:pt>
                <c:pt idx="1029">
                  <c:v>24828.4542</c:v>
                </c:pt>
                <c:pt idx="1030">
                  <c:v>24838.694299999999</c:v>
                </c:pt>
                <c:pt idx="1031">
                  <c:v>24848.934399999998</c:v>
                </c:pt>
                <c:pt idx="1032">
                  <c:v>24859.174500000001</c:v>
                </c:pt>
                <c:pt idx="1033">
                  <c:v>24869.4146</c:v>
                </c:pt>
                <c:pt idx="1034">
                  <c:v>24879.654699999999</c:v>
                </c:pt>
                <c:pt idx="1035">
                  <c:v>24889.894799999998</c:v>
                </c:pt>
                <c:pt idx="1036">
                  <c:v>24900.134900000001</c:v>
                </c:pt>
                <c:pt idx="1037">
                  <c:v>24910.375</c:v>
                </c:pt>
                <c:pt idx="1038">
                  <c:v>24920.615099999999</c:v>
                </c:pt>
                <c:pt idx="1039">
                  <c:v>24930.855200000002</c:v>
                </c:pt>
                <c:pt idx="1040">
                  <c:v>24941.095300000001</c:v>
                </c:pt>
                <c:pt idx="1041">
                  <c:v>24951.3354</c:v>
                </c:pt>
                <c:pt idx="1042">
                  <c:v>24961.575499999999</c:v>
                </c:pt>
                <c:pt idx="1043">
                  <c:v>24971.815600000002</c:v>
                </c:pt>
                <c:pt idx="1044">
                  <c:v>24982.055700000001</c:v>
                </c:pt>
                <c:pt idx="1045">
                  <c:v>24992.2958</c:v>
                </c:pt>
                <c:pt idx="1046">
                  <c:v>25002.535899999999</c:v>
                </c:pt>
                <c:pt idx="1047">
                  <c:v>25012.776000000002</c:v>
                </c:pt>
                <c:pt idx="1048">
                  <c:v>25023.016100000001</c:v>
                </c:pt>
                <c:pt idx="1049">
                  <c:v>25033.2562</c:v>
                </c:pt>
                <c:pt idx="1050">
                  <c:v>25043.496299999999</c:v>
                </c:pt>
                <c:pt idx="1051">
                  <c:v>25053.736400000002</c:v>
                </c:pt>
                <c:pt idx="1052">
                  <c:v>25063.976500000001</c:v>
                </c:pt>
                <c:pt idx="1053">
                  <c:v>25074.2166</c:v>
                </c:pt>
                <c:pt idx="1054">
                  <c:v>25084.456699999999</c:v>
                </c:pt>
                <c:pt idx="1055">
                  <c:v>25094.696800000002</c:v>
                </c:pt>
                <c:pt idx="1056">
                  <c:v>25104.936900000001</c:v>
                </c:pt>
                <c:pt idx="1057">
                  <c:v>25115.177</c:v>
                </c:pt>
                <c:pt idx="1058">
                  <c:v>25125.417099999999</c:v>
                </c:pt>
                <c:pt idx="1059">
                  <c:v>25135.657200000001</c:v>
                </c:pt>
                <c:pt idx="1060">
                  <c:v>25145.897300000001</c:v>
                </c:pt>
                <c:pt idx="1061">
                  <c:v>25156.1374</c:v>
                </c:pt>
                <c:pt idx="1062">
                  <c:v>25166.377499999999</c:v>
                </c:pt>
                <c:pt idx="1063">
                  <c:v>25176.617600000001</c:v>
                </c:pt>
                <c:pt idx="1064">
                  <c:v>25186.8577</c:v>
                </c:pt>
                <c:pt idx="1065">
                  <c:v>25197.0978</c:v>
                </c:pt>
                <c:pt idx="1066">
                  <c:v>25207.337899999999</c:v>
                </c:pt>
                <c:pt idx="1067">
                  <c:v>25217.578000000001</c:v>
                </c:pt>
                <c:pt idx="1068">
                  <c:v>25227.8181</c:v>
                </c:pt>
                <c:pt idx="1069">
                  <c:v>25238.058199999999</c:v>
                </c:pt>
                <c:pt idx="1070">
                  <c:v>25248.298299999999</c:v>
                </c:pt>
                <c:pt idx="1071">
                  <c:v>25258.538400000001</c:v>
                </c:pt>
                <c:pt idx="1072">
                  <c:v>25268.7785</c:v>
                </c:pt>
                <c:pt idx="1073">
                  <c:v>25279.018599999999</c:v>
                </c:pt>
                <c:pt idx="1074">
                  <c:v>25289.258699999998</c:v>
                </c:pt>
                <c:pt idx="1075">
                  <c:v>25299.498800000001</c:v>
                </c:pt>
                <c:pt idx="1076">
                  <c:v>25309.7389</c:v>
                </c:pt>
                <c:pt idx="1077">
                  <c:v>25319.978999999999</c:v>
                </c:pt>
                <c:pt idx="1078">
                  <c:v>25330.219099999998</c:v>
                </c:pt>
                <c:pt idx="1079">
                  <c:v>25340.459200000001</c:v>
                </c:pt>
                <c:pt idx="1080">
                  <c:v>25350.6993</c:v>
                </c:pt>
                <c:pt idx="1081">
                  <c:v>25360.939399999999</c:v>
                </c:pt>
                <c:pt idx="1082">
                  <c:v>25371.179499999998</c:v>
                </c:pt>
                <c:pt idx="1083">
                  <c:v>25381.419600000001</c:v>
                </c:pt>
                <c:pt idx="1084">
                  <c:v>25391.6597</c:v>
                </c:pt>
                <c:pt idx="1085">
                  <c:v>25401.899700000002</c:v>
                </c:pt>
                <c:pt idx="1086">
                  <c:v>25412.139800000001</c:v>
                </c:pt>
                <c:pt idx="1087">
                  <c:v>25422.3799</c:v>
                </c:pt>
                <c:pt idx="1088">
                  <c:v>25432.62</c:v>
                </c:pt>
                <c:pt idx="1089">
                  <c:v>25442.860100000002</c:v>
                </c:pt>
                <c:pt idx="1090">
                  <c:v>25453.100200000001</c:v>
                </c:pt>
                <c:pt idx="1091">
                  <c:v>25463.3403</c:v>
                </c:pt>
                <c:pt idx="1092">
                  <c:v>25473.580399999999</c:v>
                </c:pt>
                <c:pt idx="1093">
                  <c:v>25483.820500000002</c:v>
                </c:pt>
                <c:pt idx="1094">
                  <c:v>25494.060600000001</c:v>
                </c:pt>
                <c:pt idx="1095">
                  <c:v>25504.3007</c:v>
                </c:pt>
                <c:pt idx="1096">
                  <c:v>25514.540799999999</c:v>
                </c:pt>
                <c:pt idx="1097">
                  <c:v>25524.780900000002</c:v>
                </c:pt>
                <c:pt idx="1098">
                  <c:v>25535.021000000001</c:v>
                </c:pt>
                <c:pt idx="1099">
                  <c:v>25545.2611</c:v>
                </c:pt>
                <c:pt idx="1100">
                  <c:v>25555.501199999999</c:v>
                </c:pt>
                <c:pt idx="1101">
                  <c:v>25565.741300000002</c:v>
                </c:pt>
                <c:pt idx="1102">
                  <c:v>25575.981400000001</c:v>
                </c:pt>
                <c:pt idx="1103">
                  <c:v>25586.2215</c:v>
                </c:pt>
                <c:pt idx="1104">
                  <c:v>25596.461599999999</c:v>
                </c:pt>
                <c:pt idx="1105">
                  <c:v>25606.701700000001</c:v>
                </c:pt>
                <c:pt idx="1106">
                  <c:v>25616.941800000001</c:v>
                </c:pt>
                <c:pt idx="1107">
                  <c:v>25627.1819</c:v>
                </c:pt>
                <c:pt idx="1108">
                  <c:v>25637.421999999999</c:v>
                </c:pt>
                <c:pt idx="1109">
                  <c:v>25647.662100000001</c:v>
                </c:pt>
                <c:pt idx="1110">
                  <c:v>25657.9022</c:v>
                </c:pt>
                <c:pt idx="1111">
                  <c:v>25668.1423</c:v>
                </c:pt>
                <c:pt idx="1112">
                  <c:v>25678.382399999999</c:v>
                </c:pt>
                <c:pt idx="1113">
                  <c:v>25688.622500000001</c:v>
                </c:pt>
                <c:pt idx="1114">
                  <c:v>25698.8626</c:v>
                </c:pt>
                <c:pt idx="1115">
                  <c:v>25709.102699999999</c:v>
                </c:pt>
                <c:pt idx="1116">
                  <c:v>25719.342799999999</c:v>
                </c:pt>
                <c:pt idx="1117">
                  <c:v>25729.582900000001</c:v>
                </c:pt>
                <c:pt idx="1118">
                  <c:v>25739.823</c:v>
                </c:pt>
                <c:pt idx="1119">
                  <c:v>25750.063099999999</c:v>
                </c:pt>
                <c:pt idx="1120">
                  <c:v>25760.303199999998</c:v>
                </c:pt>
                <c:pt idx="1121">
                  <c:v>25770.543300000001</c:v>
                </c:pt>
                <c:pt idx="1122">
                  <c:v>25780.7834</c:v>
                </c:pt>
                <c:pt idx="1123">
                  <c:v>25791.023499999999</c:v>
                </c:pt>
                <c:pt idx="1124">
                  <c:v>25801.263599999998</c:v>
                </c:pt>
                <c:pt idx="1125">
                  <c:v>25811.503700000001</c:v>
                </c:pt>
                <c:pt idx="1126">
                  <c:v>25821.7438</c:v>
                </c:pt>
                <c:pt idx="1127">
                  <c:v>25831.983899999999</c:v>
                </c:pt>
                <c:pt idx="1128">
                  <c:v>25842.223999999998</c:v>
                </c:pt>
                <c:pt idx="1129">
                  <c:v>25852.464100000001</c:v>
                </c:pt>
                <c:pt idx="1130">
                  <c:v>25862.7042</c:v>
                </c:pt>
                <c:pt idx="1131">
                  <c:v>25872.944299999999</c:v>
                </c:pt>
                <c:pt idx="1132">
                  <c:v>25883.184399999998</c:v>
                </c:pt>
                <c:pt idx="1133">
                  <c:v>25893.424500000001</c:v>
                </c:pt>
                <c:pt idx="1134">
                  <c:v>25903.6646</c:v>
                </c:pt>
                <c:pt idx="1135">
                  <c:v>25913.904699999999</c:v>
                </c:pt>
                <c:pt idx="1136">
                  <c:v>25924.144799999998</c:v>
                </c:pt>
                <c:pt idx="1137">
                  <c:v>25934.384900000001</c:v>
                </c:pt>
                <c:pt idx="1138">
                  <c:v>25944.625</c:v>
                </c:pt>
                <c:pt idx="1139">
                  <c:v>25954.865099999999</c:v>
                </c:pt>
                <c:pt idx="1140">
                  <c:v>25965.105200000002</c:v>
                </c:pt>
                <c:pt idx="1141">
                  <c:v>25975.345300000001</c:v>
                </c:pt>
                <c:pt idx="1142">
                  <c:v>25985.5854</c:v>
                </c:pt>
                <c:pt idx="1143">
                  <c:v>25995.825499999999</c:v>
                </c:pt>
                <c:pt idx="1144">
                  <c:v>26006.065600000002</c:v>
                </c:pt>
                <c:pt idx="1145">
                  <c:v>26016.305700000001</c:v>
                </c:pt>
                <c:pt idx="1146">
                  <c:v>26026.5458</c:v>
                </c:pt>
                <c:pt idx="1147">
                  <c:v>26036.785899999999</c:v>
                </c:pt>
                <c:pt idx="1148">
                  <c:v>26047.026000000002</c:v>
                </c:pt>
                <c:pt idx="1149">
                  <c:v>26057.266100000001</c:v>
                </c:pt>
                <c:pt idx="1150">
                  <c:v>26067.5062</c:v>
                </c:pt>
                <c:pt idx="1151">
                  <c:v>26077.746299999999</c:v>
                </c:pt>
                <c:pt idx="1152">
                  <c:v>26087.986400000002</c:v>
                </c:pt>
                <c:pt idx="1153">
                  <c:v>26098.226500000001</c:v>
                </c:pt>
                <c:pt idx="1154">
                  <c:v>26108.4666</c:v>
                </c:pt>
                <c:pt idx="1155">
                  <c:v>26118.706699999999</c:v>
                </c:pt>
                <c:pt idx="1156">
                  <c:v>26128.946800000002</c:v>
                </c:pt>
                <c:pt idx="1157">
                  <c:v>26139.186900000001</c:v>
                </c:pt>
                <c:pt idx="1158">
                  <c:v>26149.427</c:v>
                </c:pt>
                <c:pt idx="1159">
                  <c:v>26159.667099999999</c:v>
                </c:pt>
                <c:pt idx="1160">
                  <c:v>26169.907200000001</c:v>
                </c:pt>
                <c:pt idx="1161">
                  <c:v>26180.147300000001</c:v>
                </c:pt>
                <c:pt idx="1162">
                  <c:v>26190.387299999999</c:v>
                </c:pt>
                <c:pt idx="1163">
                  <c:v>26200.627400000001</c:v>
                </c:pt>
                <c:pt idx="1164">
                  <c:v>26210.8675</c:v>
                </c:pt>
                <c:pt idx="1165">
                  <c:v>26221.107599999999</c:v>
                </c:pt>
                <c:pt idx="1166">
                  <c:v>26231.347699999998</c:v>
                </c:pt>
                <c:pt idx="1167">
                  <c:v>26241.587800000001</c:v>
                </c:pt>
                <c:pt idx="1168">
                  <c:v>26251.8279</c:v>
                </c:pt>
                <c:pt idx="1169">
                  <c:v>26262.067999999999</c:v>
                </c:pt>
                <c:pt idx="1170">
                  <c:v>26272.308099999998</c:v>
                </c:pt>
                <c:pt idx="1171">
                  <c:v>26282.548200000001</c:v>
                </c:pt>
                <c:pt idx="1172">
                  <c:v>26292.7883</c:v>
                </c:pt>
                <c:pt idx="1173">
                  <c:v>26303.028399999999</c:v>
                </c:pt>
                <c:pt idx="1174">
                  <c:v>26313.268499999998</c:v>
                </c:pt>
                <c:pt idx="1175">
                  <c:v>26323.508600000001</c:v>
                </c:pt>
                <c:pt idx="1176">
                  <c:v>26333.7487</c:v>
                </c:pt>
                <c:pt idx="1177">
                  <c:v>26343.988799999999</c:v>
                </c:pt>
                <c:pt idx="1178">
                  <c:v>26354.228899999998</c:v>
                </c:pt>
                <c:pt idx="1179">
                  <c:v>26364.469000000001</c:v>
                </c:pt>
                <c:pt idx="1180">
                  <c:v>26374.7091</c:v>
                </c:pt>
                <c:pt idx="1181">
                  <c:v>26384.949199999999</c:v>
                </c:pt>
                <c:pt idx="1182">
                  <c:v>26395.189299999998</c:v>
                </c:pt>
                <c:pt idx="1183">
                  <c:v>26405.429400000001</c:v>
                </c:pt>
                <c:pt idx="1184">
                  <c:v>26415.6695</c:v>
                </c:pt>
                <c:pt idx="1185">
                  <c:v>26425.909599999999</c:v>
                </c:pt>
                <c:pt idx="1186">
                  <c:v>26436.149700000002</c:v>
                </c:pt>
                <c:pt idx="1187">
                  <c:v>26446.389800000001</c:v>
                </c:pt>
                <c:pt idx="1188">
                  <c:v>26456.6299</c:v>
                </c:pt>
                <c:pt idx="1189">
                  <c:v>26466.87</c:v>
                </c:pt>
                <c:pt idx="1190">
                  <c:v>26477.110100000002</c:v>
                </c:pt>
                <c:pt idx="1191">
                  <c:v>26487.350200000001</c:v>
                </c:pt>
                <c:pt idx="1192">
                  <c:v>26497.5903</c:v>
                </c:pt>
                <c:pt idx="1193">
                  <c:v>26507.830399999999</c:v>
                </c:pt>
                <c:pt idx="1194">
                  <c:v>26518.070500000002</c:v>
                </c:pt>
                <c:pt idx="1195">
                  <c:v>26528.310600000001</c:v>
                </c:pt>
                <c:pt idx="1196">
                  <c:v>26538.5507</c:v>
                </c:pt>
                <c:pt idx="1197">
                  <c:v>26548.790799999999</c:v>
                </c:pt>
                <c:pt idx="1198">
                  <c:v>26559.030900000002</c:v>
                </c:pt>
                <c:pt idx="1199">
                  <c:v>26569.271000000001</c:v>
                </c:pt>
                <c:pt idx="1200">
                  <c:v>26579.5111</c:v>
                </c:pt>
                <c:pt idx="1201">
                  <c:v>26589.751199999999</c:v>
                </c:pt>
                <c:pt idx="1202">
                  <c:v>26599.991300000002</c:v>
                </c:pt>
                <c:pt idx="1203">
                  <c:v>26610.231400000001</c:v>
                </c:pt>
                <c:pt idx="1204">
                  <c:v>26620.4715</c:v>
                </c:pt>
                <c:pt idx="1205">
                  <c:v>26630.711599999999</c:v>
                </c:pt>
                <c:pt idx="1206">
                  <c:v>26640.951700000001</c:v>
                </c:pt>
                <c:pt idx="1207">
                  <c:v>26651.191800000001</c:v>
                </c:pt>
                <c:pt idx="1208">
                  <c:v>26661.4319</c:v>
                </c:pt>
                <c:pt idx="1209">
                  <c:v>26671.671999999999</c:v>
                </c:pt>
                <c:pt idx="1210">
                  <c:v>26681.912100000001</c:v>
                </c:pt>
                <c:pt idx="1211">
                  <c:v>26692.1522</c:v>
                </c:pt>
                <c:pt idx="1212">
                  <c:v>26702.3923</c:v>
                </c:pt>
                <c:pt idx="1213">
                  <c:v>26712.632399999999</c:v>
                </c:pt>
                <c:pt idx="1214">
                  <c:v>26722.872500000001</c:v>
                </c:pt>
                <c:pt idx="1215">
                  <c:v>26733.1126</c:v>
                </c:pt>
                <c:pt idx="1216">
                  <c:v>26743.352699999999</c:v>
                </c:pt>
                <c:pt idx="1217">
                  <c:v>26753.592799999999</c:v>
                </c:pt>
                <c:pt idx="1218">
                  <c:v>26763.832900000001</c:v>
                </c:pt>
                <c:pt idx="1219">
                  <c:v>26774.073</c:v>
                </c:pt>
                <c:pt idx="1220">
                  <c:v>26784.313099999999</c:v>
                </c:pt>
                <c:pt idx="1221">
                  <c:v>26794.553199999998</c:v>
                </c:pt>
                <c:pt idx="1222">
                  <c:v>26804.793300000001</c:v>
                </c:pt>
                <c:pt idx="1223">
                  <c:v>26815.0334</c:v>
                </c:pt>
                <c:pt idx="1224">
                  <c:v>26825.273499999999</c:v>
                </c:pt>
                <c:pt idx="1225">
                  <c:v>26835.513599999998</c:v>
                </c:pt>
                <c:pt idx="1226">
                  <c:v>26845.753700000001</c:v>
                </c:pt>
                <c:pt idx="1227">
                  <c:v>26855.9938</c:v>
                </c:pt>
                <c:pt idx="1228">
                  <c:v>26866.233899999999</c:v>
                </c:pt>
                <c:pt idx="1229">
                  <c:v>26876.473999999998</c:v>
                </c:pt>
                <c:pt idx="1230">
                  <c:v>26886.714100000001</c:v>
                </c:pt>
                <c:pt idx="1231">
                  <c:v>26896.9542</c:v>
                </c:pt>
                <c:pt idx="1232">
                  <c:v>26907.194299999999</c:v>
                </c:pt>
                <c:pt idx="1233">
                  <c:v>26917.434399999998</c:v>
                </c:pt>
                <c:pt idx="1234">
                  <c:v>26927.674500000001</c:v>
                </c:pt>
                <c:pt idx="1235">
                  <c:v>26937.9146</c:v>
                </c:pt>
                <c:pt idx="1236">
                  <c:v>26948.154699999999</c:v>
                </c:pt>
                <c:pt idx="1237">
                  <c:v>26958.394799999998</c:v>
                </c:pt>
                <c:pt idx="1238">
                  <c:v>26968.634900000001</c:v>
                </c:pt>
                <c:pt idx="1239">
                  <c:v>26978.875</c:v>
                </c:pt>
                <c:pt idx="1240">
                  <c:v>26989.115099999999</c:v>
                </c:pt>
                <c:pt idx="1241">
                  <c:v>26999.355200000002</c:v>
                </c:pt>
                <c:pt idx="1242">
                  <c:v>27009.595300000001</c:v>
                </c:pt>
                <c:pt idx="1243">
                  <c:v>27019.835299999999</c:v>
                </c:pt>
                <c:pt idx="1244">
                  <c:v>27030.075400000002</c:v>
                </c:pt>
                <c:pt idx="1245">
                  <c:v>27040.315500000001</c:v>
                </c:pt>
                <c:pt idx="1246">
                  <c:v>27050.5556</c:v>
                </c:pt>
                <c:pt idx="1247">
                  <c:v>27060.795699999999</c:v>
                </c:pt>
                <c:pt idx="1248">
                  <c:v>27071.035800000001</c:v>
                </c:pt>
                <c:pt idx="1249">
                  <c:v>27081.275900000001</c:v>
                </c:pt>
                <c:pt idx="1250">
                  <c:v>27091.516</c:v>
                </c:pt>
                <c:pt idx="1251">
                  <c:v>27101.756099999999</c:v>
                </c:pt>
                <c:pt idx="1252">
                  <c:v>27111.996200000001</c:v>
                </c:pt>
                <c:pt idx="1253">
                  <c:v>27122.2363</c:v>
                </c:pt>
                <c:pt idx="1254">
                  <c:v>27132.4764</c:v>
                </c:pt>
                <c:pt idx="1255">
                  <c:v>27142.716499999999</c:v>
                </c:pt>
                <c:pt idx="1256">
                  <c:v>27152.956600000001</c:v>
                </c:pt>
                <c:pt idx="1257">
                  <c:v>27163.1967</c:v>
                </c:pt>
                <c:pt idx="1258">
                  <c:v>27173.436799999999</c:v>
                </c:pt>
                <c:pt idx="1259">
                  <c:v>27183.676899999999</c:v>
                </c:pt>
                <c:pt idx="1260">
                  <c:v>27193.917000000001</c:v>
                </c:pt>
                <c:pt idx="1261">
                  <c:v>27204.1571</c:v>
                </c:pt>
                <c:pt idx="1262">
                  <c:v>27214.397199999999</c:v>
                </c:pt>
                <c:pt idx="1263">
                  <c:v>27224.637299999999</c:v>
                </c:pt>
                <c:pt idx="1264">
                  <c:v>27234.877400000001</c:v>
                </c:pt>
                <c:pt idx="1265">
                  <c:v>27245.1175</c:v>
                </c:pt>
                <c:pt idx="1266">
                  <c:v>27255.357599999999</c:v>
                </c:pt>
                <c:pt idx="1267">
                  <c:v>27265.597699999998</c:v>
                </c:pt>
                <c:pt idx="1268">
                  <c:v>27275.837800000001</c:v>
                </c:pt>
                <c:pt idx="1269">
                  <c:v>27286.0779</c:v>
                </c:pt>
                <c:pt idx="1270">
                  <c:v>27296.317999999999</c:v>
                </c:pt>
                <c:pt idx="1271">
                  <c:v>27306.558099999998</c:v>
                </c:pt>
                <c:pt idx="1272">
                  <c:v>27316.798200000001</c:v>
                </c:pt>
                <c:pt idx="1273">
                  <c:v>27327.0383</c:v>
                </c:pt>
                <c:pt idx="1274">
                  <c:v>27337.278399999999</c:v>
                </c:pt>
                <c:pt idx="1275">
                  <c:v>27347.518499999998</c:v>
                </c:pt>
                <c:pt idx="1276">
                  <c:v>27357.758600000001</c:v>
                </c:pt>
                <c:pt idx="1277">
                  <c:v>27367.9987</c:v>
                </c:pt>
                <c:pt idx="1278">
                  <c:v>27378.238799999999</c:v>
                </c:pt>
                <c:pt idx="1279">
                  <c:v>27388.478899999998</c:v>
                </c:pt>
                <c:pt idx="1280">
                  <c:v>27398.719000000001</c:v>
                </c:pt>
                <c:pt idx="1281">
                  <c:v>27408.9591</c:v>
                </c:pt>
                <c:pt idx="1282">
                  <c:v>27419.199199999999</c:v>
                </c:pt>
                <c:pt idx="1283">
                  <c:v>27429.439299999998</c:v>
                </c:pt>
                <c:pt idx="1284">
                  <c:v>27439.679400000001</c:v>
                </c:pt>
                <c:pt idx="1285">
                  <c:v>27449.9195</c:v>
                </c:pt>
                <c:pt idx="1286">
                  <c:v>27460.159599999999</c:v>
                </c:pt>
                <c:pt idx="1287">
                  <c:v>27470.399700000002</c:v>
                </c:pt>
                <c:pt idx="1288">
                  <c:v>27480.639800000001</c:v>
                </c:pt>
                <c:pt idx="1289">
                  <c:v>27490.8799</c:v>
                </c:pt>
                <c:pt idx="1290">
                  <c:v>27501.119999999999</c:v>
                </c:pt>
                <c:pt idx="1291">
                  <c:v>27511.360100000002</c:v>
                </c:pt>
                <c:pt idx="1292">
                  <c:v>27521.600200000001</c:v>
                </c:pt>
                <c:pt idx="1293">
                  <c:v>27531.8403</c:v>
                </c:pt>
                <c:pt idx="1294">
                  <c:v>27542.080399999999</c:v>
                </c:pt>
                <c:pt idx="1295">
                  <c:v>27552.320500000002</c:v>
                </c:pt>
                <c:pt idx="1296">
                  <c:v>27562.560600000001</c:v>
                </c:pt>
                <c:pt idx="1297">
                  <c:v>27572.8007</c:v>
                </c:pt>
                <c:pt idx="1298">
                  <c:v>27583.040799999999</c:v>
                </c:pt>
                <c:pt idx="1299">
                  <c:v>27593.280900000002</c:v>
                </c:pt>
                <c:pt idx="1300">
                  <c:v>27603.521000000001</c:v>
                </c:pt>
                <c:pt idx="1301">
                  <c:v>27613.7611</c:v>
                </c:pt>
                <c:pt idx="1302">
                  <c:v>27624.001199999999</c:v>
                </c:pt>
                <c:pt idx="1303">
                  <c:v>27634.241300000002</c:v>
                </c:pt>
                <c:pt idx="1304">
                  <c:v>27644.481400000001</c:v>
                </c:pt>
                <c:pt idx="1305">
                  <c:v>27654.7215</c:v>
                </c:pt>
                <c:pt idx="1306">
                  <c:v>27664.961599999999</c:v>
                </c:pt>
                <c:pt idx="1307">
                  <c:v>27675.201700000001</c:v>
                </c:pt>
                <c:pt idx="1308">
                  <c:v>27685.441800000001</c:v>
                </c:pt>
                <c:pt idx="1309">
                  <c:v>27695.6819</c:v>
                </c:pt>
                <c:pt idx="1310">
                  <c:v>27705.921999999999</c:v>
                </c:pt>
                <c:pt idx="1311">
                  <c:v>27716.162100000001</c:v>
                </c:pt>
                <c:pt idx="1312">
                  <c:v>27726.4022</c:v>
                </c:pt>
                <c:pt idx="1313">
                  <c:v>27736.6423</c:v>
                </c:pt>
                <c:pt idx="1314">
                  <c:v>27746.882399999999</c:v>
                </c:pt>
                <c:pt idx="1315">
                  <c:v>27757.122500000001</c:v>
                </c:pt>
                <c:pt idx="1316">
                  <c:v>27767.3626</c:v>
                </c:pt>
                <c:pt idx="1317">
                  <c:v>27777.602699999999</c:v>
                </c:pt>
                <c:pt idx="1318">
                  <c:v>27787.842799999999</c:v>
                </c:pt>
                <c:pt idx="1319">
                  <c:v>27798.082900000001</c:v>
                </c:pt>
                <c:pt idx="1320">
                  <c:v>27808.323</c:v>
                </c:pt>
                <c:pt idx="1321">
                  <c:v>27818.563099999999</c:v>
                </c:pt>
                <c:pt idx="1322">
                  <c:v>27828.803199999998</c:v>
                </c:pt>
                <c:pt idx="1323">
                  <c:v>27839.043300000001</c:v>
                </c:pt>
                <c:pt idx="1324">
                  <c:v>27849.2834</c:v>
                </c:pt>
                <c:pt idx="1325">
                  <c:v>27859.523499999999</c:v>
                </c:pt>
                <c:pt idx="1326">
                  <c:v>27869.763599999998</c:v>
                </c:pt>
                <c:pt idx="1327">
                  <c:v>27880.003700000001</c:v>
                </c:pt>
                <c:pt idx="1328">
                  <c:v>27890.243699999999</c:v>
                </c:pt>
                <c:pt idx="1329">
                  <c:v>27900.483800000002</c:v>
                </c:pt>
                <c:pt idx="1330">
                  <c:v>27910.723900000001</c:v>
                </c:pt>
                <c:pt idx="1331">
                  <c:v>27920.964</c:v>
                </c:pt>
                <c:pt idx="1332">
                  <c:v>27931.204099999999</c:v>
                </c:pt>
                <c:pt idx="1333">
                  <c:v>27941.444200000002</c:v>
                </c:pt>
                <c:pt idx="1334">
                  <c:v>27951.684300000001</c:v>
                </c:pt>
                <c:pt idx="1335">
                  <c:v>27961.9244</c:v>
                </c:pt>
                <c:pt idx="1336">
                  <c:v>27972.164499999999</c:v>
                </c:pt>
                <c:pt idx="1337">
                  <c:v>27982.404600000002</c:v>
                </c:pt>
                <c:pt idx="1338">
                  <c:v>27992.644700000001</c:v>
                </c:pt>
                <c:pt idx="1339">
                  <c:v>28002.8848</c:v>
                </c:pt>
                <c:pt idx="1340">
                  <c:v>28013.124899999999</c:v>
                </c:pt>
                <c:pt idx="1341">
                  <c:v>28023.365000000002</c:v>
                </c:pt>
                <c:pt idx="1342">
                  <c:v>28033.605100000001</c:v>
                </c:pt>
                <c:pt idx="1343">
                  <c:v>28043.8452</c:v>
                </c:pt>
                <c:pt idx="1344">
                  <c:v>28054.085299999999</c:v>
                </c:pt>
                <c:pt idx="1345">
                  <c:v>28064.325400000002</c:v>
                </c:pt>
                <c:pt idx="1346">
                  <c:v>28074.565500000001</c:v>
                </c:pt>
                <c:pt idx="1347">
                  <c:v>28084.8056</c:v>
                </c:pt>
                <c:pt idx="1348">
                  <c:v>28095.045699999999</c:v>
                </c:pt>
                <c:pt idx="1349">
                  <c:v>28105.285800000001</c:v>
                </c:pt>
                <c:pt idx="1350">
                  <c:v>28115.525900000001</c:v>
                </c:pt>
                <c:pt idx="1351">
                  <c:v>28125.766</c:v>
                </c:pt>
                <c:pt idx="1352">
                  <c:v>28136.006099999999</c:v>
                </c:pt>
                <c:pt idx="1353">
                  <c:v>28146.246200000001</c:v>
                </c:pt>
                <c:pt idx="1354">
                  <c:v>28156.4863</c:v>
                </c:pt>
                <c:pt idx="1355">
                  <c:v>28166.7264</c:v>
                </c:pt>
                <c:pt idx="1356">
                  <c:v>28176.966499999999</c:v>
                </c:pt>
                <c:pt idx="1357">
                  <c:v>28187.206600000001</c:v>
                </c:pt>
                <c:pt idx="1358">
                  <c:v>28197.4467</c:v>
                </c:pt>
                <c:pt idx="1359">
                  <c:v>28207.686799999999</c:v>
                </c:pt>
                <c:pt idx="1360">
                  <c:v>28217.926899999999</c:v>
                </c:pt>
                <c:pt idx="1361">
                  <c:v>28228.167000000001</c:v>
                </c:pt>
                <c:pt idx="1362">
                  <c:v>28238.4071</c:v>
                </c:pt>
                <c:pt idx="1363">
                  <c:v>28248.647199999999</c:v>
                </c:pt>
                <c:pt idx="1364">
                  <c:v>28258.887299999999</c:v>
                </c:pt>
                <c:pt idx="1365">
                  <c:v>28269.127400000001</c:v>
                </c:pt>
                <c:pt idx="1366">
                  <c:v>28279.3675</c:v>
                </c:pt>
                <c:pt idx="1367">
                  <c:v>28289.607599999999</c:v>
                </c:pt>
                <c:pt idx="1368">
                  <c:v>28299.847699999998</c:v>
                </c:pt>
                <c:pt idx="1369">
                  <c:v>28310.087800000001</c:v>
                </c:pt>
                <c:pt idx="1370">
                  <c:v>28320.3279</c:v>
                </c:pt>
                <c:pt idx="1371">
                  <c:v>28330.567999999999</c:v>
                </c:pt>
                <c:pt idx="1372">
                  <c:v>28340.808099999998</c:v>
                </c:pt>
                <c:pt idx="1373">
                  <c:v>28351.048200000001</c:v>
                </c:pt>
                <c:pt idx="1374">
                  <c:v>28361.2883</c:v>
                </c:pt>
                <c:pt idx="1375">
                  <c:v>28371.528399999999</c:v>
                </c:pt>
                <c:pt idx="1376">
                  <c:v>28381.768499999998</c:v>
                </c:pt>
                <c:pt idx="1377">
                  <c:v>28392.008600000001</c:v>
                </c:pt>
                <c:pt idx="1378">
                  <c:v>28402.2487</c:v>
                </c:pt>
                <c:pt idx="1379">
                  <c:v>28412.488799999999</c:v>
                </c:pt>
                <c:pt idx="1380">
                  <c:v>28422.728899999998</c:v>
                </c:pt>
                <c:pt idx="1381">
                  <c:v>28432.969000000001</c:v>
                </c:pt>
                <c:pt idx="1382">
                  <c:v>28443.2091</c:v>
                </c:pt>
                <c:pt idx="1383">
                  <c:v>28453.449199999999</c:v>
                </c:pt>
                <c:pt idx="1384">
                  <c:v>28463.689299999998</c:v>
                </c:pt>
                <c:pt idx="1385">
                  <c:v>28473.929400000001</c:v>
                </c:pt>
                <c:pt idx="1386">
                  <c:v>28484.1695</c:v>
                </c:pt>
                <c:pt idx="1387">
                  <c:v>28494.409599999999</c:v>
                </c:pt>
                <c:pt idx="1388">
                  <c:v>28504.649700000002</c:v>
                </c:pt>
                <c:pt idx="1389">
                  <c:v>28514.889800000001</c:v>
                </c:pt>
                <c:pt idx="1390">
                  <c:v>28525.1299</c:v>
                </c:pt>
                <c:pt idx="1391">
                  <c:v>28535.37</c:v>
                </c:pt>
                <c:pt idx="1392">
                  <c:v>28545.610100000002</c:v>
                </c:pt>
                <c:pt idx="1393">
                  <c:v>28555.850200000001</c:v>
                </c:pt>
                <c:pt idx="1394">
                  <c:v>28566.0903</c:v>
                </c:pt>
                <c:pt idx="1395">
                  <c:v>28576.330399999999</c:v>
                </c:pt>
                <c:pt idx="1396">
                  <c:v>28586.570500000002</c:v>
                </c:pt>
                <c:pt idx="1397">
                  <c:v>28596.810600000001</c:v>
                </c:pt>
                <c:pt idx="1398">
                  <c:v>28607.0507</c:v>
                </c:pt>
                <c:pt idx="1399">
                  <c:v>28617.290799999999</c:v>
                </c:pt>
                <c:pt idx="1400">
                  <c:v>28627.530900000002</c:v>
                </c:pt>
                <c:pt idx="1401">
                  <c:v>28637.771000000001</c:v>
                </c:pt>
                <c:pt idx="1402">
                  <c:v>28648.0111</c:v>
                </c:pt>
                <c:pt idx="1403">
                  <c:v>28658.251199999999</c:v>
                </c:pt>
                <c:pt idx="1404">
                  <c:v>28668.491300000002</c:v>
                </c:pt>
                <c:pt idx="1405">
                  <c:v>28678.731400000001</c:v>
                </c:pt>
                <c:pt idx="1406">
                  <c:v>28688.9715</c:v>
                </c:pt>
                <c:pt idx="1407">
                  <c:v>28699.211599999999</c:v>
                </c:pt>
                <c:pt idx="1408">
                  <c:v>28709.451700000001</c:v>
                </c:pt>
                <c:pt idx="1409">
                  <c:v>28719.691800000001</c:v>
                </c:pt>
                <c:pt idx="1410">
                  <c:v>28729.9319</c:v>
                </c:pt>
                <c:pt idx="1411">
                  <c:v>28740.171999999999</c:v>
                </c:pt>
                <c:pt idx="1412">
                  <c:v>28750.412100000001</c:v>
                </c:pt>
                <c:pt idx="1413">
                  <c:v>28760.6522</c:v>
                </c:pt>
                <c:pt idx="1414">
                  <c:v>28770.8923</c:v>
                </c:pt>
                <c:pt idx="1415">
                  <c:v>28781.132399999999</c:v>
                </c:pt>
                <c:pt idx="1416">
                  <c:v>28791.372500000001</c:v>
                </c:pt>
                <c:pt idx="1417">
                  <c:v>28801.612499999999</c:v>
                </c:pt>
                <c:pt idx="1418">
                  <c:v>28811.852599999998</c:v>
                </c:pt>
                <c:pt idx="1419">
                  <c:v>28822.092700000001</c:v>
                </c:pt>
                <c:pt idx="1420">
                  <c:v>28832.3328</c:v>
                </c:pt>
                <c:pt idx="1421">
                  <c:v>28842.572899999999</c:v>
                </c:pt>
                <c:pt idx="1422">
                  <c:v>28852.812999999998</c:v>
                </c:pt>
                <c:pt idx="1423">
                  <c:v>28863.053100000001</c:v>
                </c:pt>
                <c:pt idx="1424">
                  <c:v>28873.2932</c:v>
                </c:pt>
                <c:pt idx="1425">
                  <c:v>28883.533299999999</c:v>
                </c:pt>
                <c:pt idx="1426">
                  <c:v>28893.773399999998</c:v>
                </c:pt>
                <c:pt idx="1427">
                  <c:v>28904.013500000001</c:v>
                </c:pt>
                <c:pt idx="1428">
                  <c:v>28914.2536</c:v>
                </c:pt>
                <c:pt idx="1429">
                  <c:v>28924.493699999999</c:v>
                </c:pt>
                <c:pt idx="1430">
                  <c:v>28934.733800000002</c:v>
                </c:pt>
                <c:pt idx="1431">
                  <c:v>28944.973900000001</c:v>
                </c:pt>
                <c:pt idx="1432">
                  <c:v>28955.214</c:v>
                </c:pt>
                <c:pt idx="1433">
                  <c:v>28965.454099999999</c:v>
                </c:pt>
                <c:pt idx="1434">
                  <c:v>28975.694200000002</c:v>
                </c:pt>
                <c:pt idx="1435">
                  <c:v>28985.934300000001</c:v>
                </c:pt>
                <c:pt idx="1436">
                  <c:v>28996.1744</c:v>
                </c:pt>
                <c:pt idx="1437">
                  <c:v>29006.414499999999</c:v>
                </c:pt>
                <c:pt idx="1438">
                  <c:v>29016.654600000002</c:v>
                </c:pt>
                <c:pt idx="1439">
                  <c:v>29026.894700000001</c:v>
                </c:pt>
                <c:pt idx="1440">
                  <c:v>29037.1348</c:v>
                </c:pt>
                <c:pt idx="1441">
                  <c:v>29047.374899999999</c:v>
                </c:pt>
                <c:pt idx="1442">
                  <c:v>29057.615000000002</c:v>
                </c:pt>
                <c:pt idx="1443">
                  <c:v>29067.855100000001</c:v>
                </c:pt>
                <c:pt idx="1444">
                  <c:v>29078.0952</c:v>
                </c:pt>
                <c:pt idx="1445">
                  <c:v>29088.335299999999</c:v>
                </c:pt>
                <c:pt idx="1446">
                  <c:v>29098.575400000002</c:v>
                </c:pt>
                <c:pt idx="1447">
                  <c:v>29108.815500000001</c:v>
                </c:pt>
                <c:pt idx="1448">
                  <c:v>29119.0556</c:v>
                </c:pt>
                <c:pt idx="1449">
                  <c:v>29129.295699999999</c:v>
                </c:pt>
                <c:pt idx="1450">
                  <c:v>29139.535800000001</c:v>
                </c:pt>
                <c:pt idx="1451">
                  <c:v>29149.775900000001</c:v>
                </c:pt>
                <c:pt idx="1452">
                  <c:v>29160.016</c:v>
                </c:pt>
                <c:pt idx="1453">
                  <c:v>29170.256099999999</c:v>
                </c:pt>
                <c:pt idx="1454">
                  <c:v>29180.496200000001</c:v>
                </c:pt>
                <c:pt idx="1455">
                  <c:v>29190.7363</c:v>
                </c:pt>
                <c:pt idx="1456">
                  <c:v>29200.9764</c:v>
                </c:pt>
                <c:pt idx="1457">
                  <c:v>29211.216499999999</c:v>
                </c:pt>
                <c:pt idx="1458">
                  <c:v>29221.456600000001</c:v>
                </c:pt>
                <c:pt idx="1459">
                  <c:v>29231.6967</c:v>
                </c:pt>
                <c:pt idx="1460">
                  <c:v>29241.936799999999</c:v>
                </c:pt>
                <c:pt idx="1461">
                  <c:v>29252.176899999999</c:v>
                </c:pt>
                <c:pt idx="1462">
                  <c:v>29262.417000000001</c:v>
                </c:pt>
                <c:pt idx="1463">
                  <c:v>29272.6571</c:v>
                </c:pt>
                <c:pt idx="1464">
                  <c:v>29282.897199999999</c:v>
                </c:pt>
                <c:pt idx="1465">
                  <c:v>29293.137299999999</c:v>
                </c:pt>
                <c:pt idx="1466">
                  <c:v>29303.377400000001</c:v>
                </c:pt>
                <c:pt idx="1467">
                  <c:v>29313.6175</c:v>
                </c:pt>
                <c:pt idx="1468">
                  <c:v>29323.857599999999</c:v>
                </c:pt>
                <c:pt idx="1469">
                  <c:v>29334.097699999998</c:v>
                </c:pt>
                <c:pt idx="1470">
                  <c:v>29344.337800000001</c:v>
                </c:pt>
                <c:pt idx="1471">
                  <c:v>29354.5779</c:v>
                </c:pt>
                <c:pt idx="1472">
                  <c:v>29364.817999999999</c:v>
                </c:pt>
                <c:pt idx="1473">
                  <c:v>29375.058099999998</c:v>
                </c:pt>
                <c:pt idx="1474">
                  <c:v>29385.298200000001</c:v>
                </c:pt>
                <c:pt idx="1475">
                  <c:v>29395.5383</c:v>
                </c:pt>
                <c:pt idx="1476">
                  <c:v>29405.778399999999</c:v>
                </c:pt>
                <c:pt idx="1477">
                  <c:v>29416.018499999998</c:v>
                </c:pt>
                <c:pt idx="1478">
                  <c:v>29426.258600000001</c:v>
                </c:pt>
                <c:pt idx="1479">
                  <c:v>29436.4987</c:v>
                </c:pt>
                <c:pt idx="1480">
                  <c:v>29446.738799999999</c:v>
                </c:pt>
                <c:pt idx="1481">
                  <c:v>29456.978899999998</c:v>
                </c:pt>
                <c:pt idx="1482">
                  <c:v>29467.219000000001</c:v>
                </c:pt>
                <c:pt idx="1483">
                  <c:v>29477.4591</c:v>
                </c:pt>
                <c:pt idx="1484">
                  <c:v>29487.699199999999</c:v>
                </c:pt>
                <c:pt idx="1485">
                  <c:v>29497.939299999998</c:v>
                </c:pt>
                <c:pt idx="1486">
                  <c:v>29508.179400000001</c:v>
                </c:pt>
                <c:pt idx="1487">
                  <c:v>29518.4195</c:v>
                </c:pt>
                <c:pt idx="1488">
                  <c:v>29528.659599999999</c:v>
                </c:pt>
                <c:pt idx="1489">
                  <c:v>29538.899700000002</c:v>
                </c:pt>
                <c:pt idx="1490">
                  <c:v>29549.139800000001</c:v>
                </c:pt>
                <c:pt idx="1491">
                  <c:v>29559.3799</c:v>
                </c:pt>
                <c:pt idx="1492">
                  <c:v>29569.62</c:v>
                </c:pt>
                <c:pt idx="1493">
                  <c:v>29579.860100000002</c:v>
                </c:pt>
                <c:pt idx="1494">
                  <c:v>29590.100200000001</c:v>
                </c:pt>
                <c:pt idx="1495">
                  <c:v>29600.3403</c:v>
                </c:pt>
                <c:pt idx="1496">
                  <c:v>29610.580399999999</c:v>
                </c:pt>
                <c:pt idx="1497">
                  <c:v>29620.820500000002</c:v>
                </c:pt>
                <c:pt idx="1498">
                  <c:v>29631.060600000001</c:v>
                </c:pt>
                <c:pt idx="1499">
                  <c:v>29641.3007</c:v>
                </c:pt>
                <c:pt idx="1500">
                  <c:v>29651.540799999999</c:v>
                </c:pt>
                <c:pt idx="1501">
                  <c:v>29661.780900000002</c:v>
                </c:pt>
                <c:pt idx="1502">
                  <c:v>29672.021000000001</c:v>
                </c:pt>
                <c:pt idx="1503">
                  <c:v>29682.2611</c:v>
                </c:pt>
                <c:pt idx="1504">
                  <c:v>29692.501199999999</c:v>
                </c:pt>
                <c:pt idx="1505">
                  <c:v>29702.741300000002</c:v>
                </c:pt>
                <c:pt idx="1506">
                  <c:v>29712.981400000001</c:v>
                </c:pt>
                <c:pt idx="1507">
                  <c:v>29723.2215</c:v>
                </c:pt>
                <c:pt idx="1508">
                  <c:v>29733.461599999999</c:v>
                </c:pt>
                <c:pt idx="1509">
                  <c:v>29743.701700000001</c:v>
                </c:pt>
                <c:pt idx="1510">
                  <c:v>29753.941800000001</c:v>
                </c:pt>
                <c:pt idx="1511">
                  <c:v>29764.1819</c:v>
                </c:pt>
                <c:pt idx="1512">
                  <c:v>29774.421999999999</c:v>
                </c:pt>
                <c:pt idx="1513">
                  <c:v>29784.662</c:v>
                </c:pt>
                <c:pt idx="1514">
                  <c:v>29794.902099999999</c:v>
                </c:pt>
                <c:pt idx="1515">
                  <c:v>29805.142199999998</c:v>
                </c:pt>
                <c:pt idx="1516">
                  <c:v>29815.382300000001</c:v>
                </c:pt>
                <c:pt idx="1517">
                  <c:v>29825.6224</c:v>
                </c:pt>
                <c:pt idx="1518">
                  <c:v>29835.862499999999</c:v>
                </c:pt>
                <c:pt idx="1519">
                  <c:v>29846.102599999998</c:v>
                </c:pt>
                <c:pt idx="1520">
                  <c:v>29856.342700000001</c:v>
                </c:pt>
                <c:pt idx="1521">
                  <c:v>29866.5828</c:v>
                </c:pt>
                <c:pt idx="1522">
                  <c:v>29876.822899999999</c:v>
                </c:pt>
                <c:pt idx="1523">
                  <c:v>29887.062999999998</c:v>
                </c:pt>
                <c:pt idx="1524">
                  <c:v>29897.303100000001</c:v>
                </c:pt>
                <c:pt idx="1525">
                  <c:v>29907.5432</c:v>
                </c:pt>
                <c:pt idx="1526">
                  <c:v>29917.783299999999</c:v>
                </c:pt>
                <c:pt idx="1527">
                  <c:v>29928.023399999998</c:v>
                </c:pt>
                <c:pt idx="1528">
                  <c:v>29938.263500000001</c:v>
                </c:pt>
                <c:pt idx="1529">
                  <c:v>29948.5036</c:v>
                </c:pt>
                <c:pt idx="1530">
                  <c:v>29958.743699999999</c:v>
                </c:pt>
                <c:pt idx="1531">
                  <c:v>29968.983800000002</c:v>
                </c:pt>
                <c:pt idx="1532">
                  <c:v>29979.223900000001</c:v>
                </c:pt>
                <c:pt idx="1533">
                  <c:v>29989.464</c:v>
                </c:pt>
                <c:pt idx="1534">
                  <c:v>29999.704099999999</c:v>
                </c:pt>
                <c:pt idx="1535">
                  <c:v>30009.944200000002</c:v>
                </c:pt>
                <c:pt idx="1536">
                  <c:v>30020.184300000001</c:v>
                </c:pt>
                <c:pt idx="1537">
                  <c:v>30030.4244</c:v>
                </c:pt>
                <c:pt idx="1538">
                  <c:v>30040.664499999999</c:v>
                </c:pt>
                <c:pt idx="1539">
                  <c:v>30050.904600000002</c:v>
                </c:pt>
                <c:pt idx="1540">
                  <c:v>30061.144700000001</c:v>
                </c:pt>
                <c:pt idx="1541">
                  <c:v>30071.3848</c:v>
                </c:pt>
                <c:pt idx="1542">
                  <c:v>30081.624899999999</c:v>
                </c:pt>
                <c:pt idx="1543">
                  <c:v>30091.865000000002</c:v>
                </c:pt>
                <c:pt idx="1544">
                  <c:v>30102.105100000001</c:v>
                </c:pt>
                <c:pt idx="1545">
                  <c:v>30112.3452</c:v>
                </c:pt>
                <c:pt idx="1546">
                  <c:v>30122.585299999999</c:v>
                </c:pt>
                <c:pt idx="1547">
                  <c:v>30132.825400000002</c:v>
                </c:pt>
                <c:pt idx="1548">
                  <c:v>30143.065500000001</c:v>
                </c:pt>
                <c:pt idx="1549">
                  <c:v>30153.3056</c:v>
                </c:pt>
                <c:pt idx="1550">
                  <c:v>30163.545699999999</c:v>
                </c:pt>
                <c:pt idx="1551">
                  <c:v>30173.785800000001</c:v>
                </c:pt>
                <c:pt idx="1552">
                  <c:v>30184.025900000001</c:v>
                </c:pt>
                <c:pt idx="1553">
                  <c:v>30194.266</c:v>
                </c:pt>
                <c:pt idx="1554">
                  <c:v>30204.506099999999</c:v>
                </c:pt>
                <c:pt idx="1555">
                  <c:v>30214.746200000001</c:v>
                </c:pt>
                <c:pt idx="1556">
                  <c:v>30224.9863</c:v>
                </c:pt>
                <c:pt idx="1557">
                  <c:v>30235.2264</c:v>
                </c:pt>
                <c:pt idx="1558">
                  <c:v>30245.466499999999</c:v>
                </c:pt>
                <c:pt idx="1559">
                  <c:v>30255.706600000001</c:v>
                </c:pt>
                <c:pt idx="1560">
                  <c:v>30265.9467</c:v>
                </c:pt>
                <c:pt idx="1561">
                  <c:v>30276.186799999999</c:v>
                </c:pt>
                <c:pt idx="1562">
                  <c:v>30286.426899999999</c:v>
                </c:pt>
                <c:pt idx="1563">
                  <c:v>30296.667000000001</c:v>
                </c:pt>
                <c:pt idx="1564">
                  <c:v>30306.9071</c:v>
                </c:pt>
                <c:pt idx="1565">
                  <c:v>30317.147199999999</c:v>
                </c:pt>
                <c:pt idx="1566">
                  <c:v>30327.387299999999</c:v>
                </c:pt>
                <c:pt idx="1567">
                  <c:v>30337.627400000001</c:v>
                </c:pt>
                <c:pt idx="1568">
                  <c:v>30347.8675</c:v>
                </c:pt>
                <c:pt idx="1569">
                  <c:v>30358.107599999999</c:v>
                </c:pt>
                <c:pt idx="1570">
                  <c:v>30368.347699999998</c:v>
                </c:pt>
                <c:pt idx="1571">
                  <c:v>30378.587800000001</c:v>
                </c:pt>
                <c:pt idx="1572">
                  <c:v>30388.8279</c:v>
                </c:pt>
                <c:pt idx="1573">
                  <c:v>30399.067999999999</c:v>
                </c:pt>
                <c:pt idx="1574">
                  <c:v>30409.308099999998</c:v>
                </c:pt>
                <c:pt idx="1575">
                  <c:v>30419.548200000001</c:v>
                </c:pt>
                <c:pt idx="1576">
                  <c:v>30429.7883</c:v>
                </c:pt>
                <c:pt idx="1577">
                  <c:v>30440.028399999999</c:v>
                </c:pt>
                <c:pt idx="1578">
                  <c:v>30450.268499999998</c:v>
                </c:pt>
                <c:pt idx="1579">
                  <c:v>30460.508600000001</c:v>
                </c:pt>
                <c:pt idx="1580">
                  <c:v>30470.7487</c:v>
                </c:pt>
                <c:pt idx="1581">
                  <c:v>30480.988799999999</c:v>
                </c:pt>
                <c:pt idx="1582">
                  <c:v>30491.228899999998</c:v>
                </c:pt>
                <c:pt idx="1583">
                  <c:v>30501.469000000001</c:v>
                </c:pt>
                <c:pt idx="1584">
                  <c:v>30511.7091</c:v>
                </c:pt>
                <c:pt idx="1585">
                  <c:v>30521.949199999999</c:v>
                </c:pt>
                <c:pt idx="1586">
                  <c:v>30532.189299999998</c:v>
                </c:pt>
                <c:pt idx="1587">
                  <c:v>30542.429400000001</c:v>
                </c:pt>
                <c:pt idx="1588">
                  <c:v>30552.6695</c:v>
                </c:pt>
                <c:pt idx="1589">
                  <c:v>30562.909599999999</c:v>
                </c:pt>
                <c:pt idx="1590">
                  <c:v>30573.149700000002</c:v>
                </c:pt>
                <c:pt idx="1591">
                  <c:v>30583.389800000001</c:v>
                </c:pt>
                <c:pt idx="1592">
                  <c:v>30593.6299</c:v>
                </c:pt>
                <c:pt idx="1593">
                  <c:v>30603.87</c:v>
                </c:pt>
                <c:pt idx="1594">
                  <c:v>30614.110100000002</c:v>
                </c:pt>
                <c:pt idx="1595">
                  <c:v>30624.350200000001</c:v>
                </c:pt>
                <c:pt idx="1596">
                  <c:v>30634.5903</c:v>
                </c:pt>
                <c:pt idx="1597">
                  <c:v>30644.830399999999</c:v>
                </c:pt>
                <c:pt idx="1598">
                  <c:v>30655.070500000002</c:v>
                </c:pt>
                <c:pt idx="1599">
                  <c:v>30665.310600000001</c:v>
                </c:pt>
                <c:pt idx="1600">
                  <c:v>30675.5507</c:v>
                </c:pt>
                <c:pt idx="1601">
                  <c:v>30685.790799999999</c:v>
                </c:pt>
                <c:pt idx="1602">
                  <c:v>30696.030900000002</c:v>
                </c:pt>
                <c:pt idx="1603">
                  <c:v>30706.271000000001</c:v>
                </c:pt>
                <c:pt idx="1604">
                  <c:v>30716.5111</c:v>
                </c:pt>
                <c:pt idx="1605">
                  <c:v>30726.751199999999</c:v>
                </c:pt>
                <c:pt idx="1606">
                  <c:v>30736.991300000002</c:v>
                </c:pt>
                <c:pt idx="1607">
                  <c:v>30747.231400000001</c:v>
                </c:pt>
                <c:pt idx="1608">
                  <c:v>30757.4715</c:v>
                </c:pt>
                <c:pt idx="1609">
                  <c:v>30767.711599999999</c:v>
                </c:pt>
                <c:pt idx="1610">
                  <c:v>30777.951700000001</c:v>
                </c:pt>
                <c:pt idx="1611">
                  <c:v>30788.191800000001</c:v>
                </c:pt>
                <c:pt idx="1612">
                  <c:v>30798.4319</c:v>
                </c:pt>
                <c:pt idx="1613">
                  <c:v>30808.671999999999</c:v>
                </c:pt>
                <c:pt idx="1614">
                  <c:v>30818.912100000001</c:v>
                </c:pt>
                <c:pt idx="1615">
                  <c:v>30829.1522</c:v>
                </c:pt>
                <c:pt idx="1616">
                  <c:v>30839.392199999998</c:v>
                </c:pt>
                <c:pt idx="1617">
                  <c:v>30849.632300000001</c:v>
                </c:pt>
                <c:pt idx="1618">
                  <c:v>30859.8724</c:v>
                </c:pt>
                <c:pt idx="1619">
                  <c:v>30870.112499999999</c:v>
                </c:pt>
                <c:pt idx="1620">
                  <c:v>30880.352599999998</c:v>
                </c:pt>
                <c:pt idx="1621">
                  <c:v>30890.592700000001</c:v>
                </c:pt>
                <c:pt idx="1622">
                  <c:v>30900.8328</c:v>
                </c:pt>
                <c:pt idx="1623">
                  <c:v>30911.072899999999</c:v>
                </c:pt>
                <c:pt idx="1624">
                  <c:v>30921.312999999998</c:v>
                </c:pt>
                <c:pt idx="1625">
                  <c:v>30931.553100000001</c:v>
                </c:pt>
                <c:pt idx="1626">
                  <c:v>30941.7932</c:v>
                </c:pt>
                <c:pt idx="1627">
                  <c:v>30952.033299999999</c:v>
                </c:pt>
                <c:pt idx="1628">
                  <c:v>30962.273399999998</c:v>
                </c:pt>
                <c:pt idx="1629">
                  <c:v>30972.513500000001</c:v>
                </c:pt>
                <c:pt idx="1630">
                  <c:v>30982.7536</c:v>
                </c:pt>
                <c:pt idx="1631">
                  <c:v>30992.993699999999</c:v>
                </c:pt>
                <c:pt idx="1632">
                  <c:v>31003.233800000002</c:v>
                </c:pt>
                <c:pt idx="1633">
                  <c:v>31013.473900000001</c:v>
                </c:pt>
                <c:pt idx="1634">
                  <c:v>31023.714</c:v>
                </c:pt>
                <c:pt idx="1635">
                  <c:v>31033.954099999999</c:v>
                </c:pt>
                <c:pt idx="1636">
                  <c:v>31044.194200000002</c:v>
                </c:pt>
                <c:pt idx="1637">
                  <c:v>31054.434300000001</c:v>
                </c:pt>
                <c:pt idx="1638">
                  <c:v>31064.6744</c:v>
                </c:pt>
                <c:pt idx="1639">
                  <c:v>31074.914499999999</c:v>
                </c:pt>
                <c:pt idx="1640">
                  <c:v>31085.154600000002</c:v>
                </c:pt>
                <c:pt idx="1641">
                  <c:v>31095.394700000001</c:v>
                </c:pt>
                <c:pt idx="1642">
                  <c:v>31105.6348</c:v>
                </c:pt>
                <c:pt idx="1643">
                  <c:v>31115.874899999999</c:v>
                </c:pt>
                <c:pt idx="1644">
                  <c:v>31126.115000000002</c:v>
                </c:pt>
                <c:pt idx="1645">
                  <c:v>31136.355100000001</c:v>
                </c:pt>
                <c:pt idx="1646">
                  <c:v>31146.5952</c:v>
                </c:pt>
                <c:pt idx="1647">
                  <c:v>31156.835299999999</c:v>
                </c:pt>
                <c:pt idx="1648">
                  <c:v>31167.075400000002</c:v>
                </c:pt>
                <c:pt idx="1649">
                  <c:v>31177.315500000001</c:v>
                </c:pt>
                <c:pt idx="1650">
                  <c:v>31187.5556</c:v>
                </c:pt>
                <c:pt idx="1651">
                  <c:v>31197.795699999999</c:v>
                </c:pt>
                <c:pt idx="1652">
                  <c:v>31208.035800000001</c:v>
                </c:pt>
                <c:pt idx="1653">
                  <c:v>31218.275900000001</c:v>
                </c:pt>
                <c:pt idx="1654">
                  <c:v>31228.516</c:v>
                </c:pt>
                <c:pt idx="1655">
                  <c:v>31238.756099999999</c:v>
                </c:pt>
                <c:pt idx="1656">
                  <c:v>31248.996200000001</c:v>
                </c:pt>
                <c:pt idx="1657">
                  <c:v>31259.2363</c:v>
                </c:pt>
                <c:pt idx="1658">
                  <c:v>31269.4764</c:v>
                </c:pt>
                <c:pt idx="1659">
                  <c:v>31279.716499999999</c:v>
                </c:pt>
                <c:pt idx="1660">
                  <c:v>31289.956600000001</c:v>
                </c:pt>
                <c:pt idx="1661">
                  <c:v>31300.1967</c:v>
                </c:pt>
                <c:pt idx="1662">
                  <c:v>31310.436799999999</c:v>
                </c:pt>
                <c:pt idx="1663">
                  <c:v>31320.676899999999</c:v>
                </c:pt>
                <c:pt idx="1664">
                  <c:v>31330.917000000001</c:v>
                </c:pt>
                <c:pt idx="1665">
                  <c:v>31341.1571</c:v>
                </c:pt>
                <c:pt idx="1666">
                  <c:v>31351.397199999999</c:v>
                </c:pt>
                <c:pt idx="1667">
                  <c:v>31361.637299999999</c:v>
                </c:pt>
                <c:pt idx="1668">
                  <c:v>31371.877400000001</c:v>
                </c:pt>
                <c:pt idx="1669">
                  <c:v>31382.1175</c:v>
                </c:pt>
                <c:pt idx="1670">
                  <c:v>31392.357599999999</c:v>
                </c:pt>
                <c:pt idx="1671">
                  <c:v>31402.597699999998</c:v>
                </c:pt>
                <c:pt idx="1672">
                  <c:v>31412.837800000001</c:v>
                </c:pt>
                <c:pt idx="1673">
                  <c:v>31423.0779</c:v>
                </c:pt>
                <c:pt idx="1674">
                  <c:v>31433.317999999999</c:v>
                </c:pt>
                <c:pt idx="1675">
                  <c:v>31443.558099999998</c:v>
                </c:pt>
                <c:pt idx="1676">
                  <c:v>31453.798200000001</c:v>
                </c:pt>
                <c:pt idx="1677">
                  <c:v>31464.0383</c:v>
                </c:pt>
                <c:pt idx="1678">
                  <c:v>31474.278399999999</c:v>
                </c:pt>
                <c:pt idx="1679">
                  <c:v>31484.518499999998</c:v>
                </c:pt>
                <c:pt idx="1680">
                  <c:v>31494.758600000001</c:v>
                </c:pt>
                <c:pt idx="1681">
                  <c:v>31504.9987</c:v>
                </c:pt>
                <c:pt idx="1682">
                  <c:v>31515.238799999999</c:v>
                </c:pt>
                <c:pt idx="1683">
                  <c:v>31525.478899999998</c:v>
                </c:pt>
                <c:pt idx="1684">
                  <c:v>31535.719000000001</c:v>
                </c:pt>
                <c:pt idx="1685">
                  <c:v>31545.9591</c:v>
                </c:pt>
                <c:pt idx="1686">
                  <c:v>31556.199199999999</c:v>
                </c:pt>
                <c:pt idx="1687">
                  <c:v>31566.439299999998</c:v>
                </c:pt>
                <c:pt idx="1688">
                  <c:v>31576.679400000001</c:v>
                </c:pt>
                <c:pt idx="1689">
                  <c:v>31586.9195</c:v>
                </c:pt>
                <c:pt idx="1690">
                  <c:v>31597.159599999999</c:v>
                </c:pt>
                <c:pt idx="1691">
                  <c:v>31607.399700000002</c:v>
                </c:pt>
                <c:pt idx="1692">
                  <c:v>31617.639800000001</c:v>
                </c:pt>
                <c:pt idx="1693">
                  <c:v>31627.8799</c:v>
                </c:pt>
                <c:pt idx="1694">
                  <c:v>31638.12</c:v>
                </c:pt>
                <c:pt idx="1695">
                  <c:v>31648.360100000002</c:v>
                </c:pt>
                <c:pt idx="1696">
                  <c:v>31658.600200000001</c:v>
                </c:pt>
                <c:pt idx="1697">
                  <c:v>31668.8403</c:v>
                </c:pt>
                <c:pt idx="1698">
                  <c:v>31679.080399999999</c:v>
                </c:pt>
                <c:pt idx="1699">
                  <c:v>31689.320500000002</c:v>
                </c:pt>
                <c:pt idx="1700">
                  <c:v>31699.560600000001</c:v>
                </c:pt>
                <c:pt idx="1701">
                  <c:v>31709.8007</c:v>
                </c:pt>
                <c:pt idx="1702">
                  <c:v>31720.040799999999</c:v>
                </c:pt>
                <c:pt idx="1703">
                  <c:v>31730.280900000002</c:v>
                </c:pt>
                <c:pt idx="1704">
                  <c:v>31740.521000000001</c:v>
                </c:pt>
                <c:pt idx="1705">
                  <c:v>31750.7611</c:v>
                </c:pt>
                <c:pt idx="1706">
                  <c:v>31761.001199999999</c:v>
                </c:pt>
                <c:pt idx="1707">
                  <c:v>31771.241300000002</c:v>
                </c:pt>
                <c:pt idx="1708">
                  <c:v>31781.481400000001</c:v>
                </c:pt>
                <c:pt idx="1709">
                  <c:v>31791.7215</c:v>
                </c:pt>
                <c:pt idx="1710">
                  <c:v>31801.961599999999</c:v>
                </c:pt>
                <c:pt idx="1711">
                  <c:v>31812.201700000001</c:v>
                </c:pt>
                <c:pt idx="1712">
                  <c:v>31822.441800000001</c:v>
                </c:pt>
                <c:pt idx="1713">
                  <c:v>31832.6819</c:v>
                </c:pt>
                <c:pt idx="1714">
                  <c:v>31842.921999999999</c:v>
                </c:pt>
                <c:pt idx="1715">
                  <c:v>31853.162100000001</c:v>
                </c:pt>
                <c:pt idx="1716">
                  <c:v>31863.4022</c:v>
                </c:pt>
                <c:pt idx="1717">
                  <c:v>31873.6423</c:v>
                </c:pt>
                <c:pt idx="1718">
                  <c:v>31883.882399999999</c:v>
                </c:pt>
                <c:pt idx="1719">
                  <c:v>31894.122500000001</c:v>
                </c:pt>
                <c:pt idx="1720">
                  <c:v>31904.3626</c:v>
                </c:pt>
                <c:pt idx="1721">
                  <c:v>31914.602699999999</c:v>
                </c:pt>
                <c:pt idx="1722">
                  <c:v>31924.842799999999</c:v>
                </c:pt>
                <c:pt idx="1723">
                  <c:v>31935.082900000001</c:v>
                </c:pt>
                <c:pt idx="1724">
                  <c:v>31945.323</c:v>
                </c:pt>
                <c:pt idx="1725">
                  <c:v>31955.563099999999</c:v>
                </c:pt>
                <c:pt idx="1726">
                  <c:v>31965.803199999998</c:v>
                </c:pt>
                <c:pt idx="1727">
                  <c:v>31976.043300000001</c:v>
                </c:pt>
                <c:pt idx="1728">
                  <c:v>31986.283299999999</c:v>
                </c:pt>
                <c:pt idx="1729">
                  <c:v>31996.523399999998</c:v>
                </c:pt>
                <c:pt idx="1730">
                  <c:v>32006.763500000001</c:v>
                </c:pt>
                <c:pt idx="1731">
                  <c:v>32017.0036</c:v>
                </c:pt>
                <c:pt idx="1732">
                  <c:v>32027.243699999999</c:v>
                </c:pt>
                <c:pt idx="1733">
                  <c:v>32037.483800000002</c:v>
                </c:pt>
                <c:pt idx="1734">
                  <c:v>32047.723900000001</c:v>
                </c:pt>
                <c:pt idx="1735">
                  <c:v>32057.964</c:v>
                </c:pt>
                <c:pt idx="1736">
                  <c:v>32068.204099999999</c:v>
                </c:pt>
                <c:pt idx="1737">
                  <c:v>32078.444200000002</c:v>
                </c:pt>
                <c:pt idx="1738">
                  <c:v>32088.684300000001</c:v>
                </c:pt>
                <c:pt idx="1739">
                  <c:v>32098.9244</c:v>
                </c:pt>
                <c:pt idx="1740">
                  <c:v>32109.164499999999</c:v>
                </c:pt>
                <c:pt idx="1741">
                  <c:v>32119.404600000002</c:v>
                </c:pt>
                <c:pt idx="1742">
                  <c:v>32129.644700000001</c:v>
                </c:pt>
                <c:pt idx="1743">
                  <c:v>32139.8848</c:v>
                </c:pt>
                <c:pt idx="1744">
                  <c:v>32150.124899999999</c:v>
                </c:pt>
                <c:pt idx="1745">
                  <c:v>32160.365000000002</c:v>
                </c:pt>
                <c:pt idx="1746">
                  <c:v>32170.605100000001</c:v>
                </c:pt>
                <c:pt idx="1747">
                  <c:v>32180.8452</c:v>
                </c:pt>
                <c:pt idx="1748">
                  <c:v>32191.085299999999</c:v>
                </c:pt>
                <c:pt idx="1749">
                  <c:v>32201.325400000002</c:v>
                </c:pt>
                <c:pt idx="1750">
                  <c:v>32211.565500000001</c:v>
                </c:pt>
                <c:pt idx="1751">
                  <c:v>32221.8056</c:v>
                </c:pt>
                <c:pt idx="1752">
                  <c:v>32232.045699999999</c:v>
                </c:pt>
                <c:pt idx="1753">
                  <c:v>32242.285800000001</c:v>
                </c:pt>
                <c:pt idx="1754">
                  <c:v>32252.525900000001</c:v>
                </c:pt>
                <c:pt idx="1755">
                  <c:v>32262.766</c:v>
                </c:pt>
                <c:pt idx="1756">
                  <c:v>32273.006099999999</c:v>
                </c:pt>
                <c:pt idx="1757">
                  <c:v>32283.246200000001</c:v>
                </c:pt>
                <c:pt idx="1758">
                  <c:v>32293.4863</c:v>
                </c:pt>
                <c:pt idx="1759">
                  <c:v>32303.297999999999</c:v>
                </c:pt>
              </c:numCache>
            </c:numRef>
          </c:xVal>
          <c:yVal>
            <c:numRef>
              <c:f>Data_20181229_01!$H$2:$H$1761</c:f>
              <c:numCache>
                <c:formatCode>General</c:formatCode>
                <c:ptCount val="1760"/>
                <c:pt idx="0">
                  <c:v>2270.8000000000002</c:v>
                </c:pt>
                <c:pt idx="1">
                  <c:v>-9999</c:v>
                </c:pt>
                <c:pt idx="2">
                  <c:v>2486.17</c:v>
                </c:pt>
                <c:pt idx="3">
                  <c:v>2484.7600000000002</c:v>
                </c:pt>
                <c:pt idx="4">
                  <c:v>2498.84</c:v>
                </c:pt>
                <c:pt idx="5">
                  <c:v>2503.06</c:v>
                </c:pt>
                <c:pt idx="6">
                  <c:v>2508.69</c:v>
                </c:pt>
                <c:pt idx="7">
                  <c:v>2507.2800000000002</c:v>
                </c:pt>
                <c:pt idx="8">
                  <c:v>2501.65</c:v>
                </c:pt>
                <c:pt idx="9">
                  <c:v>2508.69</c:v>
                </c:pt>
                <c:pt idx="10">
                  <c:v>2505.87</c:v>
                </c:pt>
                <c:pt idx="11">
                  <c:v>2507.2800000000002</c:v>
                </c:pt>
                <c:pt idx="12">
                  <c:v>2501.65</c:v>
                </c:pt>
                <c:pt idx="13">
                  <c:v>2500.2399999999998</c:v>
                </c:pt>
                <c:pt idx="14">
                  <c:v>2493.1999999999998</c:v>
                </c:pt>
                <c:pt idx="15">
                  <c:v>2503.06</c:v>
                </c:pt>
                <c:pt idx="16">
                  <c:v>2500.2399999999998</c:v>
                </c:pt>
                <c:pt idx="17">
                  <c:v>2496.02</c:v>
                </c:pt>
                <c:pt idx="18">
                  <c:v>2469.2800000000002</c:v>
                </c:pt>
                <c:pt idx="19">
                  <c:v>2481.94</c:v>
                </c:pt>
                <c:pt idx="20">
                  <c:v>2491.8000000000002</c:v>
                </c:pt>
                <c:pt idx="21">
                  <c:v>2472.09</c:v>
                </c:pt>
                <c:pt idx="22">
                  <c:v>2477.7199999999998</c:v>
                </c:pt>
                <c:pt idx="23">
                  <c:v>2459.42</c:v>
                </c:pt>
                <c:pt idx="24">
                  <c:v>2466.46</c:v>
                </c:pt>
                <c:pt idx="25">
                  <c:v>2463.64</c:v>
                </c:pt>
                <c:pt idx="26">
                  <c:v>2458.0100000000002</c:v>
                </c:pt>
                <c:pt idx="27">
                  <c:v>2456.61</c:v>
                </c:pt>
                <c:pt idx="28">
                  <c:v>2441.12</c:v>
                </c:pt>
                <c:pt idx="29">
                  <c:v>2450.98</c:v>
                </c:pt>
                <c:pt idx="30">
                  <c:v>2438.31</c:v>
                </c:pt>
                <c:pt idx="31">
                  <c:v>2439.7199999999998</c:v>
                </c:pt>
                <c:pt idx="32">
                  <c:v>2438.31</c:v>
                </c:pt>
                <c:pt idx="33">
                  <c:v>2442.5300000000002</c:v>
                </c:pt>
                <c:pt idx="34">
                  <c:v>2442.5300000000002</c:v>
                </c:pt>
                <c:pt idx="35">
                  <c:v>2455.1999999999998</c:v>
                </c:pt>
                <c:pt idx="36">
                  <c:v>2435.4899999999998</c:v>
                </c:pt>
                <c:pt idx="37">
                  <c:v>2446.75</c:v>
                </c:pt>
                <c:pt idx="38">
                  <c:v>2456.61</c:v>
                </c:pt>
                <c:pt idx="39">
                  <c:v>2441.12</c:v>
                </c:pt>
                <c:pt idx="40">
                  <c:v>2425.64</c:v>
                </c:pt>
                <c:pt idx="41">
                  <c:v>2425.64</c:v>
                </c:pt>
                <c:pt idx="42">
                  <c:v>2431.27</c:v>
                </c:pt>
                <c:pt idx="43">
                  <c:v>2421.42</c:v>
                </c:pt>
                <c:pt idx="44">
                  <c:v>2412.9699999999998</c:v>
                </c:pt>
                <c:pt idx="45">
                  <c:v>2438.31</c:v>
                </c:pt>
                <c:pt idx="46">
                  <c:v>2431.27</c:v>
                </c:pt>
                <c:pt idx="47">
                  <c:v>2428.4499999999998</c:v>
                </c:pt>
                <c:pt idx="48">
                  <c:v>2417.19</c:v>
                </c:pt>
                <c:pt idx="49">
                  <c:v>2417.19</c:v>
                </c:pt>
                <c:pt idx="50">
                  <c:v>2412.9699999999998</c:v>
                </c:pt>
                <c:pt idx="51">
                  <c:v>2397.4899999999998</c:v>
                </c:pt>
                <c:pt idx="52">
                  <c:v>2397.4899999999998</c:v>
                </c:pt>
                <c:pt idx="53">
                  <c:v>2394.67</c:v>
                </c:pt>
                <c:pt idx="54">
                  <c:v>2393.2600000000002</c:v>
                </c:pt>
                <c:pt idx="55">
                  <c:v>2391.86</c:v>
                </c:pt>
                <c:pt idx="56">
                  <c:v>2393.2600000000002</c:v>
                </c:pt>
                <c:pt idx="57">
                  <c:v>2382</c:v>
                </c:pt>
                <c:pt idx="58">
                  <c:v>2382</c:v>
                </c:pt>
                <c:pt idx="59">
                  <c:v>2369.33</c:v>
                </c:pt>
                <c:pt idx="60">
                  <c:v>2370.7399999999998</c:v>
                </c:pt>
                <c:pt idx="61">
                  <c:v>2365.11</c:v>
                </c:pt>
                <c:pt idx="62">
                  <c:v>2363.6999999999998</c:v>
                </c:pt>
                <c:pt idx="63">
                  <c:v>2362.3000000000002</c:v>
                </c:pt>
                <c:pt idx="64">
                  <c:v>2360.89</c:v>
                </c:pt>
                <c:pt idx="65">
                  <c:v>2351.04</c:v>
                </c:pt>
                <c:pt idx="66">
                  <c:v>2329.92</c:v>
                </c:pt>
                <c:pt idx="67">
                  <c:v>2308.81</c:v>
                </c:pt>
                <c:pt idx="68">
                  <c:v>2291.92</c:v>
                </c:pt>
                <c:pt idx="69">
                  <c:v>2290.5100000000002</c:v>
                </c:pt>
                <c:pt idx="70">
                  <c:v>2273.62</c:v>
                </c:pt>
                <c:pt idx="71">
                  <c:v>2283.4699999999998</c:v>
                </c:pt>
                <c:pt idx="72">
                  <c:v>2275.02</c:v>
                </c:pt>
                <c:pt idx="73">
                  <c:v>2267.9899999999998</c:v>
                </c:pt>
                <c:pt idx="74">
                  <c:v>2256.73</c:v>
                </c:pt>
                <c:pt idx="75">
                  <c:v>2248.2800000000002</c:v>
                </c:pt>
                <c:pt idx="76">
                  <c:v>2242.65</c:v>
                </c:pt>
                <c:pt idx="77">
                  <c:v>2242.65</c:v>
                </c:pt>
                <c:pt idx="78">
                  <c:v>2237.02</c:v>
                </c:pt>
                <c:pt idx="79">
                  <c:v>2228.5700000000002</c:v>
                </c:pt>
                <c:pt idx="80">
                  <c:v>2227.17</c:v>
                </c:pt>
                <c:pt idx="81">
                  <c:v>2225.7600000000002</c:v>
                </c:pt>
                <c:pt idx="82">
                  <c:v>2186.34</c:v>
                </c:pt>
                <c:pt idx="83">
                  <c:v>2182.12</c:v>
                </c:pt>
                <c:pt idx="84">
                  <c:v>2182.12</c:v>
                </c:pt>
                <c:pt idx="85">
                  <c:v>2166.64</c:v>
                </c:pt>
                <c:pt idx="86">
                  <c:v>2158.19</c:v>
                </c:pt>
                <c:pt idx="87">
                  <c:v>2151.15</c:v>
                </c:pt>
                <c:pt idx="88">
                  <c:v>2144.12</c:v>
                </c:pt>
                <c:pt idx="89">
                  <c:v>2138.4899999999998</c:v>
                </c:pt>
                <c:pt idx="90">
                  <c:v>2137.08</c:v>
                </c:pt>
                <c:pt idx="91">
                  <c:v>2117.37</c:v>
                </c:pt>
                <c:pt idx="92">
                  <c:v>2115.96</c:v>
                </c:pt>
                <c:pt idx="93">
                  <c:v>2107.52</c:v>
                </c:pt>
                <c:pt idx="94">
                  <c:v>2101.89</c:v>
                </c:pt>
                <c:pt idx="95">
                  <c:v>2096.2600000000002</c:v>
                </c:pt>
                <c:pt idx="96">
                  <c:v>2085</c:v>
                </c:pt>
                <c:pt idx="97">
                  <c:v>2085</c:v>
                </c:pt>
                <c:pt idx="98">
                  <c:v>2080.77</c:v>
                </c:pt>
                <c:pt idx="99">
                  <c:v>2073.7399999999998</c:v>
                </c:pt>
                <c:pt idx="100">
                  <c:v>2065.29</c:v>
                </c:pt>
                <c:pt idx="101">
                  <c:v>2062.4699999999998</c:v>
                </c:pt>
                <c:pt idx="102">
                  <c:v>2055.44</c:v>
                </c:pt>
                <c:pt idx="103">
                  <c:v>2049.81</c:v>
                </c:pt>
                <c:pt idx="104">
                  <c:v>2042.77</c:v>
                </c:pt>
                <c:pt idx="105">
                  <c:v>2038.54</c:v>
                </c:pt>
                <c:pt idx="106">
                  <c:v>2042.77</c:v>
                </c:pt>
                <c:pt idx="107">
                  <c:v>2031.51</c:v>
                </c:pt>
                <c:pt idx="108">
                  <c:v>2028.69</c:v>
                </c:pt>
                <c:pt idx="109">
                  <c:v>2023.06</c:v>
                </c:pt>
                <c:pt idx="110">
                  <c:v>2023.06</c:v>
                </c:pt>
                <c:pt idx="111">
                  <c:v>2023.06</c:v>
                </c:pt>
                <c:pt idx="112">
                  <c:v>2017.43</c:v>
                </c:pt>
                <c:pt idx="113">
                  <c:v>2013.21</c:v>
                </c:pt>
                <c:pt idx="114">
                  <c:v>2013.21</c:v>
                </c:pt>
                <c:pt idx="115">
                  <c:v>2013.21</c:v>
                </c:pt>
                <c:pt idx="116">
                  <c:v>2014.62</c:v>
                </c:pt>
                <c:pt idx="117">
                  <c:v>2014.62</c:v>
                </c:pt>
                <c:pt idx="118">
                  <c:v>2014.62</c:v>
                </c:pt>
                <c:pt idx="119">
                  <c:v>2016.02</c:v>
                </c:pt>
                <c:pt idx="120">
                  <c:v>2007.58</c:v>
                </c:pt>
                <c:pt idx="121">
                  <c:v>2007.58</c:v>
                </c:pt>
                <c:pt idx="122">
                  <c:v>1996.32</c:v>
                </c:pt>
                <c:pt idx="123">
                  <c:v>1997.72</c:v>
                </c:pt>
                <c:pt idx="124">
                  <c:v>1997.72</c:v>
                </c:pt>
                <c:pt idx="125">
                  <c:v>1999.13</c:v>
                </c:pt>
                <c:pt idx="126">
                  <c:v>2001.95</c:v>
                </c:pt>
                <c:pt idx="127">
                  <c:v>2003.35</c:v>
                </c:pt>
                <c:pt idx="128">
                  <c:v>2007.58</c:v>
                </c:pt>
                <c:pt idx="129">
                  <c:v>2013.21</c:v>
                </c:pt>
                <c:pt idx="130">
                  <c:v>2013.21</c:v>
                </c:pt>
                <c:pt idx="131">
                  <c:v>2021.65</c:v>
                </c:pt>
                <c:pt idx="132">
                  <c:v>2020.25</c:v>
                </c:pt>
                <c:pt idx="133">
                  <c:v>2025.88</c:v>
                </c:pt>
                <c:pt idx="134">
                  <c:v>2035.73</c:v>
                </c:pt>
                <c:pt idx="135">
                  <c:v>2035.73</c:v>
                </c:pt>
                <c:pt idx="136">
                  <c:v>2039.95</c:v>
                </c:pt>
                <c:pt idx="137">
                  <c:v>2044.18</c:v>
                </c:pt>
                <c:pt idx="138">
                  <c:v>2056.84</c:v>
                </c:pt>
                <c:pt idx="139">
                  <c:v>2058.25</c:v>
                </c:pt>
                <c:pt idx="140">
                  <c:v>2061.0700000000002</c:v>
                </c:pt>
                <c:pt idx="141">
                  <c:v>2076.5500000000002</c:v>
                </c:pt>
                <c:pt idx="142">
                  <c:v>2076.5500000000002</c:v>
                </c:pt>
                <c:pt idx="143">
                  <c:v>2093.44</c:v>
                </c:pt>
                <c:pt idx="144">
                  <c:v>2101.89</c:v>
                </c:pt>
                <c:pt idx="145">
                  <c:v>2103.3000000000002</c:v>
                </c:pt>
                <c:pt idx="146">
                  <c:v>2110.33</c:v>
                </c:pt>
                <c:pt idx="147">
                  <c:v>2117.37</c:v>
                </c:pt>
                <c:pt idx="148">
                  <c:v>2123</c:v>
                </c:pt>
                <c:pt idx="149">
                  <c:v>2132.86</c:v>
                </c:pt>
                <c:pt idx="150">
                  <c:v>2132.86</c:v>
                </c:pt>
                <c:pt idx="151">
                  <c:v>2139.89</c:v>
                </c:pt>
                <c:pt idx="152">
                  <c:v>2149.75</c:v>
                </c:pt>
                <c:pt idx="153">
                  <c:v>2158.19</c:v>
                </c:pt>
                <c:pt idx="154">
                  <c:v>2163.8200000000002</c:v>
                </c:pt>
                <c:pt idx="155">
                  <c:v>2183.5300000000002</c:v>
                </c:pt>
                <c:pt idx="156">
                  <c:v>2187.75</c:v>
                </c:pt>
                <c:pt idx="157">
                  <c:v>2189.16</c:v>
                </c:pt>
                <c:pt idx="158">
                  <c:v>2190.5700000000002</c:v>
                </c:pt>
                <c:pt idx="159">
                  <c:v>2200.42</c:v>
                </c:pt>
                <c:pt idx="160">
                  <c:v>2210.27</c:v>
                </c:pt>
                <c:pt idx="161">
                  <c:v>2231.39</c:v>
                </c:pt>
                <c:pt idx="162">
                  <c:v>2231.39</c:v>
                </c:pt>
                <c:pt idx="163">
                  <c:v>2284.88</c:v>
                </c:pt>
                <c:pt idx="164">
                  <c:v>2266.58</c:v>
                </c:pt>
                <c:pt idx="165">
                  <c:v>2277.84</c:v>
                </c:pt>
                <c:pt idx="166">
                  <c:v>2290.5100000000002</c:v>
                </c:pt>
                <c:pt idx="167">
                  <c:v>2286.29</c:v>
                </c:pt>
                <c:pt idx="168">
                  <c:v>2283.4699999999998</c:v>
                </c:pt>
                <c:pt idx="169">
                  <c:v>2283.4699999999998</c:v>
                </c:pt>
                <c:pt idx="170">
                  <c:v>2282.06</c:v>
                </c:pt>
                <c:pt idx="171">
                  <c:v>2279.25</c:v>
                </c:pt>
                <c:pt idx="172">
                  <c:v>2279.25</c:v>
                </c:pt>
                <c:pt idx="173">
                  <c:v>2275.02</c:v>
                </c:pt>
                <c:pt idx="174">
                  <c:v>2275.02</c:v>
                </c:pt>
                <c:pt idx="175">
                  <c:v>2282.06</c:v>
                </c:pt>
                <c:pt idx="176">
                  <c:v>2283.4699999999998</c:v>
                </c:pt>
                <c:pt idx="177">
                  <c:v>2276.4299999999998</c:v>
                </c:pt>
                <c:pt idx="178">
                  <c:v>2286.29</c:v>
                </c:pt>
                <c:pt idx="179">
                  <c:v>2279.25</c:v>
                </c:pt>
                <c:pt idx="180">
                  <c:v>2297.5500000000002</c:v>
                </c:pt>
                <c:pt idx="181">
                  <c:v>2276.4299999999998</c:v>
                </c:pt>
                <c:pt idx="182">
                  <c:v>2276.4299999999998</c:v>
                </c:pt>
                <c:pt idx="183">
                  <c:v>2277.84</c:v>
                </c:pt>
                <c:pt idx="184">
                  <c:v>2277.84</c:v>
                </c:pt>
                <c:pt idx="185">
                  <c:v>2276.4299999999998</c:v>
                </c:pt>
                <c:pt idx="186">
                  <c:v>2282.06</c:v>
                </c:pt>
                <c:pt idx="187">
                  <c:v>2301.77</c:v>
                </c:pt>
                <c:pt idx="188">
                  <c:v>2301.77</c:v>
                </c:pt>
                <c:pt idx="189">
                  <c:v>2300.36</c:v>
                </c:pt>
                <c:pt idx="190">
                  <c:v>2297.5500000000002</c:v>
                </c:pt>
                <c:pt idx="191">
                  <c:v>2283.4699999999998</c:v>
                </c:pt>
                <c:pt idx="192">
                  <c:v>2282.06</c:v>
                </c:pt>
                <c:pt idx="193">
                  <c:v>2311.62</c:v>
                </c:pt>
                <c:pt idx="194">
                  <c:v>2298.9499999999998</c:v>
                </c:pt>
                <c:pt idx="195">
                  <c:v>2291.92</c:v>
                </c:pt>
                <c:pt idx="196">
                  <c:v>2282.06</c:v>
                </c:pt>
                <c:pt idx="197">
                  <c:v>2266.58</c:v>
                </c:pt>
                <c:pt idx="198">
                  <c:v>2251.09</c:v>
                </c:pt>
                <c:pt idx="199">
                  <c:v>2229.98</c:v>
                </c:pt>
                <c:pt idx="200">
                  <c:v>2228.5700000000002</c:v>
                </c:pt>
                <c:pt idx="201">
                  <c:v>2214.5</c:v>
                </c:pt>
                <c:pt idx="202">
                  <c:v>2211.6799999999998</c:v>
                </c:pt>
                <c:pt idx="203">
                  <c:v>2196.1999999999998</c:v>
                </c:pt>
                <c:pt idx="204">
                  <c:v>2184.94</c:v>
                </c:pt>
                <c:pt idx="205">
                  <c:v>2182.12</c:v>
                </c:pt>
                <c:pt idx="206">
                  <c:v>2175.08</c:v>
                </c:pt>
                <c:pt idx="207">
                  <c:v>2168.0500000000002</c:v>
                </c:pt>
                <c:pt idx="208">
                  <c:v>2165.23</c:v>
                </c:pt>
                <c:pt idx="209">
                  <c:v>2162.42</c:v>
                </c:pt>
                <c:pt idx="210">
                  <c:v>2151.15</c:v>
                </c:pt>
                <c:pt idx="211">
                  <c:v>2149.75</c:v>
                </c:pt>
                <c:pt idx="212">
                  <c:v>2139.89</c:v>
                </c:pt>
                <c:pt idx="213">
                  <c:v>2132.86</c:v>
                </c:pt>
                <c:pt idx="214">
                  <c:v>2130.04</c:v>
                </c:pt>
                <c:pt idx="215">
                  <c:v>2125.8200000000002</c:v>
                </c:pt>
                <c:pt idx="216">
                  <c:v>2124.41</c:v>
                </c:pt>
                <c:pt idx="217">
                  <c:v>2124.41</c:v>
                </c:pt>
                <c:pt idx="218">
                  <c:v>2118.7800000000002</c:v>
                </c:pt>
                <c:pt idx="219">
                  <c:v>2118.7800000000002</c:v>
                </c:pt>
                <c:pt idx="220">
                  <c:v>2117.37</c:v>
                </c:pt>
                <c:pt idx="221">
                  <c:v>2114.56</c:v>
                </c:pt>
                <c:pt idx="222">
                  <c:v>2114.56</c:v>
                </c:pt>
                <c:pt idx="223">
                  <c:v>2114.56</c:v>
                </c:pt>
                <c:pt idx="224">
                  <c:v>2118.7800000000002</c:v>
                </c:pt>
                <c:pt idx="225">
                  <c:v>2120.19</c:v>
                </c:pt>
                <c:pt idx="226">
                  <c:v>2132.86</c:v>
                </c:pt>
                <c:pt idx="227">
                  <c:v>2121.59</c:v>
                </c:pt>
                <c:pt idx="228">
                  <c:v>2125.8200000000002</c:v>
                </c:pt>
                <c:pt idx="229">
                  <c:v>2128.63</c:v>
                </c:pt>
                <c:pt idx="230">
                  <c:v>2132.86</c:v>
                </c:pt>
                <c:pt idx="231">
                  <c:v>2132.86</c:v>
                </c:pt>
                <c:pt idx="232">
                  <c:v>2142.71</c:v>
                </c:pt>
                <c:pt idx="233">
                  <c:v>2144.12</c:v>
                </c:pt>
                <c:pt idx="234">
                  <c:v>2152.56</c:v>
                </c:pt>
                <c:pt idx="235">
                  <c:v>2155.38</c:v>
                </c:pt>
                <c:pt idx="236">
                  <c:v>2159.6</c:v>
                </c:pt>
                <c:pt idx="237">
                  <c:v>2180.71</c:v>
                </c:pt>
                <c:pt idx="238">
                  <c:v>2182.12</c:v>
                </c:pt>
                <c:pt idx="239">
                  <c:v>2189.16</c:v>
                </c:pt>
                <c:pt idx="240">
                  <c:v>2199.0100000000002</c:v>
                </c:pt>
                <c:pt idx="241">
                  <c:v>2199.0100000000002</c:v>
                </c:pt>
                <c:pt idx="242">
                  <c:v>2220.13</c:v>
                </c:pt>
                <c:pt idx="243">
                  <c:v>2227.17</c:v>
                </c:pt>
                <c:pt idx="244">
                  <c:v>2248.2800000000002</c:v>
                </c:pt>
                <c:pt idx="245">
                  <c:v>2255.3200000000002</c:v>
                </c:pt>
                <c:pt idx="246">
                  <c:v>2256.73</c:v>
                </c:pt>
                <c:pt idx="247">
                  <c:v>2251.09</c:v>
                </c:pt>
                <c:pt idx="248">
                  <c:v>2259.54</c:v>
                </c:pt>
                <c:pt idx="249">
                  <c:v>2248.2800000000002</c:v>
                </c:pt>
                <c:pt idx="250">
                  <c:v>2260.9499999999998</c:v>
                </c:pt>
                <c:pt idx="251">
                  <c:v>2282.06</c:v>
                </c:pt>
                <c:pt idx="252">
                  <c:v>2296.14</c:v>
                </c:pt>
                <c:pt idx="253">
                  <c:v>2296.14</c:v>
                </c:pt>
                <c:pt idx="254">
                  <c:v>2291.92</c:v>
                </c:pt>
                <c:pt idx="255">
                  <c:v>2303.1799999999998</c:v>
                </c:pt>
                <c:pt idx="256">
                  <c:v>2296.14</c:v>
                </c:pt>
                <c:pt idx="257">
                  <c:v>2305.9899999999998</c:v>
                </c:pt>
                <c:pt idx="258">
                  <c:v>2298.9499999999998</c:v>
                </c:pt>
                <c:pt idx="259">
                  <c:v>2289.1</c:v>
                </c:pt>
                <c:pt idx="260">
                  <c:v>2304.58</c:v>
                </c:pt>
                <c:pt idx="261">
                  <c:v>2308.81</c:v>
                </c:pt>
                <c:pt idx="262">
                  <c:v>2321.48</c:v>
                </c:pt>
                <c:pt idx="263">
                  <c:v>2323.4299999999998</c:v>
                </c:pt>
                <c:pt idx="264">
                  <c:v>2325.44</c:v>
                </c:pt>
                <c:pt idx="265">
                  <c:v>2327.5</c:v>
                </c:pt>
                <c:pt idx="266">
                  <c:v>2329.63</c:v>
                </c:pt>
                <c:pt idx="267">
                  <c:v>2331.8000000000002</c:v>
                </c:pt>
                <c:pt idx="268">
                  <c:v>2334.04</c:v>
                </c:pt>
                <c:pt idx="269">
                  <c:v>2336.33</c:v>
                </c:pt>
                <c:pt idx="270">
                  <c:v>2338.67</c:v>
                </c:pt>
                <c:pt idx="271">
                  <c:v>2341.0700000000002</c:v>
                </c:pt>
                <c:pt idx="272">
                  <c:v>2343.5300000000002</c:v>
                </c:pt>
                <c:pt idx="273">
                  <c:v>2346.04</c:v>
                </c:pt>
                <c:pt idx="274">
                  <c:v>2348.61</c:v>
                </c:pt>
                <c:pt idx="275">
                  <c:v>2351.2399999999998</c:v>
                </c:pt>
                <c:pt idx="276">
                  <c:v>2353.92</c:v>
                </c:pt>
                <c:pt idx="277">
                  <c:v>2356.65</c:v>
                </c:pt>
                <c:pt idx="278">
                  <c:v>2359.4499999999998</c:v>
                </c:pt>
                <c:pt idx="279">
                  <c:v>2362.29</c:v>
                </c:pt>
                <c:pt idx="280">
                  <c:v>2365.1999999999998</c:v>
                </c:pt>
                <c:pt idx="281">
                  <c:v>2368.16</c:v>
                </c:pt>
                <c:pt idx="282">
                  <c:v>2371.1799999999998</c:v>
                </c:pt>
                <c:pt idx="283">
                  <c:v>2374.25</c:v>
                </c:pt>
                <c:pt idx="284">
                  <c:v>2377.38</c:v>
                </c:pt>
                <c:pt idx="285">
                  <c:v>2380.56</c:v>
                </c:pt>
                <c:pt idx="286">
                  <c:v>2383.8000000000002</c:v>
                </c:pt>
                <c:pt idx="287">
                  <c:v>2387.1</c:v>
                </c:pt>
                <c:pt idx="288">
                  <c:v>2390.4499999999998</c:v>
                </c:pt>
                <c:pt idx="289">
                  <c:v>2393.86</c:v>
                </c:pt>
                <c:pt idx="290">
                  <c:v>2397.3200000000002</c:v>
                </c:pt>
                <c:pt idx="291">
                  <c:v>2400.84</c:v>
                </c:pt>
                <c:pt idx="292">
                  <c:v>2404.42</c:v>
                </c:pt>
                <c:pt idx="293">
                  <c:v>2408.0500000000002</c:v>
                </c:pt>
                <c:pt idx="294">
                  <c:v>2411.7399999999998</c:v>
                </c:pt>
                <c:pt idx="295">
                  <c:v>2415.48</c:v>
                </c:pt>
                <c:pt idx="296">
                  <c:v>2419.2800000000002</c:v>
                </c:pt>
                <c:pt idx="297">
                  <c:v>2423.14</c:v>
                </c:pt>
                <c:pt idx="298">
                  <c:v>2427.0500000000002</c:v>
                </c:pt>
                <c:pt idx="299">
                  <c:v>2439.7199999999998</c:v>
                </c:pt>
                <c:pt idx="300">
                  <c:v>2452.38</c:v>
                </c:pt>
                <c:pt idx="301">
                  <c:v>2448.16</c:v>
                </c:pt>
                <c:pt idx="302">
                  <c:v>2455.1999999999998</c:v>
                </c:pt>
                <c:pt idx="303">
                  <c:v>2466.46</c:v>
                </c:pt>
                <c:pt idx="304">
                  <c:v>2479.13</c:v>
                </c:pt>
                <c:pt idx="305">
                  <c:v>2469.2800000000002</c:v>
                </c:pt>
                <c:pt idx="306">
                  <c:v>2469.2800000000002</c:v>
                </c:pt>
                <c:pt idx="307">
                  <c:v>2483.35</c:v>
                </c:pt>
                <c:pt idx="308">
                  <c:v>2484.7600000000002</c:v>
                </c:pt>
                <c:pt idx="309">
                  <c:v>2486.17</c:v>
                </c:pt>
                <c:pt idx="310">
                  <c:v>2481.94</c:v>
                </c:pt>
                <c:pt idx="311">
                  <c:v>2491.8000000000002</c:v>
                </c:pt>
                <c:pt idx="312">
                  <c:v>2477.7199999999998</c:v>
                </c:pt>
                <c:pt idx="313">
                  <c:v>2483.35</c:v>
                </c:pt>
                <c:pt idx="314">
                  <c:v>2498.84</c:v>
                </c:pt>
                <c:pt idx="315">
                  <c:v>2498.84</c:v>
                </c:pt>
                <c:pt idx="316">
                  <c:v>2497.4299999999998</c:v>
                </c:pt>
                <c:pt idx="317">
                  <c:v>2494.61</c:v>
                </c:pt>
                <c:pt idx="318">
                  <c:v>2496.02</c:v>
                </c:pt>
                <c:pt idx="319">
                  <c:v>2496.02</c:v>
                </c:pt>
                <c:pt idx="320">
                  <c:v>2496.02</c:v>
                </c:pt>
                <c:pt idx="321">
                  <c:v>2496.02</c:v>
                </c:pt>
                <c:pt idx="322">
                  <c:v>2498.84</c:v>
                </c:pt>
                <c:pt idx="323">
                  <c:v>2498.84</c:v>
                </c:pt>
                <c:pt idx="324">
                  <c:v>2501.65</c:v>
                </c:pt>
                <c:pt idx="325">
                  <c:v>2519.9499999999998</c:v>
                </c:pt>
                <c:pt idx="326">
                  <c:v>2498.84</c:v>
                </c:pt>
                <c:pt idx="327">
                  <c:v>2497.4299999999998</c:v>
                </c:pt>
                <c:pt idx="328">
                  <c:v>2497.4299999999998</c:v>
                </c:pt>
                <c:pt idx="329">
                  <c:v>2469.2800000000002</c:v>
                </c:pt>
                <c:pt idx="330">
                  <c:v>2469.2800000000002</c:v>
                </c:pt>
                <c:pt idx="331">
                  <c:v>2459.42</c:v>
                </c:pt>
                <c:pt idx="332">
                  <c:v>2463.64</c:v>
                </c:pt>
                <c:pt idx="333">
                  <c:v>2450.98</c:v>
                </c:pt>
                <c:pt idx="334">
                  <c:v>2459.42</c:v>
                </c:pt>
                <c:pt idx="335">
                  <c:v>2453.79</c:v>
                </c:pt>
                <c:pt idx="336">
                  <c:v>2436.9</c:v>
                </c:pt>
                <c:pt idx="337">
                  <c:v>2432.6799999999998</c:v>
                </c:pt>
                <c:pt idx="338">
                  <c:v>2432.6799999999998</c:v>
                </c:pt>
                <c:pt idx="339">
                  <c:v>2427.0500000000002</c:v>
                </c:pt>
                <c:pt idx="340">
                  <c:v>2427.0500000000002</c:v>
                </c:pt>
                <c:pt idx="341">
                  <c:v>2424.23</c:v>
                </c:pt>
                <c:pt idx="342">
                  <c:v>2414.38</c:v>
                </c:pt>
                <c:pt idx="343">
                  <c:v>2429.86</c:v>
                </c:pt>
                <c:pt idx="344">
                  <c:v>2420.0100000000002</c:v>
                </c:pt>
                <c:pt idx="345">
                  <c:v>2404.5300000000002</c:v>
                </c:pt>
                <c:pt idx="346">
                  <c:v>2401.71</c:v>
                </c:pt>
                <c:pt idx="347">
                  <c:v>2401.71</c:v>
                </c:pt>
                <c:pt idx="348">
                  <c:v>2403.12</c:v>
                </c:pt>
                <c:pt idx="349">
                  <c:v>2403.12</c:v>
                </c:pt>
                <c:pt idx="350">
                  <c:v>2390.4499999999998</c:v>
                </c:pt>
                <c:pt idx="351">
                  <c:v>2398.89</c:v>
                </c:pt>
                <c:pt idx="352">
                  <c:v>2380.6</c:v>
                </c:pt>
                <c:pt idx="353">
                  <c:v>2387.63</c:v>
                </c:pt>
                <c:pt idx="354">
                  <c:v>2383.41</c:v>
                </c:pt>
                <c:pt idx="355">
                  <c:v>2367.9299999999998</c:v>
                </c:pt>
                <c:pt idx="356">
                  <c:v>2376.37</c:v>
                </c:pt>
                <c:pt idx="357">
                  <c:v>2374.9699999999998</c:v>
                </c:pt>
                <c:pt idx="358">
                  <c:v>2370.7399999999998</c:v>
                </c:pt>
                <c:pt idx="359">
                  <c:v>2362.3000000000002</c:v>
                </c:pt>
                <c:pt idx="360">
                  <c:v>2362.3000000000002</c:v>
                </c:pt>
                <c:pt idx="361">
                  <c:v>2352.44</c:v>
                </c:pt>
                <c:pt idx="362">
                  <c:v>2287.69</c:v>
                </c:pt>
                <c:pt idx="363">
                  <c:v>2277.84</c:v>
                </c:pt>
                <c:pt idx="364">
                  <c:v>2273.62</c:v>
                </c:pt>
                <c:pt idx="365">
                  <c:v>2265.17</c:v>
                </c:pt>
                <c:pt idx="366">
                  <c:v>2265.17</c:v>
                </c:pt>
                <c:pt idx="367">
                  <c:v>2265.17</c:v>
                </c:pt>
                <c:pt idx="368">
                  <c:v>2264.41</c:v>
                </c:pt>
                <c:pt idx="369">
                  <c:v>2262.6</c:v>
                </c:pt>
                <c:pt idx="370">
                  <c:v>2259.83</c:v>
                </c:pt>
                <c:pt idx="371">
                  <c:v>2256.17</c:v>
                </c:pt>
                <c:pt idx="372">
                  <c:v>2251.6799999999998</c:v>
                </c:pt>
                <c:pt idx="373">
                  <c:v>2246.4499999999998</c:v>
                </c:pt>
                <c:pt idx="374">
                  <c:v>2240.5300000000002</c:v>
                </c:pt>
                <c:pt idx="375">
                  <c:v>2234</c:v>
                </c:pt>
                <c:pt idx="376">
                  <c:v>2226.94</c:v>
                </c:pt>
                <c:pt idx="377">
                  <c:v>2219.41</c:v>
                </c:pt>
                <c:pt idx="378">
                  <c:v>2211.48</c:v>
                </c:pt>
                <c:pt idx="379">
                  <c:v>2203.2399999999998</c:v>
                </c:pt>
                <c:pt idx="380">
                  <c:v>2194.7399999999998</c:v>
                </c:pt>
                <c:pt idx="381">
                  <c:v>2186.06</c:v>
                </c:pt>
                <c:pt idx="382">
                  <c:v>2177.2800000000002</c:v>
                </c:pt>
                <c:pt idx="383">
                  <c:v>2168.46</c:v>
                </c:pt>
                <c:pt idx="384">
                  <c:v>2159.67</c:v>
                </c:pt>
                <c:pt idx="385">
                  <c:v>2150.9899999999998</c:v>
                </c:pt>
                <c:pt idx="386">
                  <c:v>2142.4899999999998</c:v>
                </c:pt>
                <c:pt idx="387">
                  <c:v>2134.2399999999998</c:v>
                </c:pt>
                <c:pt idx="388">
                  <c:v>2126.31</c:v>
                </c:pt>
                <c:pt idx="389">
                  <c:v>2118.7800000000002</c:v>
                </c:pt>
                <c:pt idx="390">
                  <c:v>2111.71</c:v>
                </c:pt>
                <c:pt idx="391">
                  <c:v>2105.17</c:v>
                </c:pt>
                <c:pt idx="392">
                  <c:v>2099.2399999999998</c:v>
                </c:pt>
                <c:pt idx="393">
                  <c:v>2094</c:v>
                </c:pt>
                <c:pt idx="394">
                  <c:v>2089.5</c:v>
                </c:pt>
                <c:pt idx="395">
                  <c:v>2085.8200000000002</c:v>
                </c:pt>
                <c:pt idx="396">
                  <c:v>2083.04</c:v>
                </c:pt>
                <c:pt idx="397">
                  <c:v>2081.2199999999998</c:v>
                </c:pt>
                <c:pt idx="398">
                  <c:v>2080.44</c:v>
                </c:pt>
                <c:pt idx="399">
                  <c:v>2080.77</c:v>
                </c:pt>
                <c:pt idx="400">
                  <c:v>2079.37</c:v>
                </c:pt>
                <c:pt idx="401">
                  <c:v>2069.5100000000002</c:v>
                </c:pt>
                <c:pt idx="402">
                  <c:v>2077.96</c:v>
                </c:pt>
                <c:pt idx="403">
                  <c:v>2076.5500000000002</c:v>
                </c:pt>
                <c:pt idx="404">
                  <c:v>2075.14</c:v>
                </c:pt>
                <c:pt idx="405">
                  <c:v>2075.14</c:v>
                </c:pt>
                <c:pt idx="406">
                  <c:v>2076.5500000000002</c:v>
                </c:pt>
                <c:pt idx="407">
                  <c:v>2076.5500000000002</c:v>
                </c:pt>
                <c:pt idx="408">
                  <c:v>2076.5500000000002</c:v>
                </c:pt>
                <c:pt idx="409">
                  <c:v>2077.96</c:v>
                </c:pt>
                <c:pt idx="410">
                  <c:v>2082.1799999999998</c:v>
                </c:pt>
                <c:pt idx="411">
                  <c:v>2086.4</c:v>
                </c:pt>
                <c:pt idx="412">
                  <c:v>2092.0300000000002</c:v>
                </c:pt>
                <c:pt idx="413">
                  <c:v>2092.0300000000002</c:v>
                </c:pt>
                <c:pt idx="414">
                  <c:v>2099.0700000000002</c:v>
                </c:pt>
                <c:pt idx="415">
                  <c:v>2104.6999999999998</c:v>
                </c:pt>
                <c:pt idx="416">
                  <c:v>2107.52</c:v>
                </c:pt>
                <c:pt idx="417">
                  <c:v>2113.15</c:v>
                </c:pt>
                <c:pt idx="418">
                  <c:v>2118.7800000000002</c:v>
                </c:pt>
                <c:pt idx="419">
                  <c:v>2118.7800000000002</c:v>
                </c:pt>
                <c:pt idx="420">
                  <c:v>2138.4899999999998</c:v>
                </c:pt>
                <c:pt idx="421">
                  <c:v>2145.77</c:v>
                </c:pt>
                <c:pt idx="422">
                  <c:v>2153.38</c:v>
                </c:pt>
                <c:pt idx="423">
                  <c:v>2161.3000000000002</c:v>
                </c:pt>
                <c:pt idx="424">
                  <c:v>2169.48</c:v>
                </c:pt>
                <c:pt idx="425">
                  <c:v>2177.9</c:v>
                </c:pt>
                <c:pt idx="426">
                  <c:v>2186.52</c:v>
                </c:pt>
                <c:pt idx="427">
                  <c:v>2195.31</c:v>
                </c:pt>
                <c:pt idx="428">
                  <c:v>2204.23</c:v>
                </c:pt>
                <c:pt idx="429">
                  <c:v>2213.25</c:v>
                </c:pt>
                <c:pt idx="430">
                  <c:v>2222.34</c:v>
                </c:pt>
                <c:pt idx="431">
                  <c:v>2231.4699999999998</c:v>
                </c:pt>
                <c:pt idx="432">
                  <c:v>2240.59</c:v>
                </c:pt>
                <c:pt idx="433">
                  <c:v>2249.69</c:v>
                </c:pt>
                <c:pt idx="434">
                  <c:v>2258.71</c:v>
                </c:pt>
                <c:pt idx="435">
                  <c:v>2267.63</c:v>
                </c:pt>
                <c:pt idx="436">
                  <c:v>2276.38</c:v>
                </c:pt>
                <c:pt idx="437">
                  <c:v>2284.92</c:v>
                </c:pt>
                <c:pt idx="438">
                  <c:v>2293.21</c:v>
                </c:pt>
                <c:pt idx="439">
                  <c:v>2301.1999999999998</c:v>
                </c:pt>
                <c:pt idx="440">
                  <c:v>2308.84</c:v>
                </c:pt>
                <c:pt idx="441">
                  <c:v>2316.08</c:v>
                </c:pt>
                <c:pt idx="442">
                  <c:v>2322.88</c:v>
                </c:pt>
                <c:pt idx="443">
                  <c:v>2329.1999999999998</c:v>
                </c:pt>
                <c:pt idx="444">
                  <c:v>2335.0500000000002</c:v>
                </c:pt>
                <c:pt idx="445">
                  <c:v>2340.4499999999998</c:v>
                </c:pt>
                <c:pt idx="446">
                  <c:v>2345.4299999999998</c:v>
                </c:pt>
                <c:pt idx="447">
                  <c:v>2350</c:v>
                </c:pt>
                <c:pt idx="448">
                  <c:v>2354.19</c:v>
                </c:pt>
                <c:pt idx="449">
                  <c:v>2358.02</c:v>
                </c:pt>
                <c:pt idx="450">
                  <c:v>2361.5100000000002</c:v>
                </c:pt>
                <c:pt idx="451">
                  <c:v>2364.6799999999998</c:v>
                </c:pt>
                <c:pt idx="452">
                  <c:v>2367.5500000000002</c:v>
                </c:pt>
                <c:pt idx="453">
                  <c:v>2370.15</c:v>
                </c:pt>
                <c:pt idx="454">
                  <c:v>2372.5</c:v>
                </c:pt>
                <c:pt idx="455">
                  <c:v>2374.62</c:v>
                </c:pt>
                <c:pt idx="456">
                  <c:v>2376.5300000000002</c:v>
                </c:pt>
                <c:pt idx="457">
                  <c:v>2378.25</c:v>
                </c:pt>
                <c:pt idx="458">
                  <c:v>2379.81</c:v>
                </c:pt>
                <c:pt idx="459">
                  <c:v>2381.2199999999998</c:v>
                </c:pt>
                <c:pt idx="460">
                  <c:v>2382.52</c:v>
                </c:pt>
                <c:pt idx="461">
                  <c:v>2383.71</c:v>
                </c:pt>
                <c:pt idx="462">
                  <c:v>2384.8200000000002</c:v>
                </c:pt>
                <c:pt idx="463">
                  <c:v>2385.87</c:v>
                </c:pt>
                <c:pt idx="464">
                  <c:v>2386.89</c:v>
                </c:pt>
                <c:pt idx="465">
                  <c:v>2387.9</c:v>
                </c:pt>
                <c:pt idx="466">
                  <c:v>2388.91</c:v>
                </c:pt>
                <c:pt idx="467">
                  <c:v>2389.96</c:v>
                </c:pt>
                <c:pt idx="468">
                  <c:v>2391.06</c:v>
                </c:pt>
                <c:pt idx="469">
                  <c:v>2392.2199999999998</c:v>
                </c:pt>
                <c:pt idx="470">
                  <c:v>2393.4899999999998</c:v>
                </c:pt>
                <c:pt idx="471">
                  <c:v>2394.87</c:v>
                </c:pt>
                <c:pt idx="472">
                  <c:v>2396.39</c:v>
                </c:pt>
                <c:pt idx="473">
                  <c:v>2398.0700000000002</c:v>
                </c:pt>
                <c:pt idx="474">
                  <c:v>2399.9299999999998</c:v>
                </c:pt>
                <c:pt idx="475">
                  <c:v>2402</c:v>
                </c:pt>
                <c:pt idx="476">
                  <c:v>2404.29</c:v>
                </c:pt>
                <c:pt idx="477">
                  <c:v>2406.83</c:v>
                </c:pt>
                <c:pt idx="478">
                  <c:v>2409.63</c:v>
                </c:pt>
                <c:pt idx="479">
                  <c:v>2412.73</c:v>
                </c:pt>
                <c:pt idx="480">
                  <c:v>2416.14</c:v>
                </c:pt>
                <c:pt idx="481">
                  <c:v>2419.88</c:v>
                </c:pt>
                <c:pt idx="482">
                  <c:v>2423.98</c:v>
                </c:pt>
                <c:pt idx="483">
                  <c:v>2428.4499999999998</c:v>
                </c:pt>
                <c:pt idx="484">
                  <c:v>2438.31</c:v>
                </c:pt>
                <c:pt idx="485">
                  <c:v>2434.08</c:v>
                </c:pt>
                <c:pt idx="486">
                  <c:v>2443.94</c:v>
                </c:pt>
                <c:pt idx="487">
                  <c:v>2441.12</c:v>
                </c:pt>
                <c:pt idx="488">
                  <c:v>2441.12</c:v>
                </c:pt>
                <c:pt idx="489">
                  <c:v>2448.16</c:v>
                </c:pt>
                <c:pt idx="490">
                  <c:v>2456.61</c:v>
                </c:pt>
                <c:pt idx="491">
                  <c:v>2449.5700000000002</c:v>
                </c:pt>
                <c:pt idx="492">
                  <c:v>2452.38</c:v>
                </c:pt>
                <c:pt idx="493">
                  <c:v>2458.0100000000002</c:v>
                </c:pt>
                <c:pt idx="494">
                  <c:v>2459.42</c:v>
                </c:pt>
                <c:pt idx="495">
                  <c:v>2462.2399999999998</c:v>
                </c:pt>
                <c:pt idx="496">
                  <c:v>2467.87</c:v>
                </c:pt>
                <c:pt idx="497">
                  <c:v>2467.87</c:v>
                </c:pt>
                <c:pt idx="498">
                  <c:v>2467.87</c:v>
                </c:pt>
                <c:pt idx="499">
                  <c:v>2483.35</c:v>
                </c:pt>
                <c:pt idx="500">
                  <c:v>2504.4699999999998</c:v>
                </c:pt>
                <c:pt idx="501">
                  <c:v>2490.39</c:v>
                </c:pt>
                <c:pt idx="502">
                  <c:v>2490.39</c:v>
                </c:pt>
                <c:pt idx="503">
                  <c:v>2493.1999999999998</c:v>
                </c:pt>
                <c:pt idx="504">
                  <c:v>2494.61</c:v>
                </c:pt>
                <c:pt idx="505">
                  <c:v>2493.1999999999998</c:v>
                </c:pt>
                <c:pt idx="506">
                  <c:v>2503.06</c:v>
                </c:pt>
                <c:pt idx="507">
                  <c:v>2483.35</c:v>
                </c:pt>
                <c:pt idx="508">
                  <c:v>2481.91</c:v>
                </c:pt>
                <c:pt idx="509">
                  <c:v>2481.46</c:v>
                </c:pt>
                <c:pt idx="510">
                  <c:v>2481.94</c:v>
                </c:pt>
                <c:pt idx="511">
                  <c:v>2483.3000000000002</c:v>
                </c:pt>
                <c:pt idx="512">
                  <c:v>2485.46</c:v>
                </c:pt>
                <c:pt idx="513">
                  <c:v>2488.37</c:v>
                </c:pt>
                <c:pt idx="514">
                  <c:v>2491.9699999999998</c:v>
                </c:pt>
                <c:pt idx="515">
                  <c:v>2496.19</c:v>
                </c:pt>
                <c:pt idx="516">
                  <c:v>2500.98</c:v>
                </c:pt>
                <c:pt idx="517">
                  <c:v>2506.27</c:v>
                </c:pt>
                <c:pt idx="518">
                  <c:v>2512.0100000000002</c:v>
                </c:pt>
                <c:pt idx="519">
                  <c:v>2518.13</c:v>
                </c:pt>
                <c:pt idx="520">
                  <c:v>2524.5700000000002</c:v>
                </c:pt>
                <c:pt idx="521">
                  <c:v>2531.27</c:v>
                </c:pt>
                <c:pt idx="522">
                  <c:v>2538.17</c:v>
                </c:pt>
                <c:pt idx="523">
                  <c:v>2545.21</c:v>
                </c:pt>
                <c:pt idx="524">
                  <c:v>2552.3200000000002</c:v>
                </c:pt>
                <c:pt idx="525">
                  <c:v>2559.46</c:v>
                </c:pt>
                <c:pt idx="526">
                  <c:v>2566.54</c:v>
                </c:pt>
                <c:pt idx="527">
                  <c:v>2573.5300000000002</c:v>
                </c:pt>
                <c:pt idx="528">
                  <c:v>2580.34</c:v>
                </c:pt>
                <c:pt idx="529">
                  <c:v>2586.9299999999998</c:v>
                </c:pt>
                <c:pt idx="530">
                  <c:v>2593.23</c:v>
                </c:pt>
                <c:pt idx="531">
                  <c:v>2599.1799999999998</c:v>
                </c:pt>
                <c:pt idx="532">
                  <c:v>2604.7199999999998</c:v>
                </c:pt>
                <c:pt idx="533">
                  <c:v>2609.7800000000002</c:v>
                </c:pt>
                <c:pt idx="534">
                  <c:v>2614.3200000000002</c:v>
                </c:pt>
                <c:pt idx="535">
                  <c:v>2618.2600000000002</c:v>
                </c:pt>
                <c:pt idx="536">
                  <c:v>2621.54</c:v>
                </c:pt>
                <c:pt idx="537">
                  <c:v>2624.11</c:v>
                </c:pt>
                <c:pt idx="538">
                  <c:v>2625.93</c:v>
                </c:pt>
                <c:pt idx="539">
                  <c:v>2627.01</c:v>
                </c:pt>
                <c:pt idx="540">
                  <c:v>2627.43</c:v>
                </c:pt>
                <c:pt idx="541">
                  <c:v>2627.23</c:v>
                </c:pt>
                <c:pt idx="542">
                  <c:v>2626.47</c:v>
                </c:pt>
                <c:pt idx="543">
                  <c:v>2625.19</c:v>
                </c:pt>
                <c:pt idx="544">
                  <c:v>2623.46</c:v>
                </c:pt>
                <c:pt idx="545">
                  <c:v>2621.3200000000002</c:v>
                </c:pt>
                <c:pt idx="546">
                  <c:v>2618.83</c:v>
                </c:pt>
                <c:pt idx="547">
                  <c:v>2616.0300000000002</c:v>
                </c:pt>
                <c:pt idx="548">
                  <c:v>2613</c:v>
                </c:pt>
                <c:pt idx="549">
                  <c:v>2609.7600000000002</c:v>
                </c:pt>
                <c:pt idx="550">
                  <c:v>2606.39</c:v>
                </c:pt>
                <c:pt idx="551">
                  <c:v>2602.9299999999998</c:v>
                </c:pt>
                <c:pt idx="552">
                  <c:v>2599.44</c:v>
                </c:pt>
                <c:pt idx="553">
                  <c:v>2595.96</c:v>
                </c:pt>
                <c:pt idx="554">
                  <c:v>2592.5500000000002</c:v>
                </c:pt>
                <c:pt idx="555">
                  <c:v>2589.21</c:v>
                </c:pt>
                <c:pt idx="556">
                  <c:v>2585.96</c:v>
                </c:pt>
                <c:pt idx="557">
                  <c:v>2582.79</c:v>
                </c:pt>
                <c:pt idx="558">
                  <c:v>2579.6999999999998</c:v>
                </c:pt>
                <c:pt idx="559">
                  <c:v>2576.7199999999998</c:v>
                </c:pt>
                <c:pt idx="560">
                  <c:v>2573.83</c:v>
                </c:pt>
                <c:pt idx="561">
                  <c:v>2571.04</c:v>
                </c:pt>
                <c:pt idx="562">
                  <c:v>2568.36</c:v>
                </c:pt>
                <c:pt idx="563">
                  <c:v>2565.79</c:v>
                </c:pt>
                <c:pt idx="564">
                  <c:v>2563.34</c:v>
                </c:pt>
                <c:pt idx="565">
                  <c:v>2561.0100000000002</c:v>
                </c:pt>
                <c:pt idx="566">
                  <c:v>2558.8000000000002</c:v>
                </c:pt>
                <c:pt idx="567">
                  <c:v>2556.7199999999998</c:v>
                </c:pt>
                <c:pt idx="568">
                  <c:v>2554.7800000000002</c:v>
                </c:pt>
                <c:pt idx="569">
                  <c:v>2552.9699999999998</c:v>
                </c:pt>
                <c:pt idx="570">
                  <c:v>2551.31</c:v>
                </c:pt>
                <c:pt idx="571">
                  <c:v>2549.79</c:v>
                </c:pt>
                <c:pt idx="572">
                  <c:v>2548.4299999999998</c:v>
                </c:pt>
                <c:pt idx="573">
                  <c:v>2547.2199999999998</c:v>
                </c:pt>
                <c:pt idx="574">
                  <c:v>2546.17</c:v>
                </c:pt>
                <c:pt idx="575">
                  <c:v>2545.29</c:v>
                </c:pt>
                <c:pt idx="576">
                  <c:v>2544.5700000000002</c:v>
                </c:pt>
                <c:pt idx="577">
                  <c:v>2544.0100000000002</c:v>
                </c:pt>
                <c:pt idx="578">
                  <c:v>2543.61</c:v>
                </c:pt>
                <c:pt idx="579">
                  <c:v>2543.34</c:v>
                </c:pt>
                <c:pt idx="580">
                  <c:v>2543.2199999999998</c:v>
                </c:pt>
                <c:pt idx="581">
                  <c:v>2543.21</c:v>
                </c:pt>
                <c:pt idx="582">
                  <c:v>2543.3200000000002</c:v>
                </c:pt>
                <c:pt idx="583">
                  <c:v>2543.54</c:v>
                </c:pt>
                <c:pt idx="584">
                  <c:v>2543.86</c:v>
                </c:pt>
                <c:pt idx="585">
                  <c:v>2544.27</c:v>
                </c:pt>
                <c:pt idx="586">
                  <c:v>2544.7600000000002</c:v>
                </c:pt>
                <c:pt idx="587">
                  <c:v>2545.3200000000002</c:v>
                </c:pt>
                <c:pt idx="588">
                  <c:v>2545.94</c:v>
                </c:pt>
                <c:pt idx="589">
                  <c:v>2546.62</c:v>
                </c:pt>
                <c:pt idx="590">
                  <c:v>2547.34</c:v>
                </c:pt>
                <c:pt idx="591">
                  <c:v>2548.1</c:v>
                </c:pt>
                <c:pt idx="592">
                  <c:v>2548.89</c:v>
                </c:pt>
                <c:pt idx="593">
                  <c:v>2549.7199999999998</c:v>
                </c:pt>
                <c:pt idx="594">
                  <c:v>2550.58</c:v>
                </c:pt>
                <c:pt idx="595">
                  <c:v>2551.5</c:v>
                </c:pt>
                <c:pt idx="596">
                  <c:v>2552.4699999999998</c:v>
                </c:pt>
                <c:pt idx="597">
                  <c:v>2553.5100000000002</c:v>
                </c:pt>
                <c:pt idx="598">
                  <c:v>2554.62</c:v>
                </c:pt>
                <c:pt idx="599">
                  <c:v>2555.81</c:v>
                </c:pt>
                <c:pt idx="600">
                  <c:v>2557.08</c:v>
                </c:pt>
                <c:pt idx="601">
                  <c:v>2558.4499999999998</c:v>
                </c:pt>
                <c:pt idx="602">
                  <c:v>2559.92</c:v>
                </c:pt>
                <c:pt idx="603">
                  <c:v>2561.4899999999998</c:v>
                </c:pt>
                <c:pt idx="604">
                  <c:v>2563.1799999999998</c:v>
                </c:pt>
                <c:pt idx="605">
                  <c:v>2564.9899999999998</c:v>
                </c:pt>
                <c:pt idx="606">
                  <c:v>2566.94</c:v>
                </c:pt>
                <c:pt idx="607">
                  <c:v>2569.0100000000002</c:v>
                </c:pt>
                <c:pt idx="608">
                  <c:v>2571.2399999999998</c:v>
                </c:pt>
                <c:pt idx="609">
                  <c:v>2573.61</c:v>
                </c:pt>
                <c:pt idx="610">
                  <c:v>2576.15</c:v>
                </c:pt>
                <c:pt idx="611">
                  <c:v>2578.84</c:v>
                </c:pt>
                <c:pt idx="612">
                  <c:v>2581.7199999999998</c:v>
                </c:pt>
                <c:pt idx="613">
                  <c:v>2584.77</c:v>
                </c:pt>
                <c:pt idx="614">
                  <c:v>2588.0100000000002</c:v>
                </c:pt>
                <c:pt idx="615">
                  <c:v>2591.4499999999998</c:v>
                </c:pt>
                <c:pt idx="616">
                  <c:v>2595.09</c:v>
                </c:pt>
                <c:pt idx="617">
                  <c:v>2598.9299999999998</c:v>
                </c:pt>
                <c:pt idx="618">
                  <c:v>2603</c:v>
                </c:pt>
                <c:pt idx="619">
                  <c:v>2615.67</c:v>
                </c:pt>
                <c:pt idx="620">
                  <c:v>2615.67</c:v>
                </c:pt>
                <c:pt idx="621">
                  <c:v>2612.85</c:v>
                </c:pt>
                <c:pt idx="622">
                  <c:v>2612.85</c:v>
                </c:pt>
                <c:pt idx="623">
                  <c:v>2610.04</c:v>
                </c:pt>
                <c:pt idx="624">
                  <c:v>2608.63</c:v>
                </c:pt>
                <c:pt idx="625">
                  <c:v>2608.63</c:v>
                </c:pt>
                <c:pt idx="626">
                  <c:v>2608.63</c:v>
                </c:pt>
                <c:pt idx="627">
                  <c:v>2608.63</c:v>
                </c:pt>
                <c:pt idx="628">
                  <c:v>2608.63</c:v>
                </c:pt>
                <c:pt idx="629">
                  <c:v>2610.04</c:v>
                </c:pt>
                <c:pt idx="630">
                  <c:v>2610.04</c:v>
                </c:pt>
                <c:pt idx="631">
                  <c:v>2611.44</c:v>
                </c:pt>
                <c:pt idx="632">
                  <c:v>2590.33</c:v>
                </c:pt>
                <c:pt idx="633">
                  <c:v>2591.7399999999998</c:v>
                </c:pt>
                <c:pt idx="634">
                  <c:v>2590.33</c:v>
                </c:pt>
                <c:pt idx="635">
                  <c:v>2587.52</c:v>
                </c:pt>
                <c:pt idx="636">
                  <c:v>2585.94</c:v>
                </c:pt>
                <c:pt idx="637">
                  <c:v>2584.2800000000002</c:v>
                </c:pt>
                <c:pt idx="638">
                  <c:v>2582.5300000000002</c:v>
                </c:pt>
                <c:pt idx="639">
                  <c:v>2580.6799999999998</c:v>
                </c:pt>
                <c:pt idx="640">
                  <c:v>2578.7600000000002</c:v>
                </c:pt>
                <c:pt idx="641">
                  <c:v>2576.7399999999998</c:v>
                </c:pt>
                <c:pt idx="642">
                  <c:v>2574.64</c:v>
                </c:pt>
                <c:pt idx="643">
                  <c:v>2572.46</c:v>
                </c:pt>
                <c:pt idx="644">
                  <c:v>2570.1999999999998</c:v>
                </c:pt>
                <c:pt idx="645">
                  <c:v>2567.85</c:v>
                </c:pt>
                <c:pt idx="646">
                  <c:v>2565.4299999999998</c:v>
                </c:pt>
                <c:pt idx="647">
                  <c:v>2562.9299999999998</c:v>
                </c:pt>
                <c:pt idx="648">
                  <c:v>2560.36</c:v>
                </c:pt>
                <c:pt idx="649">
                  <c:v>2557.71</c:v>
                </c:pt>
                <c:pt idx="650">
                  <c:v>2554.9899999999998</c:v>
                </c:pt>
                <c:pt idx="651">
                  <c:v>2552.19</c:v>
                </c:pt>
                <c:pt idx="652">
                  <c:v>2549.33</c:v>
                </c:pt>
                <c:pt idx="653">
                  <c:v>2546.39</c:v>
                </c:pt>
                <c:pt idx="654">
                  <c:v>2543.39</c:v>
                </c:pt>
                <c:pt idx="655">
                  <c:v>2540.33</c:v>
                </c:pt>
                <c:pt idx="656">
                  <c:v>2537.1999999999998</c:v>
                </c:pt>
                <c:pt idx="657">
                  <c:v>2534</c:v>
                </c:pt>
                <c:pt idx="658">
                  <c:v>2530.75</c:v>
                </c:pt>
                <c:pt idx="659">
                  <c:v>2527.4299999999998</c:v>
                </c:pt>
                <c:pt idx="660">
                  <c:v>2524.06</c:v>
                </c:pt>
                <c:pt idx="661">
                  <c:v>2520.62</c:v>
                </c:pt>
                <c:pt idx="662">
                  <c:v>2517.13</c:v>
                </c:pt>
                <c:pt idx="663">
                  <c:v>2513.59</c:v>
                </c:pt>
                <c:pt idx="664">
                  <c:v>2509.9899999999998</c:v>
                </c:pt>
                <c:pt idx="665">
                  <c:v>2506.35</c:v>
                </c:pt>
                <c:pt idx="666">
                  <c:v>2502.65</c:v>
                </c:pt>
                <c:pt idx="667">
                  <c:v>2498.9</c:v>
                </c:pt>
                <c:pt idx="668">
                  <c:v>2495.1</c:v>
                </c:pt>
                <c:pt idx="669">
                  <c:v>2491.2600000000002</c:v>
                </c:pt>
                <c:pt idx="670">
                  <c:v>2487.37</c:v>
                </c:pt>
                <c:pt idx="671">
                  <c:v>2483.44</c:v>
                </c:pt>
                <c:pt idx="672">
                  <c:v>2479.4699999999998</c:v>
                </c:pt>
                <c:pt idx="673">
                  <c:v>2475.46</c:v>
                </c:pt>
                <c:pt idx="674">
                  <c:v>2471.4</c:v>
                </c:pt>
                <c:pt idx="675">
                  <c:v>2467.31</c:v>
                </c:pt>
                <c:pt idx="676">
                  <c:v>2463.1799999999998</c:v>
                </c:pt>
                <c:pt idx="677">
                  <c:v>2459.02</c:v>
                </c:pt>
                <c:pt idx="678">
                  <c:v>2454.83</c:v>
                </c:pt>
                <c:pt idx="679">
                  <c:v>2450.6</c:v>
                </c:pt>
                <c:pt idx="680">
                  <c:v>2446.34</c:v>
                </c:pt>
                <c:pt idx="681">
                  <c:v>2442.0500000000002</c:v>
                </c:pt>
                <c:pt idx="682">
                  <c:v>2437.7399999999998</c:v>
                </c:pt>
                <c:pt idx="683">
                  <c:v>2433.39</c:v>
                </c:pt>
                <c:pt idx="684">
                  <c:v>2429.0300000000002</c:v>
                </c:pt>
                <c:pt idx="685">
                  <c:v>2424.63</c:v>
                </c:pt>
                <c:pt idx="686">
                  <c:v>2420.2199999999998</c:v>
                </c:pt>
                <c:pt idx="687">
                  <c:v>2415.79</c:v>
                </c:pt>
                <c:pt idx="688">
                  <c:v>2411.33</c:v>
                </c:pt>
                <c:pt idx="689">
                  <c:v>2406.85</c:v>
                </c:pt>
                <c:pt idx="690">
                  <c:v>2402.33</c:v>
                </c:pt>
                <c:pt idx="691">
                  <c:v>2397.77</c:v>
                </c:pt>
                <c:pt idx="692">
                  <c:v>2393.16</c:v>
                </c:pt>
                <c:pt idx="693">
                  <c:v>2388.4899999999998</c:v>
                </c:pt>
                <c:pt idx="694">
                  <c:v>2383.7600000000002</c:v>
                </c:pt>
                <c:pt idx="695">
                  <c:v>2378.9499999999998</c:v>
                </c:pt>
                <c:pt idx="696">
                  <c:v>2374.06</c:v>
                </c:pt>
                <c:pt idx="697">
                  <c:v>2369.09</c:v>
                </c:pt>
                <c:pt idx="698">
                  <c:v>2364.02</c:v>
                </c:pt>
                <c:pt idx="699">
                  <c:v>2358.84</c:v>
                </c:pt>
                <c:pt idx="700">
                  <c:v>2353.56</c:v>
                </c:pt>
                <c:pt idx="701">
                  <c:v>2348.15</c:v>
                </c:pt>
                <c:pt idx="702">
                  <c:v>2342.62</c:v>
                </c:pt>
                <c:pt idx="703">
                  <c:v>2336.96</c:v>
                </c:pt>
                <c:pt idx="704">
                  <c:v>2331.16</c:v>
                </c:pt>
                <c:pt idx="705">
                  <c:v>2325.27</c:v>
                </c:pt>
                <c:pt idx="706">
                  <c:v>2319.31</c:v>
                </c:pt>
                <c:pt idx="707">
                  <c:v>2313.35</c:v>
                </c:pt>
                <c:pt idx="708">
                  <c:v>2307.41</c:v>
                </c:pt>
                <c:pt idx="709">
                  <c:v>2301.5500000000002</c:v>
                </c:pt>
                <c:pt idx="710">
                  <c:v>2295.8000000000002</c:v>
                </c:pt>
                <c:pt idx="711">
                  <c:v>2290.21</c:v>
                </c:pt>
                <c:pt idx="712">
                  <c:v>2284.8200000000002</c:v>
                </c:pt>
                <c:pt idx="713">
                  <c:v>2279.67</c:v>
                </c:pt>
                <c:pt idx="714">
                  <c:v>2274.8000000000002</c:v>
                </c:pt>
                <c:pt idx="715">
                  <c:v>2270.27</c:v>
                </c:pt>
                <c:pt idx="716">
                  <c:v>2266.11</c:v>
                </c:pt>
                <c:pt idx="717">
                  <c:v>2262.36</c:v>
                </c:pt>
                <c:pt idx="718">
                  <c:v>2259.0500000000002</c:v>
                </c:pt>
                <c:pt idx="719">
                  <c:v>2256.1799999999998</c:v>
                </c:pt>
                <c:pt idx="720">
                  <c:v>2253.71</c:v>
                </c:pt>
                <c:pt idx="721">
                  <c:v>2251.62</c:v>
                </c:pt>
                <c:pt idx="722">
                  <c:v>2249.88</c:v>
                </c:pt>
                <c:pt idx="723">
                  <c:v>2248.46</c:v>
                </c:pt>
                <c:pt idx="724">
                  <c:v>2247.35</c:v>
                </c:pt>
                <c:pt idx="725">
                  <c:v>2246.5100000000002</c:v>
                </c:pt>
                <c:pt idx="726">
                  <c:v>2245.91</c:v>
                </c:pt>
                <c:pt idx="727">
                  <c:v>2245.54</c:v>
                </c:pt>
                <c:pt idx="728">
                  <c:v>2245.37</c:v>
                </c:pt>
                <c:pt idx="729">
                  <c:v>2245.36</c:v>
                </c:pt>
                <c:pt idx="730">
                  <c:v>2245.4899999999998</c:v>
                </c:pt>
                <c:pt idx="731">
                  <c:v>2245.7399999999998</c:v>
                </c:pt>
                <c:pt idx="732">
                  <c:v>2246.09</c:v>
                </c:pt>
                <c:pt idx="733">
                  <c:v>2246.4899999999998</c:v>
                </c:pt>
                <c:pt idx="734">
                  <c:v>2246.94</c:v>
                </c:pt>
                <c:pt idx="735">
                  <c:v>2247.39</c:v>
                </c:pt>
                <c:pt idx="736">
                  <c:v>2247.84</c:v>
                </c:pt>
                <c:pt idx="737">
                  <c:v>2248.2399999999998</c:v>
                </c:pt>
                <c:pt idx="738">
                  <c:v>2248.5700000000002</c:v>
                </c:pt>
                <c:pt idx="739">
                  <c:v>2248.8200000000002</c:v>
                </c:pt>
                <c:pt idx="740">
                  <c:v>2248.94</c:v>
                </c:pt>
                <c:pt idx="741">
                  <c:v>2248.92</c:v>
                </c:pt>
                <c:pt idx="742">
                  <c:v>2248.73</c:v>
                </c:pt>
                <c:pt idx="743">
                  <c:v>2248.34</c:v>
                </c:pt>
                <c:pt idx="744">
                  <c:v>2247.73</c:v>
                </c:pt>
                <c:pt idx="745">
                  <c:v>2246.87</c:v>
                </c:pt>
                <c:pt idx="746">
                  <c:v>2245.7399999999998</c:v>
                </c:pt>
                <c:pt idx="747">
                  <c:v>2244.36</c:v>
                </c:pt>
                <c:pt idx="748">
                  <c:v>2242.73</c:v>
                </c:pt>
                <c:pt idx="749">
                  <c:v>2240.89</c:v>
                </c:pt>
                <c:pt idx="750">
                  <c:v>2238.84</c:v>
                </c:pt>
                <c:pt idx="751">
                  <c:v>2236.6</c:v>
                </c:pt>
                <c:pt idx="752">
                  <c:v>2234.1999999999998</c:v>
                </c:pt>
                <c:pt idx="753">
                  <c:v>2231.65</c:v>
                </c:pt>
                <c:pt idx="754">
                  <c:v>2228.9699999999998</c:v>
                </c:pt>
                <c:pt idx="755">
                  <c:v>2226.1799999999998</c:v>
                </c:pt>
                <c:pt idx="756">
                  <c:v>2223.3000000000002</c:v>
                </c:pt>
                <c:pt idx="757">
                  <c:v>2220.34</c:v>
                </c:pt>
                <c:pt idx="758">
                  <c:v>2217.3200000000002</c:v>
                </c:pt>
                <c:pt idx="759">
                  <c:v>2214.2600000000002</c:v>
                </c:pt>
                <c:pt idx="760">
                  <c:v>2211.1799999999998</c:v>
                </c:pt>
                <c:pt idx="761">
                  <c:v>2208.1</c:v>
                </c:pt>
                <c:pt idx="762">
                  <c:v>2205.0300000000002</c:v>
                </c:pt>
                <c:pt idx="763">
                  <c:v>2202</c:v>
                </c:pt>
                <c:pt idx="764">
                  <c:v>2199.0100000000002</c:v>
                </c:pt>
                <c:pt idx="765">
                  <c:v>2196.1</c:v>
                </c:pt>
                <c:pt idx="766">
                  <c:v>2193.27</c:v>
                </c:pt>
                <c:pt idx="767">
                  <c:v>2190.56</c:v>
                </c:pt>
                <c:pt idx="768">
                  <c:v>2187.96</c:v>
                </c:pt>
                <c:pt idx="769">
                  <c:v>2185.5100000000002</c:v>
                </c:pt>
                <c:pt idx="770">
                  <c:v>2183.21</c:v>
                </c:pt>
                <c:pt idx="771">
                  <c:v>2181.1</c:v>
                </c:pt>
                <c:pt idx="772">
                  <c:v>2179.1799999999998</c:v>
                </c:pt>
                <c:pt idx="773">
                  <c:v>2177.48</c:v>
                </c:pt>
                <c:pt idx="774">
                  <c:v>2176.0100000000002</c:v>
                </c:pt>
                <c:pt idx="775">
                  <c:v>2174.79</c:v>
                </c:pt>
                <c:pt idx="776">
                  <c:v>2173.84</c:v>
                </c:pt>
                <c:pt idx="777">
                  <c:v>2173.1799999999998</c:v>
                </c:pt>
                <c:pt idx="778">
                  <c:v>2172.83</c:v>
                </c:pt>
                <c:pt idx="779">
                  <c:v>2172.79</c:v>
                </c:pt>
                <c:pt idx="780">
                  <c:v>2173.1</c:v>
                </c:pt>
                <c:pt idx="781">
                  <c:v>2173.77</c:v>
                </c:pt>
                <c:pt idx="782">
                  <c:v>2174.8200000000002</c:v>
                </c:pt>
                <c:pt idx="783">
                  <c:v>2176.27</c:v>
                </c:pt>
                <c:pt idx="784">
                  <c:v>2178.13</c:v>
                </c:pt>
                <c:pt idx="785">
                  <c:v>2180.42</c:v>
                </c:pt>
                <c:pt idx="786">
                  <c:v>2183.16</c:v>
                </c:pt>
                <c:pt idx="787">
                  <c:v>2186.38</c:v>
                </c:pt>
                <c:pt idx="788">
                  <c:v>2190.08</c:v>
                </c:pt>
                <c:pt idx="789">
                  <c:v>2194.2800000000002</c:v>
                </c:pt>
                <c:pt idx="790">
                  <c:v>2199.0100000000002</c:v>
                </c:pt>
                <c:pt idx="791">
                  <c:v>2199.75</c:v>
                </c:pt>
                <c:pt idx="792">
                  <c:v>2200.5100000000002</c:v>
                </c:pt>
                <c:pt idx="793">
                  <c:v>2201.31</c:v>
                </c:pt>
                <c:pt idx="794">
                  <c:v>2202.13</c:v>
                </c:pt>
                <c:pt idx="795">
                  <c:v>2202.98</c:v>
                </c:pt>
                <c:pt idx="796">
                  <c:v>2203.86</c:v>
                </c:pt>
                <c:pt idx="797">
                  <c:v>2204.7800000000002</c:v>
                </c:pt>
                <c:pt idx="798">
                  <c:v>2205.7199999999998</c:v>
                </c:pt>
                <c:pt idx="799">
                  <c:v>2206.69</c:v>
                </c:pt>
                <c:pt idx="800">
                  <c:v>2207.69</c:v>
                </c:pt>
                <c:pt idx="801">
                  <c:v>2208.73</c:v>
                </c:pt>
                <c:pt idx="802">
                  <c:v>2209.79</c:v>
                </c:pt>
                <c:pt idx="803">
                  <c:v>2210.88</c:v>
                </c:pt>
                <c:pt idx="804">
                  <c:v>2212</c:v>
                </c:pt>
                <c:pt idx="805">
                  <c:v>2213.15</c:v>
                </c:pt>
                <c:pt idx="806">
                  <c:v>2214.33</c:v>
                </c:pt>
                <c:pt idx="807">
                  <c:v>2215.54</c:v>
                </c:pt>
                <c:pt idx="808">
                  <c:v>2216.7800000000002</c:v>
                </c:pt>
                <c:pt idx="809">
                  <c:v>2218.0500000000002</c:v>
                </c:pt>
                <c:pt idx="810">
                  <c:v>2219.35</c:v>
                </c:pt>
                <c:pt idx="811">
                  <c:v>2220.6799999999998</c:v>
                </c:pt>
                <c:pt idx="812">
                  <c:v>2222.04</c:v>
                </c:pt>
                <c:pt idx="813">
                  <c:v>2223.4299999999998</c:v>
                </c:pt>
                <c:pt idx="814">
                  <c:v>2224.85</c:v>
                </c:pt>
                <c:pt idx="815">
                  <c:v>2226.3000000000002</c:v>
                </c:pt>
                <c:pt idx="816">
                  <c:v>2227.77</c:v>
                </c:pt>
                <c:pt idx="817">
                  <c:v>2229.2800000000002</c:v>
                </c:pt>
                <c:pt idx="818">
                  <c:v>2230.8200000000002</c:v>
                </c:pt>
                <c:pt idx="819">
                  <c:v>2232.39</c:v>
                </c:pt>
                <c:pt idx="820">
                  <c:v>2233.98</c:v>
                </c:pt>
                <c:pt idx="821">
                  <c:v>2235.61</c:v>
                </c:pt>
                <c:pt idx="822">
                  <c:v>2237.27</c:v>
                </c:pt>
                <c:pt idx="823">
                  <c:v>2238.9499999999998</c:v>
                </c:pt>
                <c:pt idx="824">
                  <c:v>2240.67</c:v>
                </c:pt>
                <c:pt idx="825">
                  <c:v>2242.42</c:v>
                </c:pt>
                <c:pt idx="826">
                  <c:v>2244.19</c:v>
                </c:pt>
                <c:pt idx="827">
                  <c:v>2246</c:v>
                </c:pt>
                <c:pt idx="828">
                  <c:v>2247.83</c:v>
                </c:pt>
                <c:pt idx="829">
                  <c:v>2249.6999999999998</c:v>
                </c:pt>
                <c:pt idx="830">
                  <c:v>2251.59</c:v>
                </c:pt>
                <c:pt idx="831">
                  <c:v>2253.52</c:v>
                </c:pt>
                <c:pt idx="832">
                  <c:v>2255.4699999999998</c:v>
                </c:pt>
                <c:pt idx="833">
                  <c:v>2257.4499999999998</c:v>
                </c:pt>
                <c:pt idx="834">
                  <c:v>2259.4699999999998</c:v>
                </c:pt>
                <c:pt idx="835">
                  <c:v>2261.5100000000002</c:v>
                </c:pt>
                <c:pt idx="836">
                  <c:v>2263.59</c:v>
                </c:pt>
                <c:pt idx="837">
                  <c:v>2265.69</c:v>
                </c:pt>
                <c:pt idx="838">
                  <c:v>2267.8200000000002</c:v>
                </c:pt>
                <c:pt idx="839">
                  <c:v>2269.98</c:v>
                </c:pt>
                <c:pt idx="840">
                  <c:v>2272.1799999999998</c:v>
                </c:pt>
                <c:pt idx="841">
                  <c:v>2274.4</c:v>
                </c:pt>
                <c:pt idx="842">
                  <c:v>2276.65</c:v>
                </c:pt>
                <c:pt idx="843">
                  <c:v>2278.9299999999998</c:v>
                </c:pt>
                <c:pt idx="844">
                  <c:v>2281.2399999999998</c:v>
                </c:pt>
                <c:pt idx="845">
                  <c:v>2283.58</c:v>
                </c:pt>
                <c:pt idx="846">
                  <c:v>2285.9499999999998</c:v>
                </c:pt>
                <c:pt idx="847">
                  <c:v>2288.35</c:v>
                </c:pt>
                <c:pt idx="848">
                  <c:v>2290.79</c:v>
                </c:pt>
                <c:pt idx="849">
                  <c:v>2293.25</c:v>
                </c:pt>
                <c:pt idx="850">
                  <c:v>2295.7399999999998</c:v>
                </c:pt>
                <c:pt idx="851">
                  <c:v>2298.25</c:v>
                </c:pt>
                <c:pt idx="852">
                  <c:v>2300.8000000000002</c:v>
                </c:pt>
                <c:pt idx="853">
                  <c:v>2303.38</c:v>
                </c:pt>
                <c:pt idx="854">
                  <c:v>2305.9899999999998</c:v>
                </c:pt>
                <c:pt idx="855">
                  <c:v>2318.66</c:v>
                </c:pt>
                <c:pt idx="856">
                  <c:v>2320.0700000000002</c:v>
                </c:pt>
                <c:pt idx="857">
                  <c:v>2338.37</c:v>
                </c:pt>
                <c:pt idx="858">
                  <c:v>2335.5500000000002</c:v>
                </c:pt>
                <c:pt idx="859">
                  <c:v>2329.92</c:v>
                </c:pt>
                <c:pt idx="860">
                  <c:v>2329.92</c:v>
                </c:pt>
                <c:pt idx="861">
                  <c:v>2322.88</c:v>
                </c:pt>
                <c:pt idx="862">
                  <c:v>2331.33</c:v>
                </c:pt>
                <c:pt idx="863">
                  <c:v>2331.33</c:v>
                </c:pt>
                <c:pt idx="864">
                  <c:v>2331.33</c:v>
                </c:pt>
                <c:pt idx="865">
                  <c:v>2335.5500000000002</c:v>
                </c:pt>
                <c:pt idx="866">
                  <c:v>2336.96</c:v>
                </c:pt>
                <c:pt idx="867">
                  <c:v>2348.2199999999998</c:v>
                </c:pt>
                <c:pt idx="868">
                  <c:v>2369.33</c:v>
                </c:pt>
                <c:pt idx="869">
                  <c:v>2389.04</c:v>
                </c:pt>
                <c:pt idx="870">
                  <c:v>2407.34</c:v>
                </c:pt>
                <c:pt idx="871">
                  <c:v>2405.9299999999998</c:v>
                </c:pt>
                <c:pt idx="872">
                  <c:v>2407.34</c:v>
                </c:pt>
                <c:pt idx="873">
                  <c:v>2403.12</c:v>
                </c:pt>
                <c:pt idx="874">
                  <c:v>2382</c:v>
                </c:pt>
                <c:pt idx="875">
                  <c:v>2360.89</c:v>
                </c:pt>
                <c:pt idx="876">
                  <c:v>2377.7800000000002</c:v>
                </c:pt>
                <c:pt idx="877">
                  <c:v>2363.6999999999998</c:v>
                </c:pt>
                <c:pt idx="878">
                  <c:v>2365.11</c:v>
                </c:pt>
                <c:pt idx="879">
                  <c:v>2355.2600000000002</c:v>
                </c:pt>
                <c:pt idx="880">
                  <c:v>2357.0300000000002</c:v>
                </c:pt>
                <c:pt idx="881">
                  <c:v>2358.86</c:v>
                </c:pt>
                <c:pt idx="882">
                  <c:v>2360.75</c:v>
                </c:pt>
                <c:pt idx="883">
                  <c:v>2362.69</c:v>
                </c:pt>
                <c:pt idx="884">
                  <c:v>2364.6799999999998</c:v>
                </c:pt>
                <c:pt idx="885">
                  <c:v>2366.73</c:v>
                </c:pt>
                <c:pt idx="886">
                  <c:v>2368.8200000000002</c:v>
                </c:pt>
                <c:pt idx="887">
                  <c:v>2370.9499999999998</c:v>
                </c:pt>
                <c:pt idx="888">
                  <c:v>2373.13</c:v>
                </c:pt>
                <c:pt idx="889">
                  <c:v>2375.34</c:v>
                </c:pt>
                <c:pt idx="890">
                  <c:v>2377.6</c:v>
                </c:pt>
                <c:pt idx="891">
                  <c:v>2379.89</c:v>
                </c:pt>
                <c:pt idx="892">
                  <c:v>2382.1999999999998</c:v>
                </c:pt>
                <c:pt idx="893">
                  <c:v>2384.5500000000002</c:v>
                </c:pt>
                <c:pt idx="894">
                  <c:v>2386.9299999999998</c:v>
                </c:pt>
                <c:pt idx="895">
                  <c:v>2389.33</c:v>
                </c:pt>
                <c:pt idx="896">
                  <c:v>2391.75</c:v>
                </c:pt>
                <c:pt idx="897">
                  <c:v>2394.1799999999998</c:v>
                </c:pt>
                <c:pt idx="898">
                  <c:v>2396.64</c:v>
                </c:pt>
                <c:pt idx="899">
                  <c:v>2399.11</c:v>
                </c:pt>
                <c:pt idx="900">
                  <c:v>2401.59</c:v>
                </c:pt>
                <c:pt idx="901">
                  <c:v>2404.0700000000002</c:v>
                </c:pt>
                <c:pt idx="902">
                  <c:v>2406.5700000000002</c:v>
                </c:pt>
                <c:pt idx="903">
                  <c:v>2409.0700000000002</c:v>
                </c:pt>
                <c:pt idx="904">
                  <c:v>2411.56</c:v>
                </c:pt>
                <c:pt idx="905">
                  <c:v>2414.06</c:v>
                </c:pt>
                <c:pt idx="906">
                  <c:v>2416.5500000000002</c:v>
                </c:pt>
                <c:pt idx="907">
                  <c:v>2419.04</c:v>
                </c:pt>
                <c:pt idx="908">
                  <c:v>2421.5100000000002</c:v>
                </c:pt>
                <c:pt idx="909">
                  <c:v>2423.9699999999998</c:v>
                </c:pt>
                <c:pt idx="910">
                  <c:v>2426.42</c:v>
                </c:pt>
                <c:pt idx="911">
                  <c:v>2428.85</c:v>
                </c:pt>
                <c:pt idx="912">
                  <c:v>2431.2600000000002</c:v>
                </c:pt>
                <c:pt idx="913">
                  <c:v>2433.65</c:v>
                </c:pt>
                <c:pt idx="914">
                  <c:v>2436.02</c:v>
                </c:pt>
                <c:pt idx="915">
                  <c:v>2438.35</c:v>
                </c:pt>
                <c:pt idx="916">
                  <c:v>2440.66</c:v>
                </c:pt>
                <c:pt idx="917">
                  <c:v>2442.9299999999998</c:v>
                </c:pt>
                <c:pt idx="918">
                  <c:v>2445.17</c:v>
                </c:pt>
                <c:pt idx="919">
                  <c:v>2447.37</c:v>
                </c:pt>
                <c:pt idx="920">
                  <c:v>2449.5300000000002</c:v>
                </c:pt>
                <c:pt idx="921">
                  <c:v>2451.65</c:v>
                </c:pt>
                <c:pt idx="922">
                  <c:v>2453.7199999999998</c:v>
                </c:pt>
                <c:pt idx="923">
                  <c:v>2455.75</c:v>
                </c:pt>
                <c:pt idx="924">
                  <c:v>2457.7199999999998</c:v>
                </c:pt>
                <c:pt idx="925">
                  <c:v>2459.64</c:v>
                </c:pt>
                <c:pt idx="926">
                  <c:v>2461.5</c:v>
                </c:pt>
                <c:pt idx="927">
                  <c:v>2463.31</c:v>
                </c:pt>
                <c:pt idx="928">
                  <c:v>2465.0500000000002</c:v>
                </c:pt>
                <c:pt idx="929">
                  <c:v>2466.73</c:v>
                </c:pt>
                <c:pt idx="930">
                  <c:v>2468.35</c:v>
                </c:pt>
                <c:pt idx="931">
                  <c:v>2469.91</c:v>
                </c:pt>
                <c:pt idx="932">
                  <c:v>2471.41</c:v>
                </c:pt>
                <c:pt idx="933">
                  <c:v>2472.85</c:v>
                </c:pt>
                <c:pt idx="934">
                  <c:v>2474.23</c:v>
                </c:pt>
                <c:pt idx="935">
                  <c:v>2475.5500000000002</c:v>
                </c:pt>
                <c:pt idx="936">
                  <c:v>2476.8200000000002</c:v>
                </c:pt>
                <c:pt idx="937">
                  <c:v>2478.0300000000002</c:v>
                </c:pt>
                <c:pt idx="938">
                  <c:v>2479.19</c:v>
                </c:pt>
                <c:pt idx="939">
                  <c:v>2480.3000000000002</c:v>
                </c:pt>
                <c:pt idx="940">
                  <c:v>2481.36</c:v>
                </c:pt>
                <c:pt idx="941">
                  <c:v>2482.36</c:v>
                </c:pt>
                <c:pt idx="942">
                  <c:v>2483.3200000000002</c:v>
                </c:pt>
                <c:pt idx="943">
                  <c:v>2484.23</c:v>
                </c:pt>
                <c:pt idx="944">
                  <c:v>2485.09</c:v>
                </c:pt>
                <c:pt idx="945">
                  <c:v>2485.91</c:v>
                </c:pt>
                <c:pt idx="946">
                  <c:v>2486.6799999999998</c:v>
                </c:pt>
                <c:pt idx="947">
                  <c:v>2487.41</c:v>
                </c:pt>
                <c:pt idx="948">
                  <c:v>2488.09</c:v>
                </c:pt>
                <c:pt idx="949">
                  <c:v>2488.7399999999998</c:v>
                </c:pt>
                <c:pt idx="950">
                  <c:v>2489.34</c:v>
                </c:pt>
                <c:pt idx="951">
                  <c:v>2489.91</c:v>
                </c:pt>
                <c:pt idx="952">
                  <c:v>2490.4299999999998</c:v>
                </c:pt>
                <c:pt idx="953">
                  <c:v>2490.92</c:v>
                </c:pt>
                <c:pt idx="954">
                  <c:v>2491.38</c:v>
                </c:pt>
                <c:pt idx="955">
                  <c:v>2491.8000000000002</c:v>
                </c:pt>
                <c:pt idx="956">
                  <c:v>2492.19</c:v>
                </c:pt>
                <c:pt idx="957">
                  <c:v>2492.54</c:v>
                </c:pt>
                <c:pt idx="958">
                  <c:v>2492.86</c:v>
                </c:pt>
                <c:pt idx="959">
                  <c:v>2493.15</c:v>
                </c:pt>
                <c:pt idx="960">
                  <c:v>2493.42</c:v>
                </c:pt>
                <c:pt idx="961">
                  <c:v>2493.65</c:v>
                </c:pt>
                <c:pt idx="962">
                  <c:v>2493.86</c:v>
                </c:pt>
                <c:pt idx="963">
                  <c:v>2494.0500000000002</c:v>
                </c:pt>
                <c:pt idx="964">
                  <c:v>2494.1999999999998</c:v>
                </c:pt>
                <c:pt idx="965">
                  <c:v>2494.34</c:v>
                </c:pt>
                <c:pt idx="966">
                  <c:v>2494.4499999999998</c:v>
                </c:pt>
                <c:pt idx="967">
                  <c:v>2494.54</c:v>
                </c:pt>
                <c:pt idx="968">
                  <c:v>2494.61</c:v>
                </c:pt>
                <c:pt idx="969">
                  <c:v>2494.66</c:v>
                </c:pt>
                <c:pt idx="970">
                  <c:v>2494.69</c:v>
                </c:pt>
                <c:pt idx="971">
                  <c:v>2494.6799999999998</c:v>
                </c:pt>
                <c:pt idx="972">
                  <c:v>2494.63</c:v>
                </c:pt>
                <c:pt idx="973">
                  <c:v>2494.5300000000002</c:v>
                </c:pt>
                <c:pt idx="974">
                  <c:v>2494.37</c:v>
                </c:pt>
                <c:pt idx="975">
                  <c:v>2494.15</c:v>
                </c:pt>
                <c:pt idx="976">
                  <c:v>2493.87</c:v>
                </c:pt>
                <c:pt idx="977">
                  <c:v>2493.5</c:v>
                </c:pt>
                <c:pt idx="978">
                  <c:v>2493.0500000000002</c:v>
                </c:pt>
                <c:pt idx="979">
                  <c:v>2492.5</c:v>
                </c:pt>
                <c:pt idx="980">
                  <c:v>2491.86</c:v>
                </c:pt>
                <c:pt idx="981">
                  <c:v>2491.11</c:v>
                </c:pt>
                <c:pt idx="982">
                  <c:v>2490.25</c:v>
                </c:pt>
                <c:pt idx="983">
                  <c:v>2489.2600000000002</c:v>
                </c:pt>
                <c:pt idx="984">
                  <c:v>2488.14</c:v>
                </c:pt>
                <c:pt idx="985">
                  <c:v>2486.89</c:v>
                </c:pt>
                <c:pt idx="986">
                  <c:v>2485.5</c:v>
                </c:pt>
                <c:pt idx="987">
                  <c:v>2483.9499999999998</c:v>
                </c:pt>
                <c:pt idx="988">
                  <c:v>2482.2399999999998</c:v>
                </c:pt>
                <c:pt idx="989">
                  <c:v>2480.37</c:v>
                </c:pt>
                <c:pt idx="990">
                  <c:v>2478.33</c:v>
                </c:pt>
                <c:pt idx="991">
                  <c:v>2476.1</c:v>
                </c:pt>
                <c:pt idx="992">
                  <c:v>2473.69</c:v>
                </c:pt>
                <c:pt idx="993">
                  <c:v>2471.08</c:v>
                </c:pt>
                <c:pt idx="994">
                  <c:v>2468.27</c:v>
                </c:pt>
                <c:pt idx="995">
                  <c:v>2465.25</c:v>
                </c:pt>
                <c:pt idx="996">
                  <c:v>2462.02</c:v>
                </c:pt>
                <c:pt idx="997">
                  <c:v>2458.56</c:v>
                </c:pt>
                <c:pt idx="998">
                  <c:v>2454.86</c:v>
                </c:pt>
                <c:pt idx="999">
                  <c:v>2450.9299999999998</c:v>
                </c:pt>
                <c:pt idx="1000">
                  <c:v>2446.75</c:v>
                </c:pt>
                <c:pt idx="1001">
                  <c:v>2442.3200000000002</c:v>
                </c:pt>
                <c:pt idx="1002">
                  <c:v>2437.63</c:v>
                </c:pt>
                <c:pt idx="1003">
                  <c:v>2432.67</c:v>
                </c:pt>
                <c:pt idx="1004">
                  <c:v>2427.4299999999998</c:v>
                </c:pt>
                <c:pt idx="1005">
                  <c:v>2421.91</c:v>
                </c:pt>
                <c:pt idx="1006">
                  <c:v>2416.1</c:v>
                </c:pt>
                <c:pt idx="1007">
                  <c:v>2409.9899999999998</c:v>
                </c:pt>
                <c:pt idx="1008">
                  <c:v>2403.58</c:v>
                </c:pt>
                <c:pt idx="1009">
                  <c:v>2396.85</c:v>
                </c:pt>
                <c:pt idx="1010">
                  <c:v>2389.8000000000002</c:v>
                </c:pt>
                <c:pt idx="1011">
                  <c:v>2382.4299999999998</c:v>
                </c:pt>
                <c:pt idx="1012">
                  <c:v>2374.7199999999998</c:v>
                </c:pt>
                <c:pt idx="1013">
                  <c:v>2366.6799999999998</c:v>
                </c:pt>
                <c:pt idx="1014">
                  <c:v>2358.2800000000002</c:v>
                </c:pt>
                <c:pt idx="1015">
                  <c:v>2349.52</c:v>
                </c:pt>
                <c:pt idx="1016">
                  <c:v>2340.4</c:v>
                </c:pt>
                <c:pt idx="1017">
                  <c:v>2330.92</c:v>
                </c:pt>
                <c:pt idx="1018">
                  <c:v>2321.0500000000002</c:v>
                </c:pt>
                <c:pt idx="1019">
                  <c:v>2310.79</c:v>
                </c:pt>
                <c:pt idx="1020">
                  <c:v>2300.15</c:v>
                </c:pt>
                <c:pt idx="1021">
                  <c:v>2289.1</c:v>
                </c:pt>
                <c:pt idx="1022">
                  <c:v>2269.9299999999998</c:v>
                </c:pt>
                <c:pt idx="1023">
                  <c:v>2251.61</c:v>
                </c:pt>
                <c:pt idx="1024">
                  <c:v>2234.11</c:v>
                </c:pt>
                <c:pt idx="1025">
                  <c:v>2217.4299999999998</c:v>
                </c:pt>
                <c:pt idx="1026">
                  <c:v>2201.5700000000002</c:v>
                </c:pt>
                <c:pt idx="1027">
                  <c:v>2186.5100000000002</c:v>
                </c:pt>
                <c:pt idx="1028">
                  <c:v>2172.25</c:v>
                </c:pt>
                <c:pt idx="1029">
                  <c:v>2158.7800000000002</c:v>
                </c:pt>
                <c:pt idx="1030">
                  <c:v>2146.08</c:v>
                </c:pt>
                <c:pt idx="1031">
                  <c:v>2134.16</c:v>
                </c:pt>
                <c:pt idx="1032">
                  <c:v>2123</c:v>
                </c:pt>
                <c:pt idx="1033">
                  <c:v>2112.6</c:v>
                </c:pt>
                <c:pt idx="1034">
                  <c:v>2102.94</c:v>
                </c:pt>
                <c:pt idx="1035">
                  <c:v>2094.02</c:v>
                </c:pt>
                <c:pt idx="1036">
                  <c:v>2085.83</c:v>
                </c:pt>
                <c:pt idx="1037">
                  <c:v>2078.36</c:v>
                </c:pt>
                <c:pt idx="1038">
                  <c:v>2071.61</c:v>
                </c:pt>
                <c:pt idx="1039">
                  <c:v>2065.56</c:v>
                </c:pt>
                <c:pt idx="1040">
                  <c:v>2060.1999999999998</c:v>
                </c:pt>
                <c:pt idx="1041">
                  <c:v>2055.54</c:v>
                </c:pt>
                <c:pt idx="1042">
                  <c:v>2051.5500000000002</c:v>
                </c:pt>
                <c:pt idx="1043">
                  <c:v>2048.2399999999998</c:v>
                </c:pt>
                <c:pt idx="1044">
                  <c:v>2045.58</c:v>
                </c:pt>
                <c:pt idx="1045">
                  <c:v>2043.58</c:v>
                </c:pt>
                <c:pt idx="1046">
                  <c:v>2042.19</c:v>
                </c:pt>
                <c:pt idx="1047">
                  <c:v>2041.36</c:v>
                </c:pt>
                <c:pt idx="1048">
                  <c:v>2041.05</c:v>
                </c:pt>
                <c:pt idx="1049">
                  <c:v>2041.23</c:v>
                </c:pt>
                <c:pt idx="1050">
                  <c:v>2041.84</c:v>
                </c:pt>
                <c:pt idx="1051">
                  <c:v>2042.84</c:v>
                </c:pt>
                <c:pt idx="1052">
                  <c:v>2044.19</c:v>
                </c:pt>
                <c:pt idx="1053">
                  <c:v>2045.84</c:v>
                </c:pt>
                <c:pt idx="1054">
                  <c:v>2047.75</c:v>
                </c:pt>
                <c:pt idx="1055">
                  <c:v>2049.88</c:v>
                </c:pt>
                <c:pt idx="1056">
                  <c:v>2052.17</c:v>
                </c:pt>
                <c:pt idx="1057">
                  <c:v>2054.6</c:v>
                </c:pt>
                <c:pt idx="1058">
                  <c:v>2057.11</c:v>
                </c:pt>
                <c:pt idx="1059">
                  <c:v>2059.66</c:v>
                </c:pt>
                <c:pt idx="1060">
                  <c:v>2062.21</c:v>
                </c:pt>
                <c:pt idx="1061">
                  <c:v>2064.7600000000002</c:v>
                </c:pt>
                <c:pt idx="1062">
                  <c:v>2067.29</c:v>
                </c:pt>
                <c:pt idx="1063">
                  <c:v>2069.81</c:v>
                </c:pt>
                <c:pt idx="1064">
                  <c:v>2072.31</c:v>
                </c:pt>
                <c:pt idx="1065">
                  <c:v>2074.79</c:v>
                </c:pt>
                <c:pt idx="1066">
                  <c:v>2077.25</c:v>
                </c:pt>
                <c:pt idx="1067">
                  <c:v>2079.67</c:v>
                </c:pt>
                <c:pt idx="1068">
                  <c:v>2082.0700000000002</c:v>
                </c:pt>
                <c:pt idx="1069">
                  <c:v>2084.4299999999998</c:v>
                </c:pt>
                <c:pt idx="1070">
                  <c:v>2086.75</c:v>
                </c:pt>
                <c:pt idx="1071">
                  <c:v>2089.0300000000002</c:v>
                </c:pt>
                <c:pt idx="1072">
                  <c:v>2091.2600000000002</c:v>
                </c:pt>
                <c:pt idx="1073">
                  <c:v>2093.44</c:v>
                </c:pt>
                <c:pt idx="1074">
                  <c:v>2095.58</c:v>
                </c:pt>
                <c:pt idx="1075">
                  <c:v>2097.6799999999998</c:v>
                </c:pt>
                <c:pt idx="1076">
                  <c:v>2099.7600000000002</c:v>
                </c:pt>
                <c:pt idx="1077">
                  <c:v>2101.85</c:v>
                </c:pt>
                <c:pt idx="1078">
                  <c:v>2103.9699999999998</c:v>
                </c:pt>
                <c:pt idx="1079">
                  <c:v>2106.13</c:v>
                </c:pt>
                <c:pt idx="1080">
                  <c:v>2108.35</c:v>
                </c:pt>
                <c:pt idx="1081">
                  <c:v>2110.65</c:v>
                </c:pt>
                <c:pt idx="1082">
                  <c:v>2113.0500000000002</c:v>
                </c:pt>
                <c:pt idx="1083">
                  <c:v>2115.5700000000002</c:v>
                </c:pt>
                <c:pt idx="1084">
                  <c:v>2118.23</c:v>
                </c:pt>
                <c:pt idx="1085">
                  <c:v>2121.04</c:v>
                </c:pt>
                <c:pt idx="1086">
                  <c:v>2124.0300000000002</c:v>
                </c:pt>
                <c:pt idx="1087">
                  <c:v>2127.2199999999998</c:v>
                </c:pt>
                <c:pt idx="1088">
                  <c:v>2130.63</c:v>
                </c:pt>
                <c:pt idx="1089">
                  <c:v>2134.2600000000002</c:v>
                </c:pt>
                <c:pt idx="1090">
                  <c:v>2138.15</c:v>
                </c:pt>
                <c:pt idx="1091">
                  <c:v>2142.2800000000002</c:v>
                </c:pt>
                <c:pt idx="1092">
                  <c:v>2146.63</c:v>
                </c:pt>
                <c:pt idx="1093">
                  <c:v>2151.21</c:v>
                </c:pt>
                <c:pt idx="1094">
                  <c:v>2156</c:v>
                </c:pt>
                <c:pt idx="1095">
                  <c:v>2160.98</c:v>
                </c:pt>
                <c:pt idx="1096">
                  <c:v>2166.15</c:v>
                </c:pt>
                <c:pt idx="1097">
                  <c:v>2171.4899999999998</c:v>
                </c:pt>
                <c:pt idx="1098">
                  <c:v>2176.9899999999998</c:v>
                </c:pt>
                <c:pt idx="1099">
                  <c:v>2182.65</c:v>
                </c:pt>
                <c:pt idx="1100">
                  <c:v>2188.4499999999998</c:v>
                </c:pt>
                <c:pt idx="1101">
                  <c:v>2194.38</c:v>
                </c:pt>
                <c:pt idx="1102">
                  <c:v>2200.42</c:v>
                </c:pt>
                <c:pt idx="1103">
                  <c:v>2206.5700000000002</c:v>
                </c:pt>
                <c:pt idx="1104">
                  <c:v>2212.81</c:v>
                </c:pt>
                <c:pt idx="1105">
                  <c:v>2219.13</c:v>
                </c:pt>
                <c:pt idx="1106">
                  <c:v>2225.5100000000002</c:v>
                </c:pt>
                <c:pt idx="1107">
                  <c:v>2231.9299999999998</c:v>
                </c:pt>
                <c:pt idx="1108">
                  <c:v>2238.38</c:v>
                </c:pt>
                <c:pt idx="1109">
                  <c:v>2244.84</c:v>
                </c:pt>
                <c:pt idx="1110">
                  <c:v>2251.3000000000002</c:v>
                </c:pt>
                <c:pt idx="1111">
                  <c:v>2257.7399999999998</c:v>
                </c:pt>
                <c:pt idx="1112">
                  <c:v>2264.14</c:v>
                </c:pt>
                <c:pt idx="1113">
                  <c:v>2270.5</c:v>
                </c:pt>
                <c:pt idx="1114">
                  <c:v>2276.79</c:v>
                </c:pt>
                <c:pt idx="1115">
                  <c:v>2282.9899999999998</c:v>
                </c:pt>
                <c:pt idx="1116">
                  <c:v>2289.1</c:v>
                </c:pt>
                <c:pt idx="1117">
                  <c:v>2295.09</c:v>
                </c:pt>
                <c:pt idx="1118">
                  <c:v>2300.96</c:v>
                </c:pt>
                <c:pt idx="1119">
                  <c:v>2306.6799999999998</c:v>
                </c:pt>
                <c:pt idx="1120">
                  <c:v>2312.2399999999998</c:v>
                </c:pt>
                <c:pt idx="1121">
                  <c:v>2317.62</c:v>
                </c:pt>
                <c:pt idx="1122">
                  <c:v>2322.81</c:v>
                </c:pt>
                <c:pt idx="1123">
                  <c:v>2327.8000000000002</c:v>
                </c:pt>
                <c:pt idx="1124">
                  <c:v>2332.5500000000002</c:v>
                </c:pt>
                <c:pt idx="1125">
                  <c:v>2337.0700000000002</c:v>
                </c:pt>
                <c:pt idx="1126">
                  <c:v>2341.34</c:v>
                </c:pt>
                <c:pt idx="1127">
                  <c:v>2345.33</c:v>
                </c:pt>
                <c:pt idx="1128">
                  <c:v>2349.04</c:v>
                </c:pt>
                <c:pt idx="1129">
                  <c:v>2352.44</c:v>
                </c:pt>
                <c:pt idx="1130">
                  <c:v>2359.48</c:v>
                </c:pt>
                <c:pt idx="1131">
                  <c:v>2360.89</c:v>
                </c:pt>
                <c:pt idx="1132">
                  <c:v>2370.7399999999998</c:v>
                </c:pt>
                <c:pt idx="1133">
                  <c:v>2373.56</c:v>
                </c:pt>
                <c:pt idx="1134">
                  <c:v>2373.56</c:v>
                </c:pt>
                <c:pt idx="1135">
                  <c:v>2336.96</c:v>
                </c:pt>
                <c:pt idx="1136">
                  <c:v>2346.81</c:v>
                </c:pt>
                <c:pt idx="1137">
                  <c:v>2345.41</c:v>
                </c:pt>
                <c:pt idx="1138">
                  <c:v>2334.14</c:v>
                </c:pt>
                <c:pt idx="1139">
                  <c:v>2325.6999999999998</c:v>
                </c:pt>
                <c:pt idx="1140">
                  <c:v>2324.8000000000002</c:v>
                </c:pt>
                <c:pt idx="1141">
                  <c:v>2323.4299999999998</c:v>
                </c:pt>
                <c:pt idx="1142">
                  <c:v>2321.64</c:v>
                </c:pt>
                <c:pt idx="1143">
                  <c:v>2319.46</c:v>
                </c:pt>
                <c:pt idx="1144">
                  <c:v>2316.9299999999998</c:v>
                </c:pt>
                <c:pt idx="1145">
                  <c:v>2314.09</c:v>
                </c:pt>
                <c:pt idx="1146">
                  <c:v>2310.9699999999998</c:v>
                </c:pt>
                <c:pt idx="1147">
                  <c:v>2307.62</c:v>
                </c:pt>
                <c:pt idx="1148">
                  <c:v>2304.06</c:v>
                </c:pt>
                <c:pt idx="1149">
                  <c:v>2300.35</c:v>
                </c:pt>
                <c:pt idx="1150">
                  <c:v>2296.5100000000002</c:v>
                </c:pt>
                <c:pt idx="1151">
                  <c:v>2292.59</c:v>
                </c:pt>
                <c:pt idx="1152">
                  <c:v>2288.62</c:v>
                </c:pt>
                <c:pt idx="1153">
                  <c:v>2284.64</c:v>
                </c:pt>
                <c:pt idx="1154">
                  <c:v>2280.69</c:v>
                </c:pt>
                <c:pt idx="1155">
                  <c:v>2276.81</c:v>
                </c:pt>
                <c:pt idx="1156">
                  <c:v>2273.0300000000002</c:v>
                </c:pt>
                <c:pt idx="1157">
                  <c:v>2269.39</c:v>
                </c:pt>
                <c:pt idx="1158">
                  <c:v>2265.94</c:v>
                </c:pt>
                <c:pt idx="1159">
                  <c:v>2262.6999999999998</c:v>
                </c:pt>
                <c:pt idx="1160">
                  <c:v>2259.71</c:v>
                </c:pt>
                <c:pt idx="1161">
                  <c:v>2257.02</c:v>
                </c:pt>
                <c:pt idx="1162">
                  <c:v>2254.67</c:v>
                </c:pt>
                <c:pt idx="1163">
                  <c:v>2252.6799999999998</c:v>
                </c:pt>
                <c:pt idx="1164">
                  <c:v>2251.09</c:v>
                </c:pt>
                <c:pt idx="1165">
                  <c:v>2249.9499999999998</c:v>
                </c:pt>
                <c:pt idx="1166">
                  <c:v>2249.25</c:v>
                </c:pt>
                <c:pt idx="1167">
                  <c:v>2248.9899999999998</c:v>
                </c:pt>
                <c:pt idx="1168">
                  <c:v>2249.15</c:v>
                </c:pt>
                <c:pt idx="1169">
                  <c:v>2249.75</c:v>
                </c:pt>
                <c:pt idx="1170">
                  <c:v>2250.7800000000002</c:v>
                </c:pt>
                <c:pt idx="1171">
                  <c:v>2252.23</c:v>
                </c:pt>
                <c:pt idx="1172">
                  <c:v>2254.09</c:v>
                </c:pt>
                <c:pt idx="1173">
                  <c:v>2256.38</c:v>
                </c:pt>
                <c:pt idx="1174">
                  <c:v>2259.0700000000002</c:v>
                </c:pt>
                <c:pt idx="1175">
                  <c:v>2262.17</c:v>
                </c:pt>
                <c:pt idx="1176">
                  <c:v>2265.67</c:v>
                </c:pt>
                <c:pt idx="1177">
                  <c:v>2269.5700000000002</c:v>
                </c:pt>
                <c:pt idx="1178">
                  <c:v>2273.87</c:v>
                </c:pt>
                <c:pt idx="1179">
                  <c:v>2278.56</c:v>
                </c:pt>
                <c:pt idx="1180">
                  <c:v>2283.64</c:v>
                </c:pt>
                <c:pt idx="1181">
                  <c:v>2289.1</c:v>
                </c:pt>
                <c:pt idx="1182">
                  <c:v>2294.94</c:v>
                </c:pt>
                <c:pt idx="1183">
                  <c:v>2301.11</c:v>
                </c:pt>
                <c:pt idx="1184">
                  <c:v>2307.59</c:v>
                </c:pt>
                <c:pt idx="1185">
                  <c:v>2314.3200000000002</c:v>
                </c:pt>
                <c:pt idx="1186">
                  <c:v>2321.2600000000002</c:v>
                </c:pt>
                <c:pt idx="1187">
                  <c:v>2328.38</c:v>
                </c:pt>
                <c:pt idx="1188">
                  <c:v>2335.63</c:v>
                </c:pt>
                <c:pt idx="1189">
                  <c:v>2342.9699999999998</c:v>
                </c:pt>
                <c:pt idx="1190">
                  <c:v>2350.35</c:v>
                </c:pt>
                <c:pt idx="1191">
                  <c:v>2357.75</c:v>
                </c:pt>
                <c:pt idx="1192">
                  <c:v>2365.11</c:v>
                </c:pt>
                <c:pt idx="1193">
                  <c:v>2372.46</c:v>
                </c:pt>
                <c:pt idx="1194">
                  <c:v>2380.04</c:v>
                </c:pt>
                <c:pt idx="1195">
                  <c:v>2388.19</c:v>
                </c:pt>
                <c:pt idx="1196">
                  <c:v>2397.1999999999998</c:v>
                </c:pt>
                <c:pt idx="1197">
                  <c:v>2407.41</c:v>
                </c:pt>
                <c:pt idx="1198">
                  <c:v>2419.12</c:v>
                </c:pt>
                <c:pt idx="1199">
                  <c:v>2432.66</c:v>
                </c:pt>
                <c:pt idx="1200">
                  <c:v>2448.33</c:v>
                </c:pt>
                <c:pt idx="1201">
                  <c:v>2466.46</c:v>
                </c:pt>
                <c:pt idx="1202">
                  <c:v>2491.92</c:v>
                </c:pt>
                <c:pt idx="1203">
                  <c:v>2513.89</c:v>
                </c:pt>
                <c:pt idx="1204">
                  <c:v>2532.62</c:v>
                </c:pt>
                <c:pt idx="1205">
                  <c:v>2548.38</c:v>
                </c:pt>
                <c:pt idx="1206">
                  <c:v>2561.4299999999998</c:v>
                </c:pt>
                <c:pt idx="1207">
                  <c:v>2572.02</c:v>
                </c:pt>
                <c:pt idx="1208">
                  <c:v>2580.4299999999998</c:v>
                </c:pt>
                <c:pt idx="1209">
                  <c:v>2586.91</c:v>
                </c:pt>
                <c:pt idx="1210">
                  <c:v>2591.73</c:v>
                </c:pt>
                <c:pt idx="1211">
                  <c:v>2595.13</c:v>
                </c:pt>
                <c:pt idx="1212">
                  <c:v>2597.4</c:v>
                </c:pt>
                <c:pt idx="1213">
                  <c:v>2598.7800000000002</c:v>
                </c:pt>
                <c:pt idx="1214">
                  <c:v>2599.4899999999998</c:v>
                </c:pt>
                <c:pt idx="1215">
                  <c:v>2599.62</c:v>
                </c:pt>
                <c:pt idx="1216">
                  <c:v>2599.19</c:v>
                </c:pt>
                <c:pt idx="1217">
                  <c:v>2598.23</c:v>
                </c:pt>
                <c:pt idx="1218">
                  <c:v>2596.7800000000002</c:v>
                </c:pt>
                <c:pt idx="1219">
                  <c:v>2594.86</c:v>
                </c:pt>
                <c:pt idx="1220">
                  <c:v>2592.5100000000002</c:v>
                </c:pt>
                <c:pt idx="1221">
                  <c:v>2589.75</c:v>
                </c:pt>
                <c:pt idx="1222">
                  <c:v>2586.63</c:v>
                </c:pt>
                <c:pt idx="1223">
                  <c:v>2583.1799999999998</c:v>
                </c:pt>
                <c:pt idx="1224">
                  <c:v>2579.42</c:v>
                </c:pt>
                <c:pt idx="1225">
                  <c:v>2575.38</c:v>
                </c:pt>
                <c:pt idx="1226">
                  <c:v>2571.11</c:v>
                </c:pt>
                <c:pt idx="1227">
                  <c:v>2566.62</c:v>
                </c:pt>
                <c:pt idx="1228">
                  <c:v>2561.9499999999998</c:v>
                </c:pt>
                <c:pt idx="1229">
                  <c:v>2557.14</c:v>
                </c:pt>
                <c:pt idx="1230">
                  <c:v>2552.2199999999998</c:v>
                </c:pt>
                <c:pt idx="1231">
                  <c:v>2547.21</c:v>
                </c:pt>
                <c:pt idx="1232">
                  <c:v>2542.15</c:v>
                </c:pt>
                <c:pt idx="1233">
                  <c:v>2537.0700000000002</c:v>
                </c:pt>
                <c:pt idx="1234">
                  <c:v>2532.0100000000002</c:v>
                </c:pt>
                <c:pt idx="1235">
                  <c:v>2526.9899999999998</c:v>
                </c:pt>
                <c:pt idx="1236">
                  <c:v>2522.04</c:v>
                </c:pt>
                <c:pt idx="1237">
                  <c:v>2517.21</c:v>
                </c:pt>
                <c:pt idx="1238">
                  <c:v>2512.5100000000002</c:v>
                </c:pt>
                <c:pt idx="1239">
                  <c:v>2507.98</c:v>
                </c:pt>
                <c:pt idx="1240">
                  <c:v>2503.66</c:v>
                </c:pt>
                <c:pt idx="1241">
                  <c:v>2499.5700000000002</c:v>
                </c:pt>
                <c:pt idx="1242">
                  <c:v>2495.75</c:v>
                </c:pt>
                <c:pt idx="1243">
                  <c:v>2492.2199999999998</c:v>
                </c:pt>
                <c:pt idx="1244">
                  <c:v>2489.0300000000002</c:v>
                </c:pt>
                <c:pt idx="1245">
                  <c:v>2486.1999999999998</c:v>
                </c:pt>
                <c:pt idx="1246">
                  <c:v>2483.7600000000002</c:v>
                </c:pt>
                <c:pt idx="1247">
                  <c:v>2481.75</c:v>
                </c:pt>
                <c:pt idx="1248">
                  <c:v>2480.19</c:v>
                </c:pt>
                <c:pt idx="1249">
                  <c:v>2479.13</c:v>
                </c:pt>
                <c:pt idx="1250">
                  <c:v>2470.66</c:v>
                </c:pt>
                <c:pt idx="1251">
                  <c:v>2461.9</c:v>
                </c:pt>
                <c:pt idx="1252">
                  <c:v>2452.92</c:v>
                </c:pt>
                <c:pt idx="1253">
                  <c:v>2443.8000000000002</c:v>
                </c:pt>
                <c:pt idx="1254">
                  <c:v>2434.61</c:v>
                </c:pt>
                <c:pt idx="1255">
                  <c:v>2425.42</c:v>
                </c:pt>
                <c:pt idx="1256">
                  <c:v>2416.31</c:v>
                </c:pt>
                <c:pt idx="1257">
                  <c:v>2407.34</c:v>
                </c:pt>
                <c:pt idx="1258">
                  <c:v>2398.58</c:v>
                </c:pt>
                <c:pt idx="1259">
                  <c:v>2390.04</c:v>
                </c:pt>
                <c:pt idx="1260">
                  <c:v>2381.73</c:v>
                </c:pt>
                <c:pt idx="1261">
                  <c:v>2373.67</c:v>
                </c:pt>
                <c:pt idx="1262">
                  <c:v>2365.84</c:v>
                </c:pt>
                <c:pt idx="1263">
                  <c:v>2358.27</c:v>
                </c:pt>
                <c:pt idx="1264">
                  <c:v>2350.9499999999998</c:v>
                </c:pt>
                <c:pt idx="1265">
                  <c:v>2343.9</c:v>
                </c:pt>
                <c:pt idx="1266">
                  <c:v>2337.12</c:v>
                </c:pt>
                <c:pt idx="1267">
                  <c:v>2330.62</c:v>
                </c:pt>
                <c:pt idx="1268">
                  <c:v>2324.4</c:v>
                </c:pt>
                <c:pt idx="1269">
                  <c:v>2318.4699999999998</c:v>
                </c:pt>
                <c:pt idx="1270">
                  <c:v>2312.83</c:v>
                </c:pt>
                <c:pt idx="1271">
                  <c:v>2307.5</c:v>
                </c:pt>
                <c:pt idx="1272">
                  <c:v>2302.4899999999998</c:v>
                </c:pt>
                <c:pt idx="1273">
                  <c:v>2297.7800000000002</c:v>
                </c:pt>
                <c:pt idx="1274">
                  <c:v>2293.4</c:v>
                </c:pt>
                <c:pt idx="1275">
                  <c:v>2289.35</c:v>
                </c:pt>
                <c:pt idx="1276">
                  <c:v>2285.64</c:v>
                </c:pt>
                <c:pt idx="1277">
                  <c:v>2282.27</c:v>
                </c:pt>
                <c:pt idx="1278">
                  <c:v>2279.25</c:v>
                </c:pt>
                <c:pt idx="1279">
                  <c:v>2276.5700000000002</c:v>
                </c:pt>
                <c:pt idx="1280">
                  <c:v>2274.19</c:v>
                </c:pt>
                <c:pt idx="1281">
                  <c:v>2272.0500000000002</c:v>
                </c:pt>
                <c:pt idx="1282">
                  <c:v>2270.08</c:v>
                </c:pt>
                <c:pt idx="1283">
                  <c:v>2268.23</c:v>
                </c:pt>
                <c:pt idx="1284">
                  <c:v>2266.4299999999998</c:v>
                </c:pt>
                <c:pt idx="1285">
                  <c:v>2264.63</c:v>
                </c:pt>
                <c:pt idx="1286">
                  <c:v>2262.77</c:v>
                </c:pt>
                <c:pt idx="1287">
                  <c:v>2260.79</c:v>
                </c:pt>
                <c:pt idx="1288">
                  <c:v>2258.62</c:v>
                </c:pt>
                <c:pt idx="1289">
                  <c:v>2256.21</c:v>
                </c:pt>
                <c:pt idx="1290">
                  <c:v>2253.5</c:v>
                </c:pt>
                <c:pt idx="1291">
                  <c:v>2250.42</c:v>
                </c:pt>
                <c:pt idx="1292">
                  <c:v>2246.9299999999998</c:v>
                </c:pt>
                <c:pt idx="1293">
                  <c:v>2242.9499999999998</c:v>
                </c:pt>
                <c:pt idx="1294">
                  <c:v>2238.4299999999998</c:v>
                </c:pt>
                <c:pt idx="1295">
                  <c:v>2233.33</c:v>
                </c:pt>
                <c:pt idx="1296">
                  <c:v>2227.6999999999998</c:v>
                </c:pt>
                <c:pt idx="1297">
                  <c:v>2221.61</c:v>
                </c:pt>
                <c:pt idx="1298">
                  <c:v>2215.15</c:v>
                </c:pt>
                <c:pt idx="1299">
                  <c:v>2208.37</c:v>
                </c:pt>
                <c:pt idx="1300">
                  <c:v>2201.36</c:v>
                </c:pt>
                <c:pt idx="1301">
                  <c:v>2194.1999999999998</c:v>
                </c:pt>
                <c:pt idx="1302">
                  <c:v>2186.94</c:v>
                </c:pt>
                <c:pt idx="1303">
                  <c:v>2179.67</c:v>
                </c:pt>
                <c:pt idx="1304">
                  <c:v>2172.46</c:v>
                </c:pt>
                <c:pt idx="1305">
                  <c:v>2165.39</c:v>
                </c:pt>
                <c:pt idx="1306">
                  <c:v>2158.52</c:v>
                </c:pt>
                <c:pt idx="1307">
                  <c:v>2151.9299999999998</c:v>
                </c:pt>
                <c:pt idx="1308">
                  <c:v>2145.6999999999998</c:v>
                </c:pt>
                <c:pt idx="1309">
                  <c:v>2139.89</c:v>
                </c:pt>
                <c:pt idx="1310">
                  <c:v>2134.5700000000002</c:v>
                </c:pt>
                <c:pt idx="1311">
                  <c:v>2129.73</c:v>
                </c:pt>
                <c:pt idx="1312">
                  <c:v>2125.35</c:v>
                </c:pt>
                <c:pt idx="1313">
                  <c:v>2121.4</c:v>
                </c:pt>
                <c:pt idx="1314">
                  <c:v>2117.87</c:v>
                </c:pt>
                <c:pt idx="1315">
                  <c:v>2114.73</c:v>
                </c:pt>
                <c:pt idx="1316">
                  <c:v>2111.96</c:v>
                </c:pt>
                <c:pt idx="1317">
                  <c:v>2109.54</c:v>
                </c:pt>
                <c:pt idx="1318">
                  <c:v>2107.44</c:v>
                </c:pt>
                <c:pt idx="1319">
                  <c:v>2105.65</c:v>
                </c:pt>
                <c:pt idx="1320">
                  <c:v>2104.14</c:v>
                </c:pt>
                <c:pt idx="1321">
                  <c:v>2102.9</c:v>
                </c:pt>
                <c:pt idx="1322">
                  <c:v>2101.89</c:v>
                </c:pt>
                <c:pt idx="1323">
                  <c:v>2101.1</c:v>
                </c:pt>
                <c:pt idx="1324">
                  <c:v>2100.5</c:v>
                </c:pt>
                <c:pt idx="1325">
                  <c:v>2100.08</c:v>
                </c:pt>
                <c:pt idx="1326">
                  <c:v>2099.81</c:v>
                </c:pt>
                <c:pt idx="1327">
                  <c:v>2099.6799999999998</c:v>
                </c:pt>
                <c:pt idx="1328">
                  <c:v>2099.64</c:v>
                </c:pt>
                <c:pt idx="1329">
                  <c:v>2099.6999999999998</c:v>
                </c:pt>
                <c:pt idx="1330">
                  <c:v>2099.8200000000002</c:v>
                </c:pt>
                <c:pt idx="1331">
                  <c:v>2099.98</c:v>
                </c:pt>
                <c:pt idx="1332">
                  <c:v>2100.17</c:v>
                </c:pt>
                <c:pt idx="1333">
                  <c:v>2100.35</c:v>
                </c:pt>
                <c:pt idx="1334">
                  <c:v>2100.5100000000002</c:v>
                </c:pt>
                <c:pt idx="1335">
                  <c:v>2100.62</c:v>
                </c:pt>
                <c:pt idx="1336">
                  <c:v>2100.67</c:v>
                </c:pt>
                <c:pt idx="1337">
                  <c:v>2100.63</c:v>
                </c:pt>
                <c:pt idx="1338">
                  <c:v>2100.48</c:v>
                </c:pt>
                <c:pt idx="1339">
                  <c:v>2100.21</c:v>
                </c:pt>
                <c:pt idx="1340">
                  <c:v>2099.88</c:v>
                </c:pt>
                <c:pt idx="1341">
                  <c:v>2099.54</c:v>
                </c:pt>
                <c:pt idx="1342">
                  <c:v>2099.2800000000002</c:v>
                </c:pt>
                <c:pt idx="1343">
                  <c:v>2099.15</c:v>
                </c:pt>
                <c:pt idx="1344">
                  <c:v>2099.21</c:v>
                </c:pt>
                <c:pt idx="1345">
                  <c:v>2099.54</c:v>
                </c:pt>
                <c:pt idx="1346">
                  <c:v>2100.21</c:v>
                </c:pt>
                <c:pt idx="1347">
                  <c:v>2101.27</c:v>
                </c:pt>
                <c:pt idx="1348">
                  <c:v>2102.8000000000002</c:v>
                </c:pt>
                <c:pt idx="1349">
                  <c:v>2104.86</c:v>
                </c:pt>
                <c:pt idx="1350">
                  <c:v>2107.52</c:v>
                </c:pt>
                <c:pt idx="1351">
                  <c:v>2110.83</c:v>
                </c:pt>
                <c:pt idx="1352">
                  <c:v>2114.7800000000002</c:v>
                </c:pt>
                <c:pt idx="1353">
                  <c:v>2119.36</c:v>
                </c:pt>
                <c:pt idx="1354">
                  <c:v>2124.5500000000002</c:v>
                </c:pt>
                <c:pt idx="1355">
                  <c:v>2130.34</c:v>
                </c:pt>
                <c:pt idx="1356">
                  <c:v>2136.6999999999998</c:v>
                </c:pt>
                <c:pt idx="1357">
                  <c:v>2143.61</c:v>
                </c:pt>
                <c:pt idx="1358">
                  <c:v>2151.0700000000002</c:v>
                </c:pt>
                <c:pt idx="1359">
                  <c:v>2159.0500000000002</c:v>
                </c:pt>
                <c:pt idx="1360">
                  <c:v>2167.5300000000002</c:v>
                </c:pt>
                <c:pt idx="1361">
                  <c:v>2176.4899999999998</c:v>
                </c:pt>
                <c:pt idx="1362">
                  <c:v>2185.91</c:v>
                </c:pt>
                <c:pt idx="1363">
                  <c:v>2195.66</c:v>
                </c:pt>
                <c:pt idx="1364">
                  <c:v>2205.64</c:v>
                </c:pt>
                <c:pt idx="1365">
                  <c:v>2215.71</c:v>
                </c:pt>
                <c:pt idx="1366">
                  <c:v>2225.7399999999998</c:v>
                </c:pt>
                <c:pt idx="1367">
                  <c:v>2235.61</c:v>
                </c:pt>
                <c:pt idx="1368">
                  <c:v>2241.7800000000002</c:v>
                </c:pt>
                <c:pt idx="1369">
                  <c:v>2250.25</c:v>
                </c:pt>
                <c:pt idx="1370">
                  <c:v>2260.56</c:v>
                </c:pt>
                <c:pt idx="1371">
                  <c:v>2272.25</c:v>
                </c:pt>
                <c:pt idx="1372">
                  <c:v>2284.88</c:v>
                </c:pt>
                <c:pt idx="1373">
                  <c:v>2297.98</c:v>
                </c:pt>
                <c:pt idx="1374">
                  <c:v>2311.09</c:v>
                </c:pt>
                <c:pt idx="1375">
                  <c:v>2323.77</c:v>
                </c:pt>
                <c:pt idx="1376">
                  <c:v>2335.5500000000002</c:v>
                </c:pt>
                <c:pt idx="1377">
                  <c:v>2346.06</c:v>
                </c:pt>
                <c:pt idx="1378">
                  <c:v>2355.2399999999998</c:v>
                </c:pt>
                <c:pt idx="1379">
                  <c:v>2363.12</c:v>
                </c:pt>
                <c:pt idx="1380">
                  <c:v>2369.7199999999998</c:v>
                </c:pt>
                <c:pt idx="1381">
                  <c:v>2375.06</c:v>
                </c:pt>
                <c:pt idx="1382">
                  <c:v>2379.16</c:v>
                </c:pt>
                <c:pt idx="1383">
                  <c:v>2382.06</c:v>
                </c:pt>
                <c:pt idx="1384">
                  <c:v>2383.77</c:v>
                </c:pt>
                <c:pt idx="1385">
                  <c:v>2384.3200000000002</c:v>
                </c:pt>
                <c:pt idx="1386">
                  <c:v>2383.73</c:v>
                </c:pt>
                <c:pt idx="1387">
                  <c:v>2382.02</c:v>
                </c:pt>
                <c:pt idx="1388">
                  <c:v>2379.2199999999998</c:v>
                </c:pt>
                <c:pt idx="1389">
                  <c:v>2375.35</c:v>
                </c:pt>
                <c:pt idx="1390">
                  <c:v>2370.44</c:v>
                </c:pt>
                <c:pt idx="1391">
                  <c:v>2364.5100000000002</c:v>
                </c:pt>
                <c:pt idx="1392">
                  <c:v>2357.58</c:v>
                </c:pt>
                <c:pt idx="1393">
                  <c:v>2349.6799999999998</c:v>
                </c:pt>
                <c:pt idx="1394">
                  <c:v>2340.83</c:v>
                </c:pt>
                <c:pt idx="1395">
                  <c:v>2331.0500000000002</c:v>
                </c:pt>
                <c:pt idx="1396">
                  <c:v>2320.37</c:v>
                </c:pt>
                <c:pt idx="1397">
                  <c:v>2308.81</c:v>
                </c:pt>
                <c:pt idx="1398">
                  <c:v>2296.4299999999998</c:v>
                </c:pt>
                <c:pt idx="1399">
                  <c:v>2283.48</c:v>
                </c:pt>
                <c:pt idx="1400">
                  <c:v>2270.2199999999998</c:v>
                </c:pt>
                <c:pt idx="1401">
                  <c:v>2256.94</c:v>
                </c:pt>
                <c:pt idx="1402">
                  <c:v>2243.9</c:v>
                </c:pt>
                <c:pt idx="1403">
                  <c:v>2231.39</c:v>
                </c:pt>
                <c:pt idx="1404">
                  <c:v>2219.63</c:v>
                </c:pt>
                <c:pt idx="1405">
                  <c:v>2208.69</c:v>
                </c:pt>
                <c:pt idx="1406">
                  <c:v>2198.58</c:v>
                </c:pt>
                <c:pt idx="1407">
                  <c:v>2189.31</c:v>
                </c:pt>
                <c:pt idx="1408">
                  <c:v>2180.9</c:v>
                </c:pt>
                <c:pt idx="1409">
                  <c:v>2173.38</c:v>
                </c:pt>
                <c:pt idx="1410">
                  <c:v>2166.7399999999998</c:v>
                </c:pt>
                <c:pt idx="1411">
                  <c:v>2161.0100000000002</c:v>
                </c:pt>
                <c:pt idx="1412">
                  <c:v>2156.1799999999998</c:v>
                </c:pt>
                <c:pt idx="1413">
                  <c:v>2152.21</c:v>
                </c:pt>
                <c:pt idx="1414">
                  <c:v>2149</c:v>
                </c:pt>
                <c:pt idx="1415">
                  <c:v>2146.4899999999998</c:v>
                </c:pt>
                <c:pt idx="1416">
                  <c:v>2144.59</c:v>
                </c:pt>
                <c:pt idx="1417">
                  <c:v>2143.23</c:v>
                </c:pt>
                <c:pt idx="1418">
                  <c:v>2142.34</c:v>
                </c:pt>
                <c:pt idx="1419">
                  <c:v>2141.84</c:v>
                </c:pt>
                <c:pt idx="1420">
                  <c:v>2141.65</c:v>
                </c:pt>
                <c:pt idx="1421">
                  <c:v>2141.69</c:v>
                </c:pt>
                <c:pt idx="1422">
                  <c:v>2141.9</c:v>
                </c:pt>
                <c:pt idx="1423">
                  <c:v>2142.19</c:v>
                </c:pt>
                <c:pt idx="1424">
                  <c:v>2142.48</c:v>
                </c:pt>
                <c:pt idx="1425">
                  <c:v>2142.71</c:v>
                </c:pt>
                <c:pt idx="1426">
                  <c:v>2142.8000000000002</c:v>
                </c:pt>
                <c:pt idx="1427">
                  <c:v>2142.7600000000002</c:v>
                </c:pt>
                <c:pt idx="1428">
                  <c:v>2142.61</c:v>
                </c:pt>
                <c:pt idx="1429">
                  <c:v>2142.34</c:v>
                </c:pt>
                <c:pt idx="1430">
                  <c:v>2141.9699999999998</c:v>
                </c:pt>
                <c:pt idx="1431">
                  <c:v>2141.52</c:v>
                </c:pt>
                <c:pt idx="1432">
                  <c:v>2141</c:v>
                </c:pt>
                <c:pt idx="1433">
                  <c:v>2140.42</c:v>
                </c:pt>
                <c:pt idx="1434">
                  <c:v>2139.79</c:v>
                </c:pt>
                <c:pt idx="1435">
                  <c:v>2139.13</c:v>
                </c:pt>
                <c:pt idx="1436">
                  <c:v>2138.44</c:v>
                </c:pt>
                <c:pt idx="1437">
                  <c:v>2137.7399999999998</c:v>
                </c:pt>
                <c:pt idx="1438">
                  <c:v>2137.04</c:v>
                </c:pt>
                <c:pt idx="1439">
                  <c:v>2136.36</c:v>
                </c:pt>
                <c:pt idx="1440">
                  <c:v>2135.6999999999998</c:v>
                </c:pt>
                <c:pt idx="1441">
                  <c:v>2135.09</c:v>
                </c:pt>
                <c:pt idx="1442">
                  <c:v>2134.52</c:v>
                </c:pt>
                <c:pt idx="1443">
                  <c:v>2134.0100000000002</c:v>
                </c:pt>
                <c:pt idx="1444">
                  <c:v>2133.58</c:v>
                </c:pt>
                <c:pt idx="1445">
                  <c:v>2133.2399999999998</c:v>
                </c:pt>
                <c:pt idx="1446">
                  <c:v>2132.9899999999998</c:v>
                </c:pt>
                <c:pt idx="1447">
                  <c:v>2132.86</c:v>
                </c:pt>
                <c:pt idx="1448">
                  <c:v>2132.86</c:v>
                </c:pt>
                <c:pt idx="1449">
                  <c:v>2132.98</c:v>
                </c:pt>
                <c:pt idx="1450">
                  <c:v>2133.2399999999998</c:v>
                </c:pt>
                <c:pt idx="1451">
                  <c:v>2133.61</c:v>
                </c:pt>
                <c:pt idx="1452">
                  <c:v>2134.11</c:v>
                </c:pt>
                <c:pt idx="1453">
                  <c:v>2134.71</c:v>
                </c:pt>
                <c:pt idx="1454">
                  <c:v>2135.42</c:v>
                </c:pt>
                <c:pt idx="1455">
                  <c:v>2136.2199999999998</c:v>
                </c:pt>
                <c:pt idx="1456">
                  <c:v>2137.12</c:v>
                </c:pt>
                <c:pt idx="1457">
                  <c:v>2138.1</c:v>
                </c:pt>
                <c:pt idx="1458">
                  <c:v>2139.15</c:v>
                </c:pt>
                <c:pt idx="1459">
                  <c:v>2140.27</c:v>
                </c:pt>
                <c:pt idx="1460">
                  <c:v>2141.46</c:v>
                </c:pt>
                <c:pt idx="1461">
                  <c:v>2142.71</c:v>
                </c:pt>
                <c:pt idx="1462">
                  <c:v>2144.0300000000002</c:v>
                </c:pt>
                <c:pt idx="1463">
                  <c:v>2145.5100000000002</c:v>
                </c:pt>
                <c:pt idx="1464">
                  <c:v>2147.29</c:v>
                </c:pt>
                <c:pt idx="1465">
                  <c:v>2149.48</c:v>
                </c:pt>
                <c:pt idx="1466">
                  <c:v>2152.1999999999998</c:v>
                </c:pt>
                <c:pt idx="1467">
                  <c:v>2155.5700000000002</c:v>
                </c:pt>
                <c:pt idx="1468">
                  <c:v>2159.71</c:v>
                </c:pt>
                <c:pt idx="1469">
                  <c:v>2164.75</c:v>
                </c:pt>
                <c:pt idx="1470">
                  <c:v>2170.79</c:v>
                </c:pt>
                <c:pt idx="1471">
                  <c:v>2177.9699999999998</c:v>
                </c:pt>
                <c:pt idx="1472">
                  <c:v>2186.4</c:v>
                </c:pt>
                <c:pt idx="1473">
                  <c:v>2196.1999999999998</c:v>
                </c:pt>
                <c:pt idx="1474">
                  <c:v>2207.4299999999998</c:v>
                </c:pt>
                <c:pt idx="1475">
                  <c:v>2219.87</c:v>
                </c:pt>
                <c:pt idx="1476">
                  <c:v>2233.27</c:v>
                </c:pt>
                <c:pt idx="1477">
                  <c:v>2247.34</c:v>
                </c:pt>
                <c:pt idx="1478">
                  <c:v>2261.8200000000002</c:v>
                </c:pt>
                <c:pt idx="1479">
                  <c:v>2276.4299999999998</c:v>
                </c:pt>
                <c:pt idx="1480">
                  <c:v>2290.91</c:v>
                </c:pt>
                <c:pt idx="1481">
                  <c:v>2305.0100000000002</c:v>
                </c:pt>
                <c:pt idx="1482">
                  <c:v>2318.48</c:v>
                </c:pt>
                <c:pt idx="1483">
                  <c:v>2331.09</c:v>
                </c:pt>
                <c:pt idx="1484">
                  <c:v>2342.59</c:v>
                </c:pt>
                <c:pt idx="1485">
                  <c:v>2352.8000000000002</c:v>
                </c:pt>
                <c:pt idx="1486">
                  <c:v>2361.73</c:v>
                </c:pt>
                <c:pt idx="1487">
                  <c:v>2369.4699999999998</c:v>
                </c:pt>
                <c:pt idx="1488">
                  <c:v>2376.08</c:v>
                </c:pt>
                <c:pt idx="1489">
                  <c:v>2381.66</c:v>
                </c:pt>
                <c:pt idx="1490">
                  <c:v>2386.27</c:v>
                </c:pt>
                <c:pt idx="1491">
                  <c:v>2389.9899999999998</c:v>
                </c:pt>
                <c:pt idx="1492">
                  <c:v>2392.89</c:v>
                </c:pt>
                <c:pt idx="1493">
                  <c:v>2395.06</c:v>
                </c:pt>
                <c:pt idx="1494">
                  <c:v>2396.58</c:v>
                </c:pt>
                <c:pt idx="1495">
                  <c:v>2397.5</c:v>
                </c:pt>
                <c:pt idx="1496">
                  <c:v>2397.9299999999998</c:v>
                </c:pt>
                <c:pt idx="1497">
                  <c:v>2397.92</c:v>
                </c:pt>
                <c:pt idx="1498">
                  <c:v>2397.56</c:v>
                </c:pt>
                <c:pt idx="1499">
                  <c:v>2396.92</c:v>
                </c:pt>
                <c:pt idx="1500">
                  <c:v>2396.08</c:v>
                </c:pt>
                <c:pt idx="1501">
                  <c:v>2395.11</c:v>
                </c:pt>
                <c:pt idx="1502">
                  <c:v>2394.0300000000002</c:v>
                </c:pt>
                <c:pt idx="1503">
                  <c:v>2392.85</c:v>
                </c:pt>
                <c:pt idx="1504">
                  <c:v>2391.6</c:v>
                </c:pt>
                <c:pt idx="1505">
                  <c:v>2390.27</c:v>
                </c:pt>
                <c:pt idx="1506">
                  <c:v>2388.9</c:v>
                </c:pt>
                <c:pt idx="1507">
                  <c:v>2387.4899999999998</c:v>
                </c:pt>
                <c:pt idx="1508">
                  <c:v>2386.06</c:v>
                </c:pt>
                <c:pt idx="1509">
                  <c:v>2384.62</c:v>
                </c:pt>
                <c:pt idx="1510">
                  <c:v>2383.1799999999998</c:v>
                </c:pt>
                <c:pt idx="1511">
                  <c:v>2381.7600000000002</c:v>
                </c:pt>
                <c:pt idx="1512">
                  <c:v>2380.38</c:v>
                </c:pt>
                <c:pt idx="1513">
                  <c:v>2379.0500000000002</c:v>
                </c:pt>
                <c:pt idx="1514">
                  <c:v>2377.7800000000002</c:v>
                </c:pt>
                <c:pt idx="1515">
                  <c:v>2376.59</c:v>
                </c:pt>
                <c:pt idx="1516">
                  <c:v>2375.4899999999998</c:v>
                </c:pt>
                <c:pt idx="1517">
                  <c:v>2374.5</c:v>
                </c:pt>
                <c:pt idx="1518">
                  <c:v>2373.62</c:v>
                </c:pt>
                <c:pt idx="1519">
                  <c:v>2372.88</c:v>
                </c:pt>
                <c:pt idx="1520">
                  <c:v>2372.3000000000002</c:v>
                </c:pt>
                <c:pt idx="1521">
                  <c:v>2371.87</c:v>
                </c:pt>
                <c:pt idx="1522">
                  <c:v>2371.62</c:v>
                </c:pt>
                <c:pt idx="1523">
                  <c:v>2371.5700000000002</c:v>
                </c:pt>
                <c:pt idx="1524">
                  <c:v>2371.7199999999998</c:v>
                </c:pt>
                <c:pt idx="1525">
                  <c:v>2372.1</c:v>
                </c:pt>
                <c:pt idx="1526">
                  <c:v>2372.6999999999998</c:v>
                </c:pt>
                <c:pt idx="1527">
                  <c:v>2373.56</c:v>
                </c:pt>
                <c:pt idx="1528">
                  <c:v>2374.69</c:v>
                </c:pt>
                <c:pt idx="1529">
                  <c:v>2376.09</c:v>
                </c:pt>
                <c:pt idx="1530">
                  <c:v>2377.7800000000002</c:v>
                </c:pt>
                <c:pt idx="1531">
                  <c:v>2373.71</c:v>
                </c:pt>
                <c:pt idx="1532">
                  <c:v>2370.0100000000002</c:v>
                </c:pt>
                <c:pt idx="1533">
                  <c:v>2366.64</c:v>
                </c:pt>
                <c:pt idx="1534">
                  <c:v>2363.61</c:v>
                </c:pt>
                <c:pt idx="1535">
                  <c:v>2360.9</c:v>
                </c:pt>
                <c:pt idx="1536">
                  <c:v>2358.4899999999998</c:v>
                </c:pt>
                <c:pt idx="1537">
                  <c:v>2356.38</c:v>
                </c:pt>
                <c:pt idx="1538">
                  <c:v>2354.5300000000002</c:v>
                </c:pt>
                <c:pt idx="1539">
                  <c:v>2352.96</c:v>
                </c:pt>
                <c:pt idx="1540">
                  <c:v>2351.63</c:v>
                </c:pt>
                <c:pt idx="1541">
                  <c:v>2350.5300000000002</c:v>
                </c:pt>
                <c:pt idx="1542">
                  <c:v>2349.66</c:v>
                </c:pt>
                <c:pt idx="1543">
                  <c:v>2348.9899999999998</c:v>
                </c:pt>
                <c:pt idx="1544">
                  <c:v>2348.5100000000002</c:v>
                </c:pt>
                <c:pt idx="1545">
                  <c:v>2348.2199999999998</c:v>
                </c:pt>
                <c:pt idx="1546">
                  <c:v>2348.09</c:v>
                </c:pt>
                <c:pt idx="1547">
                  <c:v>2348.12</c:v>
                </c:pt>
                <c:pt idx="1548">
                  <c:v>2348.2800000000002</c:v>
                </c:pt>
                <c:pt idx="1549">
                  <c:v>2348.56</c:v>
                </c:pt>
                <c:pt idx="1550">
                  <c:v>2348.96</c:v>
                </c:pt>
                <c:pt idx="1551">
                  <c:v>2349.4499999999998</c:v>
                </c:pt>
                <c:pt idx="1552">
                  <c:v>2350.0300000000002</c:v>
                </c:pt>
                <c:pt idx="1553">
                  <c:v>2350.6799999999998</c:v>
                </c:pt>
                <c:pt idx="1554">
                  <c:v>2351.38</c:v>
                </c:pt>
                <c:pt idx="1555">
                  <c:v>2352.12</c:v>
                </c:pt>
                <c:pt idx="1556">
                  <c:v>2352.89</c:v>
                </c:pt>
                <c:pt idx="1557">
                  <c:v>2353.67</c:v>
                </c:pt>
                <c:pt idx="1558">
                  <c:v>2354.4499999999998</c:v>
                </c:pt>
                <c:pt idx="1559">
                  <c:v>2355.2199999999998</c:v>
                </c:pt>
                <c:pt idx="1560">
                  <c:v>2355.9699999999998</c:v>
                </c:pt>
                <c:pt idx="1561">
                  <c:v>2356.67</c:v>
                </c:pt>
                <c:pt idx="1562">
                  <c:v>2357.31</c:v>
                </c:pt>
                <c:pt idx="1563">
                  <c:v>2357.89</c:v>
                </c:pt>
                <c:pt idx="1564">
                  <c:v>2358.38</c:v>
                </c:pt>
                <c:pt idx="1565">
                  <c:v>2358.7800000000002</c:v>
                </c:pt>
                <c:pt idx="1566">
                  <c:v>2359.06</c:v>
                </c:pt>
                <c:pt idx="1567">
                  <c:v>2359.23</c:v>
                </c:pt>
                <c:pt idx="1568">
                  <c:v>2359.25</c:v>
                </c:pt>
                <c:pt idx="1569">
                  <c:v>2359.13</c:v>
                </c:pt>
                <c:pt idx="1570">
                  <c:v>2358.84</c:v>
                </c:pt>
                <c:pt idx="1571">
                  <c:v>2358.37</c:v>
                </c:pt>
                <c:pt idx="1572">
                  <c:v>2357.6999999999998</c:v>
                </c:pt>
                <c:pt idx="1573">
                  <c:v>2356.84</c:v>
                </c:pt>
                <c:pt idx="1574">
                  <c:v>2355.75</c:v>
                </c:pt>
                <c:pt idx="1575">
                  <c:v>2354.4299999999998</c:v>
                </c:pt>
                <c:pt idx="1576">
                  <c:v>2352.86</c:v>
                </c:pt>
                <c:pt idx="1577">
                  <c:v>2351.04</c:v>
                </c:pt>
                <c:pt idx="1578">
                  <c:v>2348.9299999999998</c:v>
                </c:pt>
                <c:pt idx="1579">
                  <c:v>2346.48</c:v>
                </c:pt>
                <c:pt idx="1580">
                  <c:v>2343.64</c:v>
                </c:pt>
                <c:pt idx="1581">
                  <c:v>2340.35</c:v>
                </c:pt>
                <c:pt idx="1582">
                  <c:v>2336.5500000000002</c:v>
                </c:pt>
                <c:pt idx="1583">
                  <c:v>2332.17</c:v>
                </c:pt>
                <c:pt idx="1584">
                  <c:v>2327.16</c:v>
                </c:pt>
                <c:pt idx="1585">
                  <c:v>2321.4499999999998</c:v>
                </c:pt>
                <c:pt idx="1586">
                  <c:v>2315</c:v>
                </c:pt>
                <c:pt idx="1587">
                  <c:v>2307.73</c:v>
                </c:pt>
                <c:pt idx="1588">
                  <c:v>2299.58</c:v>
                </c:pt>
                <c:pt idx="1589">
                  <c:v>2290.5100000000002</c:v>
                </c:pt>
                <c:pt idx="1590">
                  <c:v>2280.4899999999998</c:v>
                </c:pt>
                <c:pt idx="1591">
                  <c:v>2269.7399999999998</c:v>
                </c:pt>
                <c:pt idx="1592">
                  <c:v>2258.4899999999998</c:v>
                </c:pt>
                <c:pt idx="1593">
                  <c:v>2247.0100000000002</c:v>
                </c:pt>
                <c:pt idx="1594">
                  <c:v>2235.5500000000002</c:v>
                </c:pt>
                <c:pt idx="1595">
                  <c:v>2224.35</c:v>
                </c:pt>
                <c:pt idx="1596">
                  <c:v>2213.64</c:v>
                </c:pt>
                <c:pt idx="1597">
                  <c:v>2203.5</c:v>
                </c:pt>
                <c:pt idx="1598">
                  <c:v>2194.0100000000002</c:v>
                </c:pt>
                <c:pt idx="1599">
                  <c:v>2185.2199999999998</c:v>
                </c:pt>
                <c:pt idx="1600">
                  <c:v>2177.19</c:v>
                </c:pt>
                <c:pt idx="1601">
                  <c:v>2169.9699999999998</c:v>
                </c:pt>
                <c:pt idx="1602">
                  <c:v>2163.64</c:v>
                </c:pt>
                <c:pt idx="1603">
                  <c:v>2158.2600000000002</c:v>
                </c:pt>
                <c:pt idx="1604">
                  <c:v>2153.87</c:v>
                </c:pt>
                <c:pt idx="1605">
                  <c:v>2150.5500000000002</c:v>
                </c:pt>
                <c:pt idx="1606">
                  <c:v>2148.35</c:v>
                </c:pt>
                <c:pt idx="1607">
                  <c:v>2147.34</c:v>
                </c:pt>
                <c:pt idx="1608">
                  <c:v>2147.58</c:v>
                </c:pt>
                <c:pt idx="1609">
                  <c:v>2149.11</c:v>
                </c:pt>
                <c:pt idx="1610">
                  <c:v>2152.02</c:v>
                </c:pt>
                <c:pt idx="1611">
                  <c:v>2156.35</c:v>
                </c:pt>
                <c:pt idx="1612">
                  <c:v>2162.17</c:v>
                </c:pt>
                <c:pt idx="1613">
                  <c:v>2169.54</c:v>
                </c:pt>
                <c:pt idx="1614">
                  <c:v>2178.5100000000002</c:v>
                </c:pt>
                <c:pt idx="1615">
                  <c:v>2189.16</c:v>
                </c:pt>
                <c:pt idx="1616">
                  <c:v>2201.1799999999998</c:v>
                </c:pt>
                <c:pt idx="1617">
                  <c:v>2212.89</c:v>
                </c:pt>
                <c:pt idx="1618">
                  <c:v>2222.23</c:v>
                </c:pt>
                <c:pt idx="1619">
                  <c:v>2227.17</c:v>
                </c:pt>
                <c:pt idx="1620">
                  <c:v>2226.13</c:v>
                </c:pt>
                <c:pt idx="1621">
                  <c:v>2219.54</c:v>
                </c:pt>
                <c:pt idx="1622">
                  <c:v>2208.3000000000002</c:v>
                </c:pt>
                <c:pt idx="1623">
                  <c:v>2193.31</c:v>
                </c:pt>
                <c:pt idx="1624">
                  <c:v>2175.4699999999998</c:v>
                </c:pt>
                <c:pt idx="1625">
                  <c:v>2155.69</c:v>
                </c:pt>
                <c:pt idx="1626">
                  <c:v>2134.86</c:v>
                </c:pt>
                <c:pt idx="1627">
                  <c:v>2113.89</c:v>
                </c:pt>
                <c:pt idx="1628">
                  <c:v>2093.69</c:v>
                </c:pt>
                <c:pt idx="1629">
                  <c:v>2075.14</c:v>
                </c:pt>
                <c:pt idx="1630">
                  <c:v>2058.96</c:v>
                </c:pt>
                <c:pt idx="1631">
                  <c:v>2045.05</c:v>
                </c:pt>
                <c:pt idx="1632">
                  <c:v>2033.09</c:v>
                </c:pt>
                <c:pt idx="1633">
                  <c:v>2022.79</c:v>
                </c:pt>
                <c:pt idx="1634">
                  <c:v>2013.84</c:v>
                </c:pt>
                <c:pt idx="1635">
                  <c:v>2005.95</c:v>
                </c:pt>
                <c:pt idx="1636">
                  <c:v>1998.8</c:v>
                </c:pt>
                <c:pt idx="1637">
                  <c:v>1992.09</c:v>
                </c:pt>
                <c:pt idx="1638">
                  <c:v>1985.6</c:v>
                </c:pt>
                <c:pt idx="1639">
                  <c:v>1979.34</c:v>
                </c:pt>
                <c:pt idx="1640">
                  <c:v>1973.42</c:v>
                </c:pt>
                <c:pt idx="1641">
                  <c:v>1967.95</c:v>
                </c:pt>
                <c:pt idx="1642">
                  <c:v>1963.01</c:v>
                </c:pt>
                <c:pt idx="1643">
                  <c:v>1958.71</c:v>
                </c:pt>
                <c:pt idx="1644">
                  <c:v>1955.14</c:v>
                </c:pt>
                <c:pt idx="1645">
                  <c:v>1952.41</c:v>
                </c:pt>
                <c:pt idx="1646">
                  <c:v>1950.62</c:v>
                </c:pt>
                <c:pt idx="1647">
                  <c:v>1949.87</c:v>
                </c:pt>
                <c:pt idx="1648">
                  <c:v>1950.22</c:v>
                </c:pt>
                <c:pt idx="1649">
                  <c:v>1951.7</c:v>
                </c:pt>
                <c:pt idx="1650">
                  <c:v>1954.27</c:v>
                </c:pt>
                <c:pt idx="1651">
                  <c:v>1957.93</c:v>
                </c:pt>
                <c:pt idx="1652">
                  <c:v>1962.65</c:v>
                </c:pt>
                <c:pt idx="1653">
                  <c:v>1968.41</c:v>
                </c:pt>
                <c:pt idx="1654">
                  <c:v>1975.2</c:v>
                </c:pt>
                <c:pt idx="1655">
                  <c:v>1982.96</c:v>
                </c:pt>
                <c:pt idx="1656">
                  <c:v>1991.46</c:v>
                </c:pt>
                <c:pt idx="1657">
                  <c:v>2000.44</c:v>
                </c:pt>
                <c:pt idx="1658">
                  <c:v>2009.62</c:v>
                </c:pt>
                <c:pt idx="1659">
                  <c:v>2018.75</c:v>
                </c:pt>
                <c:pt idx="1660">
                  <c:v>2027.54</c:v>
                </c:pt>
                <c:pt idx="1661">
                  <c:v>2035.73</c:v>
                </c:pt>
                <c:pt idx="1662">
                  <c:v>2043.17</c:v>
                </c:pt>
                <c:pt idx="1663">
                  <c:v>2050.17</c:v>
                </c:pt>
                <c:pt idx="1664">
                  <c:v>2057.13</c:v>
                </c:pt>
                <c:pt idx="1665">
                  <c:v>2064.48</c:v>
                </c:pt>
                <c:pt idx="1666">
                  <c:v>2072.64</c:v>
                </c:pt>
                <c:pt idx="1667">
                  <c:v>2082.0100000000002</c:v>
                </c:pt>
                <c:pt idx="1668">
                  <c:v>2093.0300000000002</c:v>
                </c:pt>
                <c:pt idx="1669">
                  <c:v>2106.11</c:v>
                </c:pt>
                <c:pt idx="1670">
                  <c:v>2121.37</c:v>
                </c:pt>
                <c:pt idx="1671">
                  <c:v>2137.79</c:v>
                </c:pt>
                <c:pt idx="1672">
                  <c:v>2154.0300000000002</c:v>
                </c:pt>
                <c:pt idx="1673">
                  <c:v>2168.7800000000002</c:v>
                </c:pt>
                <c:pt idx="1674">
                  <c:v>2180.71</c:v>
                </c:pt>
                <c:pt idx="1675">
                  <c:v>2188.81</c:v>
                </c:pt>
                <c:pt idx="1676">
                  <c:v>2193.31</c:v>
                </c:pt>
                <c:pt idx="1677">
                  <c:v>2194.73</c:v>
                </c:pt>
                <c:pt idx="1678">
                  <c:v>2193.61</c:v>
                </c:pt>
                <c:pt idx="1679">
                  <c:v>2190.48</c:v>
                </c:pt>
                <c:pt idx="1680">
                  <c:v>2185.89</c:v>
                </c:pt>
                <c:pt idx="1681">
                  <c:v>2180.37</c:v>
                </c:pt>
                <c:pt idx="1682">
                  <c:v>2174.44</c:v>
                </c:pt>
                <c:pt idx="1683">
                  <c:v>2168.65</c:v>
                </c:pt>
                <c:pt idx="1684">
                  <c:v>2163.52</c:v>
                </c:pt>
                <c:pt idx="1685">
                  <c:v>2159.6</c:v>
                </c:pt>
                <c:pt idx="1686">
                  <c:v>2157.29</c:v>
                </c:pt>
                <c:pt idx="1687">
                  <c:v>2156.5300000000002</c:v>
                </c:pt>
                <c:pt idx="1688">
                  <c:v>2157.1</c:v>
                </c:pt>
                <c:pt idx="1689">
                  <c:v>2158.8200000000002</c:v>
                </c:pt>
                <c:pt idx="1690">
                  <c:v>2161.4899999999998</c:v>
                </c:pt>
                <c:pt idx="1691">
                  <c:v>2164.91</c:v>
                </c:pt>
                <c:pt idx="1692">
                  <c:v>2168.88</c:v>
                </c:pt>
                <c:pt idx="1693">
                  <c:v>2173.21</c:v>
                </c:pt>
                <c:pt idx="1694">
                  <c:v>2177.69</c:v>
                </c:pt>
                <c:pt idx="1695">
                  <c:v>2182.14</c:v>
                </c:pt>
                <c:pt idx="1696">
                  <c:v>2186.34</c:v>
                </c:pt>
                <c:pt idx="1697">
                  <c:v>2190.14</c:v>
                </c:pt>
                <c:pt idx="1698">
                  <c:v>2193.4699999999998</c:v>
                </c:pt>
                <c:pt idx="1699">
                  <c:v>2196.29</c:v>
                </c:pt>
                <c:pt idx="1700">
                  <c:v>2198.5700000000002</c:v>
                </c:pt>
                <c:pt idx="1701">
                  <c:v>2200.2600000000002</c:v>
                </c:pt>
                <c:pt idx="1702">
                  <c:v>2201.34</c:v>
                </c:pt>
                <c:pt idx="1703">
                  <c:v>2201.77</c:v>
                </c:pt>
                <c:pt idx="1704">
                  <c:v>2201.5</c:v>
                </c:pt>
                <c:pt idx="1705">
                  <c:v>2200.5100000000002</c:v>
                </c:pt>
                <c:pt idx="1706">
                  <c:v>2198.75</c:v>
                </c:pt>
                <c:pt idx="1707">
                  <c:v>2196.1999999999998</c:v>
                </c:pt>
                <c:pt idx="1708">
                  <c:v>2192.84</c:v>
                </c:pt>
                <c:pt idx="1709">
                  <c:v>2188.81</c:v>
                </c:pt>
                <c:pt idx="1710">
                  <c:v>2184.27</c:v>
                </c:pt>
                <c:pt idx="1711">
                  <c:v>2179.38</c:v>
                </c:pt>
                <c:pt idx="1712">
                  <c:v>2174.3000000000002</c:v>
                </c:pt>
                <c:pt idx="1713">
                  <c:v>2169.21</c:v>
                </c:pt>
                <c:pt idx="1714">
                  <c:v>2164.25</c:v>
                </c:pt>
                <c:pt idx="1715">
                  <c:v>2159.6</c:v>
                </c:pt>
                <c:pt idx="1716">
                  <c:v>2155.4</c:v>
                </c:pt>
                <c:pt idx="1717">
                  <c:v>2151.69</c:v>
                </c:pt>
                <c:pt idx="1718">
                  <c:v>2148.5300000000002</c:v>
                </c:pt>
                <c:pt idx="1719">
                  <c:v>2145.94</c:v>
                </c:pt>
                <c:pt idx="1720">
                  <c:v>2143.96</c:v>
                </c:pt>
                <c:pt idx="1721">
                  <c:v>2142.63</c:v>
                </c:pt>
                <c:pt idx="1722">
                  <c:v>2141.98</c:v>
                </c:pt>
                <c:pt idx="1723">
                  <c:v>2142.0500000000002</c:v>
                </c:pt>
                <c:pt idx="1724">
                  <c:v>2142.88</c:v>
                </c:pt>
                <c:pt idx="1725">
                  <c:v>2144.4899999999998</c:v>
                </c:pt>
                <c:pt idx="1726">
                  <c:v>2146.9299999999998</c:v>
                </c:pt>
                <c:pt idx="1727">
                  <c:v>2150.19</c:v>
                </c:pt>
                <c:pt idx="1728">
                  <c:v>2154.06</c:v>
                </c:pt>
                <c:pt idx="1729">
                  <c:v>2158.31</c:v>
                </c:pt>
                <c:pt idx="1730">
                  <c:v>2162.6999999999998</c:v>
                </c:pt>
                <c:pt idx="1731">
                  <c:v>2166.9899999999998</c:v>
                </c:pt>
                <c:pt idx="1732">
                  <c:v>2170.92</c:v>
                </c:pt>
                <c:pt idx="1733">
                  <c:v>2174.27</c:v>
                </c:pt>
                <c:pt idx="1734">
                  <c:v>2176.7800000000002</c:v>
                </c:pt>
                <c:pt idx="1735">
                  <c:v>2178.2199999999998</c:v>
                </c:pt>
                <c:pt idx="1736">
                  <c:v>2178.34</c:v>
                </c:pt>
                <c:pt idx="1737">
                  <c:v>2176.91</c:v>
                </c:pt>
                <c:pt idx="1738">
                  <c:v>2173.6799999999998</c:v>
                </c:pt>
                <c:pt idx="1739">
                  <c:v>2168.5</c:v>
                </c:pt>
                <c:pt idx="1740">
                  <c:v>2161.64</c:v>
                </c:pt>
                <c:pt idx="1741">
                  <c:v>2153.44</c:v>
                </c:pt>
                <c:pt idx="1742">
                  <c:v>2144.27</c:v>
                </c:pt>
                <c:pt idx="1743">
                  <c:v>2134.4699999999998</c:v>
                </c:pt>
                <c:pt idx="1744">
                  <c:v>2124.41</c:v>
                </c:pt>
                <c:pt idx="1745">
                  <c:v>2114.39</c:v>
                </c:pt>
                <c:pt idx="1746">
                  <c:v>2104.58</c:v>
                </c:pt>
                <c:pt idx="1747">
                  <c:v>2095.1</c:v>
                </c:pt>
                <c:pt idx="1748">
                  <c:v>2086.0700000000002</c:v>
                </c:pt>
                <c:pt idx="1749">
                  <c:v>2077.61</c:v>
                </c:pt>
                <c:pt idx="1750">
                  <c:v>2069.84</c:v>
                </c:pt>
                <c:pt idx="1751">
                  <c:v>2062.87</c:v>
                </c:pt>
                <c:pt idx="1752">
                  <c:v>2056.84</c:v>
                </c:pt>
                <c:pt idx="1753">
                  <c:v>2051.87</c:v>
                </c:pt>
                <c:pt idx="1754">
                  <c:v>2048.06</c:v>
                </c:pt>
                <c:pt idx="1755">
                  <c:v>2045.55</c:v>
                </c:pt>
                <c:pt idx="1756">
                  <c:v>2044.46</c:v>
                </c:pt>
                <c:pt idx="1757">
                  <c:v>2044.9</c:v>
                </c:pt>
                <c:pt idx="1758">
                  <c:v>2046.99</c:v>
                </c:pt>
                <c:pt idx="1759">
                  <c:v>-9999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70-4438-8D18-58F85D7E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491616"/>
        <c:axId val="224491944"/>
      </c:scatterChart>
      <c:valAx>
        <c:axId val="224491616"/>
        <c:scaling>
          <c:orientation val="minMax"/>
          <c:max val="33000"/>
          <c:min val="1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491944"/>
        <c:crosses val="autoZero"/>
        <c:crossBetween val="midCat"/>
      </c:valAx>
      <c:valAx>
        <c:axId val="224491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491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8</xdr:row>
      <xdr:rowOff>171449</xdr:rowOff>
    </xdr:from>
    <xdr:to>
      <xdr:col>16</xdr:col>
      <xdr:colOff>57150</xdr:colOff>
      <xdr:row>27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1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-77.716707</v>
      </c>
      <c r="B2">
        <v>39.508459999999999</v>
      </c>
      <c r="C2">
        <v>14294.5</v>
      </c>
      <c r="D2">
        <v>2273.3000000000002</v>
      </c>
      <c r="E2">
        <v>3775.8449999999998</v>
      </c>
      <c r="F2">
        <v>2018122901001</v>
      </c>
      <c r="G2">
        <v>-2.5</v>
      </c>
      <c r="H2">
        <v>2270.8000000000002</v>
      </c>
      <c r="I2">
        <v>1</v>
      </c>
    </row>
    <row r="3" spans="1:9" x14ac:dyDescent="0.25">
      <c r="A3">
        <v>-77.716707</v>
      </c>
      <c r="B3">
        <v>39.508459999999999</v>
      </c>
      <c r="C3">
        <v>14301.6338</v>
      </c>
      <c r="D3">
        <v>-9999</v>
      </c>
      <c r="E3">
        <v>3775.8469</v>
      </c>
      <c r="F3">
        <v>2018122901001</v>
      </c>
      <c r="G3">
        <v>-2.5</v>
      </c>
      <c r="H3">
        <v>-9999</v>
      </c>
      <c r="I3">
        <v>1</v>
      </c>
    </row>
    <row r="4" spans="1:9" x14ac:dyDescent="0.25">
      <c r="A4">
        <v>-77.716707</v>
      </c>
      <c r="B4">
        <v>39.508459999999999</v>
      </c>
      <c r="C4">
        <v>14311.873299999999</v>
      </c>
      <c r="D4">
        <v>2488.67</v>
      </c>
      <c r="E4">
        <v>3775.8539000000001</v>
      </c>
      <c r="F4">
        <v>2018122901001</v>
      </c>
      <c r="G4">
        <v>-2.5</v>
      </c>
      <c r="H4">
        <v>2486.17</v>
      </c>
      <c r="I4">
        <v>1</v>
      </c>
    </row>
    <row r="5" spans="1:9" x14ac:dyDescent="0.25">
      <c r="A5">
        <v>-77.716707</v>
      </c>
      <c r="B5">
        <v>39.508459999999999</v>
      </c>
      <c r="C5">
        <v>14322.1134</v>
      </c>
      <c r="D5">
        <v>2487.2600000000002</v>
      </c>
      <c r="E5">
        <v>3775.8615</v>
      </c>
      <c r="F5">
        <v>2018122901001</v>
      </c>
      <c r="G5">
        <v>-2.5</v>
      </c>
      <c r="H5">
        <v>2484.7600000000002</v>
      </c>
      <c r="I5">
        <v>1</v>
      </c>
    </row>
    <row r="6" spans="1:9" x14ac:dyDescent="0.25">
      <c r="A6">
        <v>-77.716702999999995</v>
      </c>
      <c r="B6">
        <v>39.508488999999997</v>
      </c>
      <c r="C6">
        <v>14332.353499999999</v>
      </c>
      <c r="D6">
        <v>2501.33</v>
      </c>
      <c r="E6">
        <v>3775.8418000000001</v>
      </c>
      <c r="F6">
        <v>2018122901001</v>
      </c>
      <c r="G6">
        <v>-2.5</v>
      </c>
      <c r="H6">
        <v>2498.84</v>
      </c>
      <c r="I6">
        <v>1</v>
      </c>
    </row>
    <row r="7" spans="1:9" x14ac:dyDescent="0.25">
      <c r="A7">
        <v>-77.716682000000006</v>
      </c>
      <c r="B7">
        <v>39.508617000000001</v>
      </c>
      <c r="C7">
        <v>14342.5936</v>
      </c>
      <c r="D7">
        <v>2505.56</v>
      </c>
      <c r="E7">
        <v>3775.8175999999999</v>
      </c>
      <c r="F7">
        <v>2018122901001</v>
      </c>
      <c r="G7">
        <v>-2.5</v>
      </c>
      <c r="H7">
        <v>2503.06</v>
      </c>
      <c r="I7">
        <v>1</v>
      </c>
    </row>
    <row r="8" spans="1:9" x14ac:dyDescent="0.25">
      <c r="A8">
        <v>-77.716640999999996</v>
      </c>
      <c r="B8">
        <v>39.508862999999998</v>
      </c>
      <c r="C8">
        <v>14352.833699999999</v>
      </c>
      <c r="D8">
        <v>2511.19</v>
      </c>
      <c r="E8">
        <v>3775.8730999999998</v>
      </c>
      <c r="F8">
        <v>2018122901001</v>
      </c>
      <c r="G8">
        <v>-2.5</v>
      </c>
      <c r="H8">
        <v>2508.69</v>
      </c>
      <c r="I8">
        <v>1</v>
      </c>
    </row>
    <row r="9" spans="1:9" x14ac:dyDescent="0.25">
      <c r="A9">
        <v>-77.716590999999994</v>
      </c>
      <c r="B9">
        <v>39.509169999999997</v>
      </c>
      <c r="C9">
        <v>14363.0738</v>
      </c>
      <c r="D9">
        <v>2509.7800000000002</v>
      </c>
      <c r="E9">
        <v>3775.8524000000002</v>
      </c>
      <c r="F9">
        <v>2018122901001</v>
      </c>
      <c r="G9">
        <v>-2.5</v>
      </c>
      <c r="H9">
        <v>2507.2800000000002</v>
      </c>
      <c r="I9">
        <v>1</v>
      </c>
    </row>
    <row r="10" spans="1:9" x14ac:dyDescent="0.25">
      <c r="A10">
        <v>-77.716538999999997</v>
      </c>
      <c r="B10">
        <v>39.509489000000002</v>
      </c>
      <c r="C10">
        <v>14373.313899999999</v>
      </c>
      <c r="D10">
        <v>2504.15</v>
      </c>
      <c r="E10">
        <v>3775.8188</v>
      </c>
      <c r="F10">
        <v>2018122901001</v>
      </c>
      <c r="G10">
        <v>-2.5</v>
      </c>
      <c r="H10">
        <v>2501.65</v>
      </c>
      <c r="I10">
        <v>1</v>
      </c>
    </row>
    <row r="11" spans="1:9" x14ac:dyDescent="0.25">
      <c r="A11">
        <v>-77.716486000000003</v>
      </c>
      <c r="B11">
        <v>39.509821000000002</v>
      </c>
      <c r="C11">
        <v>14383.554</v>
      </c>
      <c r="D11">
        <v>2511.19</v>
      </c>
      <c r="E11">
        <v>3775.8366999999998</v>
      </c>
      <c r="F11">
        <v>2018122901001</v>
      </c>
      <c r="G11">
        <v>-2.5</v>
      </c>
      <c r="H11">
        <v>2508.69</v>
      </c>
      <c r="I11">
        <v>1</v>
      </c>
    </row>
    <row r="12" spans="1:9" x14ac:dyDescent="0.25">
      <c r="A12">
        <v>-77.716431</v>
      </c>
      <c r="B12">
        <v>39.510147000000003</v>
      </c>
      <c r="C12">
        <v>14393.794099999999</v>
      </c>
      <c r="D12">
        <v>2508.37</v>
      </c>
      <c r="E12">
        <v>3775.8265000000001</v>
      </c>
      <c r="F12">
        <v>2018122901001</v>
      </c>
      <c r="G12">
        <v>-2.5</v>
      </c>
      <c r="H12">
        <v>2505.87</v>
      </c>
      <c r="I12">
        <v>1</v>
      </c>
    </row>
    <row r="13" spans="1:9" x14ac:dyDescent="0.25">
      <c r="A13">
        <v>-77.716375999999997</v>
      </c>
      <c r="B13">
        <v>39.510469000000001</v>
      </c>
      <c r="C13">
        <v>14404.0342</v>
      </c>
      <c r="D13">
        <v>2509.7800000000002</v>
      </c>
      <c r="E13">
        <v>3775.9007999999999</v>
      </c>
      <c r="F13">
        <v>2018122901001</v>
      </c>
      <c r="G13">
        <v>-2.5</v>
      </c>
      <c r="H13">
        <v>2507.2800000000002</v>
      </c>
      <c r="I13">
        <v>1</v>
      </c>
    </row>
    <row r="14" spans="1:9" x14ac:dyDescent="0.25">
      <c r="A14">
        <v>-77.716322000000005</v>
      </c>
      <c r="B14">
        <v>39.510796999999997</v>
      </c>
      <c r="C14">
        <v>14414.274299999999</v>
      </c>
      <c r="D14">
        <v>2504.15</v>
      </c>
      <c r="E14">
        <v>3775.8933999999999</v>
      </c>
      <c r="F14">
        <v>2018122901001</v>
      </c>
      <c r="G14">
        <v>-2.5</v>
      </c>
      <c r="H14">
        <v>2501.65</v>
      </c>
      <c r="I14">
        <v>1</v>
      </c>
    </row>
    <row r="15" spans="1:9" x14ac:dyDescent="0.25">
      <c r="A15">
        <v>-77.716265000000007</v>
      </c>
      <c r="B15">
        <v>39.511127999999999</v>
      </c>
      <c r="C15">
        <v>14424.5144</v>
      </c>
      <c r="D15">
        <v>2502.7399999999998</v>
      </c>
      <c r="E15">
        <v>3775.8303999999998</v>
      </c>
      <c r="F15">
        <v>2018122901001</v>
      </c>
      <c r="G15">
        <v>-2.5</v>
      </c>
      <c r="H15">
        <v>2500.2399999999998</v>
      </c>
      <c r="I15">
        <v>1</v>
      </c>
    </row>
    <row r="16" spans="1:9" x14ac:dyDescent="0.25">
      <c r="A16">
        <v>-77.716204000000005</v>
      </c>
      <c r="B16">
        <v>39.511487000000002</v>
      </c>
      <c r="C16">
        <v>14434.754499999999</v>
      </c>
      <c r="D16">
        <v>2495.6999999999998</v>
      </c>
      <c r="E16">
        <v>3775.8768</v>
      </c>
      <c r="F16">
        <v>2018122901001</v>
      </c>
      <c r="G16">
        <v>-2.5</v>
      </c>
      <c r="H16">
        <v>2493.1999999999998</v>
      </c>
      <c r="I16">
        <v>1</v>
      </c>
    </row>
    <row r="17" spans="1:9" x14ac:dyDescent="0.25">
      <c r="A17">
        <v>-77.716133999999997</v>
      </c>
      <c r="B17">
        <v>39.511899999999997</v>
      </c>
      <c r="C17">
        <v>14444.9946</v>
      </c>
      <c r="D17">
        <v>2505.56</v>
      </c>
      <c r="E17">
        <v>3775.9328</v>
      </c>
      <c r="F17">
        <v>2018122901001</v>
      </c>
      <c r="G17">
        <v>-2.5</v>
      </c>
      <c r="H17">
        <v>2503.06</v>
      </c>
      <c r="I17">
        <v>1</v>
      </c>
    </row>
    <row r="18" spans="1:9" x14ac:dyDescent="0.25">
      <c r="A18">
        <v>-77.716060999999996</v>
      </c>
      <c r="B18">
        <v>39.512349999999998</v>
      </c>
      <c r="C18">
        <v>14455.234700000001</v>
      </c>
      <c r="D18">
        <v>2502.7399999999998</v>
      </c>
      <c r="E18">
        <v>3775.9252999999999</v>
      </c>
      <c r="F18">
        <v>2018122901001</v>
      </c>
      <c r="G18">
        <v>-2.5</v>
      </c>
      <c r="H18">
        <v>2500.2399999999998</v>
      </c>
      <c r="I18">
        <v>1</v>
      </c>
    </row>
    <row r="19" spans="1:9" x14ac:dyDescent="0.25">
      <c r="A19">
        <v>-77.715981999999997</v>
      </c>
      <c r="B19">
        <v>39.512819999999998</v>
      </c>
      <c r="C19">
        <v>14465.4748</v>
      </c>
      <c r="D19">
        <v>2498.52</v>
      </c>
      <c r="E19">
        <v>3775.9036000000001</v>
      </c>
      <c r="F19">
        <v>2018122901001</v>
      </c>
      <c r="G19">
        <v>-2.5</v>
      </c>
      <c r="H19">
        <v>2496.02</v>
      </c>
      <c r="I19">
        <v>1</v>
      </c>
    </row>
    <row r="20" spans="1:9" x14ac:dyDescent="0.25">
      <c r="A20">
        <v>-77.715905000000006</v>
      </c>
      <c r="B20">
        <v>39.513281999999997</v>
      </c>
      <c r="C20">
        <v>14475.714900000001</v>
      </c>
      <c r="D20">
        <v>2471.77</v>
      </c>
      <c r="E20">
        <v>3775.9294</v>
      </c>
      <c r="F20">
        <v>2018122901001</v>
      </c>
      <c r="G20">
        <v>-2.5</v>
      </c>
      <c r="H20">
        <v>2469.2800000000002</v>
      </c>
      <c r="I20">
        <v>1</v>
      </c>
    </row>
    <row r="21" spans="1:9" x14ac:dyDescent="0.25">
      <c r="A21">
        <v>-77.715818999999996</v>
      </c>
      <c r="B21">
        <v>39.513796999999997</v>
      </c>
      <c r="C21">
        <v>14485.955</v>
      </c>
      <c r="D21">
        <v>2484.44</v>
      </c>
      <c r="E21">
        <v>3775.9472999999998</v>
      </c>
      <c r="F21">
        <v>2018122901001</v>
      </c>
      <c r="G21">
        <v>-2.5</v>
      </c>
      <c r="H21">
        <v>2481.94</v>
      </c>
      <c r="I21">
        <v>1</v>
      </c>
    </row>
    <row r="22" spans="1:9" x14ac:dyDescent="0.25">
      <c r="A22">
        <v>-77.715727999999999</v>
      </c>
      <c r="B22">
        <v>39.514333999999998</v>
      </c>
      <c r="C22">
        <v>14496.195100000001</v>
      </c>
      <c r="D22">
        <v>2494.3000000000002</v>
      </c>
      <c r="E22">
        <v>3776.0268999999998</v>
      </c>
      <c r="F22">
        <v>2018122901001</v>
      </c>
      <c r="G22">
        <v>-2.5</v>
      </c>
      <c r="H22">
        <v>2491.8000000000002</v>
      </c>
      <c r="I22">
        <v>1</v>
      </c>
    </row>
    <row r="23" spans="1:9" x14ac:dyDescent="0.25">
      <c r="A23">
        <v>-77.715632999999997</v>
      </c>
      <c r="B23">
        <v>39.514896999999998</v>
      </c>
      <c r="C23">
        <v>14506.4352</v>
      </c>
      <c r="D23">
        <v>2474.59</v>
      </c>
      <c r="E23">
        <v>3775.9998000000001</v>
      </c>
      <c r="F23">
        <v>2018122901001</v>
      </c>
      <c r="G23">
        <v>-2.5</v>
      </c>
      <c r="H23">
        <v>2472.09</v>
      </c>
      <c r="I23">
        <v>1</v>
      </c>
    </row>
    <row r="24" spans="1:9" x14ac:dyDescent="0.25">
      <c r="A24">
        <v>-77.715530000000001</v>
      </c>
      <c r="B24">
        <v>39.515537999999999</v>
      </c>
      <c r="C24">
        <v>14516.675300000001</v>
      </c>
      <c r="D24">
        <v>2480.2199999999998</v>
      </c>
      <c r="E24">
        <v>3775.9623000000001</v>
      </c>
      <c r="F24">
        <v>2018122901001</v>
      </c>
      <c r="G24">
        <v>-2.5</v>
      </c>
      <c r="H24">
        <v>2477.7199999999998</v>
      </c>
      <c r="I24">
        <v>1</v>
      </c>
    </row>
    <row r="25" spans="1:9" x14ac:dyDescent="0.25">
      <c r="A25">
        <v>-77.715413999999996</v>
      </c>
      <c r="B25">
        <v>39.516325999999999</v>
      </c>
      <c r="C25">
        <v>14526.9154</v>
      </c>
      <c r="D25">
        <v>2461.92</v>
      </c>
      <c r="E25">
        <v>3775.9213</v>
      </c>
      <c r="F25">
        <v>2018122901001</v>
      </c>
      <c r="G25">
        <v>-2.5</v>
      </c>
      <c r="H25">
        <v>2459.42</v>
      </c>
      <c r="I25">
        <v>1</v>
      </c>
    </row>
    <row r="26" spans="1:9" x14ac:dyDescent="0.25">
      <c r="A26">
        <v>-77.715266999999997</v>
      </c>
      <c r="B26">
        <v>39.517242000000003</v>
      </c>
      <c r="C26">
        <v>14537.155500000001</v>
      </c>
      <c r="D26">
        <v>2468.96</v>
      </c>
      <c r="E26">
        <v>3775.8685</v>
      </c>
      <c r="F26">
        <v>2018122901001</v>
      </c>
      <c r="G26">
        <v>-2.5</v>
      </c>
      <c r="H26">
        <v>2466.46</v>
      </c>
      <c r="I26">
        <v>1</v>
      </c>
    </row>
    <row r="27" spans="1:9" x14ac:dyDescent="0.25">
      <c r="A27">
        <v>-77.715097</v>
      </c>
      <c r="B27">
        <v>39.518163000000001</v>
      </c>
      <c r="C27">
        <v>14547.3956</v>
      </c>
      <c r="D27">
        <v>2466.14</v>
      </c>
      <c r="E27">
        <v>3775.8742999999999</v>
      </c>
      <c r="F27">
        <v>2018122901001</v>
      </c>
      <c r="G27">
        <v>-2.5</v>
      </c>
      <c r="H27">
        <v>2463.64</v>
      </c>
      <c r="I27">
        <v>1</v>
      </c>
    </row>
    <row r="28" spans="1:9" x14ac:dyDescent="0.25">
      <c r="A28">
        <v>-77.714911000000001</v>
      </c>
      <c r="B28">
        <v>39.519016999999998</v>
      </c>
      <c r="C28">
        <v>14557.635700000001</v>
      </c>
      <c r="D28">
        <v>2460.5100000000002</v>
      </c>
      <c r="E28">
        <v>3775.8780999999999</v>
      </c>
      <c r="F28">
        <v>2018122901001</v>
      </c>
      <c r="G28">
        <v>-2.5</v>
      </c>
      <c r="H28">
        <v>2458.0100000000002</v>
      </c>
      <c r="I28">
        <v>1</v>
      </c>
    </row>
    <row r="29" spans="1:9" x14ac:dyDescent="0.25">
      <c r="A29">
        <v>-77.714712000000006</v>
      </c>
      <c r="B29">
        <v>39.519919999999999</v>
      </c>
      <c r="C29">
        <v>14567.8758</v>
      </c>
      <c r="D29">
        <v>2459.11</v>
      </c>
      <c r="E29">
        <v>3775.9159</v>
      </c>
      <c r="F29">
        <v>2018122901001</v>
      </c>
      <c r="G29">
        <v>-2.5</v>
      </c>
      <c r="H29">
        <v>2456.61</v>
      </c>
      <c r="I29">
        <v>1</v>
      </c>
    </row>
    <row r="30" spans="1:9" x14ac:dyDescent="0.25">
      <c r="A30">
        <v>-77.714516000000003</v>
      </c>
      <c r="B30">
        <v>39.520865999999998</v>
      </c>
      <c r="C30">
        <v>14578.115900000001</v>
      </c>
      <c r="D30">
        <v>2443.62</v>
      </c>
      <c r="E30">
        <v>3775.8706999999999</v>
      </c>
      <c r="F30">
        <v>2018122901001</v>
      </c>
      <c r="G30">
        <v>-2.5</v>
      </c>
      <c r="H30">
        <v>2441.12</v>
      </c>
      <c r="I30">
        <v>1</v>
      </c>
    </row>
    <row r="31" spans="1:9" x14ac:dyDescent="0.25">
      <c r="A31">
        <v>-77.714326999999997</v>
      </c>
      <c r="B31">
        <v>39.521853999999998</v>
      </c>
      <c r="C31">
        <v>14588.356</v>
      </c>
      <c r="D31">
        <v>2453.4699999999998</v>
      </c>
      <c r="E31">
        <v>3775.8858</v>
      </c>
      <c r="F31">
        <v>2018122901001</v>
      </c>
      <c r="G31">
        <v>-2.5</v>
      </c>
      <c r="H31">
        <v>2450.98</v>
      </c>
      <c r="I31">
        <v>1</v>
      </c>
    </row>
    <row r="32" spans="1:9" x14ac:dyDescent="0.25">
      <c r="A32">
        <v>-77.714157</v>
      </c>
      <c r="B32">
        <v>39.522829000000002</v>
      </c>
      <c r="C32">
        <v>14598.596100000001</v>
      </c>
      <c r="D32">
        <v>2440.81</v>
      </c>
      <c r="E32">
        <v>3775.9371999999998</v>
      </c>
      <c r="F32">
        <v>2018122901001</v>
      </c>
      <c r="G32">
        <v>-2.5</v>
      </c>
      <c r="H32">
        <v>2438.31</v>
      </c>
      <c r="I32">
        <v>1</v>
      </c>
    </row>
    <row r="33" spans="1:9" x14ac:dyDescent="0.25">
      <c r="A33">
        <v>-77.713986000000006</v>
      </c>
      <c r="B33">
        <v>39.523876000000001</v>
      </c>
      <c r="C33">
        <v>14608.8362</v>
      </c>
      <c r="D33">
        <v>2442.21</v>
      </c>
      <c r="E33">
        <v>3775.9391000000001</v>
      </c>
      <c r="F33">
        <v>2018122901001</v>
      </c>
      <c r="G33">
        <v>-2.5</v>
      </c>
      <c r="H33">
        <v>2439.7199999999998</v>
      </c>
      <c r="I33">
        <v>1</v>
      </c>
    </row>
    <row r="34" spans="1:9" x14ac:dyDescent="0.25">
      <c r="A34">
        <v>-77.713812000000004</v>
      </c>
      <c r="B34">
        <v>39.524997999999997</v>
      </c>
      <c r="C34">
        <v>14619.076300000001</v>
      </c>
      <c r="D34">
        <v>2440.81</v>
      </c>
      <c r="E34">
        <v>3775.9124000000002</v>
      </c>
      <c r="F34">
        <v>2018122901001</v>
      </c>
      <c r="G34">
        <v>-2.5</v>
      </c>
      <c r="H34">
        <v>2438.31</v>
      </c>
      <c r="I34">
        <v>1</v>
      </c>
    </row>
    <row r="35" spans="1:9" x14ac:dyDescent="0.25">
      <c r="A35">
        <v>-77.713633000000002</v>
      </c>
      <c r="B35">
        <v>39.5261</v>
      </c>
      <c r="C35">
        <v>14629.3164</v>
      </c>
      <c r="D35">
        <v>2445.0300000000002</v>
      </c>
      <c r="E35">
        <v>3775.9351000000001</v>
      </c>
      <c r="F35">
        <v>2018122901001</v>
      </c>
      <c r="G35">
        <v>-2.5</v>
      </c>
      <c r="H35">
        <v>2442.5300000000002</v>
      </c>
      <c r="I35">
        <v>1</v>
      </c>
    </row>
    <row r="36" spans="1:9" x14ac:dyDescent="0.25">
      <c r="A36">
        <v>-77.713443999999996</v>
      </c>
      <c r="B36">
        <v>39.527149000000001</v>
      </c>
      <c r="C36">
        <v>14639.556500000001</v>
      </c>
      <c r="D36">
        <v>2445.0300000000002</v>
      </c>
      <c r="E36">
        <v>3775.9490000000001</v>
      </c>
      <c r="F36">
        <v>2018122901001</v>
      </c>
      <c r="G36">
        <v>-2.5</v>
      </c>
      <c r="H36">
        <v>2442.5300000000002</v>
      </c>
      <c r="I36">
        <v>1</v>
      </c>
    </row>
    <row r="37" spans="1:9" x14ac:dyDescent="0.25">
      <c r="A37">
        <v>-77.713249000000005</v>
      </c>
      <c r="B37">
        <v>39.528191</v>
      </c>
      <c r="C37">
        <v>14649.7966</v>
      </c>
      <c r="D37">
        <v>2457.6999999999998</v>
      </c>
      <c r="E37">
        <v>3775.9850000000001</v>
      </c>
      <c r="F37">
        <v>2018122901001</v>
      </c>
      <c r="G37">
        <v>-2.5</v>
      </c>
      <c r="H37">
        <v>2455.1999999999998</v>
      </c>
      <c r="I37">
        <v>1</v>
      </c>
    </row>
    <row r="38" spans="1:9" x14ac:dyDescent="0.25">
      <c r="A38">
        <v>-77.713047000000003</v>
      </c>
      <c r="B38">
        <v>39.529268000000002</v>
      </c>
      <c r="C38">
        <v>14660.036700000001</v>
      </c>
      <c r="D38">
        <v>2437.9899999999998</v>
      </c>
      <c r="E38">
        <v>3775.9612000000002</v>
      </c>
      <c r="F38">
        <v>2018122901001</v>
      </c>
      <c r="G38">
        <v>-2.5</v>
      </c>
      <c r="H38">
        <v>2435.4899999999998</v>
      </c>
      <c r="I38">
        <v>1</v>
      </c>
    </row>
    <row r="39" spans="1:9" x14ac:dyDescent="0.25">
      <c r="A39">
        <v>-77.712841999999995</v>
      </c>
      <c r="B39">
        <v>39.530310999999998</v>
      </c>
      <c r="C39">
        <v>14670.2768</v>
      </c>
      <c r="D39">
        <v>2449.25</v>
      </c>
      <c r="E39">
        <v>3775.9956000000002</v>
      </c>
      <c r="F39">
        <v>2018122901001</v>
      </c>
      <c r="G39">
        <v>-2.5</v>
      </c>
      <c r="H39">
        <v>2446.75</v>
      </c>
      <c r="I39">
        <v>1</v>
      </c>
    </row>
    <row r="40" spans="1:9" x14ac:dyDescent="0.25">
      <c r="A40">
        <v>-77.712637999999998</v>
      </c>
      <c r="B40">
        <v>39.531368000000001</v>
      </c>
      <c r="C40">
        <v>14680.516900000001</v>
      </c>
      <c r="D40">
        <v>2459.11</v>
      </c>
      <c r="E40">
        <v>3776.0367000000001</v>
      </c>
      <c r="F40">
        <v>2018122901001</v>
      </c>
      <c r="G40">
        <v>-2.5</v>
      </c>
      <c r="H40">
        <v>2456.61</v>
      </c>
      <c r="I40">
        <v>1</v>
      </c>
    </row>
    <row r="41" spans="1:9" x14ac:dyDescent="0.25">
      <c r="A41">
        <v>-77.712433000000004</v>
      </c>
      <c r="B41">
        <v>39.532448000000002</v>
      </c>
      <c r="C41">
        <v>14690.757</v>
      </c>
      <c r="D41">
        <v>2443.62</v>
      </c>
      <c r="E41">
        <v>3776.0477999999998</v>
      </c>
      <c r="F41">
        <v>2018122901001</v>
      </c>
      <c r="G41">
        <v>-2.5</v>
      </c>
      <c r="H41">
        <v>2441.12</v>
      </c>
      <c r="I41">
        <v>1</v>
      </c>
    </row>
    <row r="42" spans="1:9" x14ac:dyDescent="0.25">
      <c r="A42">
        <v>-77.712231000000003</v>
      </c>
      <c r="B42">
        <v>39.533504000000001</v>
      </c>
      <c r="C42">
        <v>14700.997100000001</v>
      </c>
      <c r="D42">
        <v>2428.14</v>
      </c>
      <c r="E42">
        <v>3776.0659000000001</v>
      </c>
      <c r="F42">
        <v>2018122901001</v>
      </c>
      <c r="G42">
        <v>-2.5</v>
      </c>
      <c r="H42">
        <v>2425.64</v>
      </c>
      <c r="I42">
        <v>1</v>
      </c>
    </row>
    <row r="43" spans="1:9" x14ac:dyDescent="0.25">
      <c r="A43">
        <v>-77.712035999999998</v>
      </c>
      <c r="B43">
        <v>39.534551999999998</v>
      </c>
      <c r="C43">
        <v>14711.2372</v>
      </c>
      <c r="D43">
        <v>2428.14</v>
      </c>
      <c r="E43">
        <v>3776.0720999999999</v>
      </c>
      <c r="F43">
        <v>2018122901001</v>
      </c>
      <c r="G43">
        <v>-2.5</v>
      </c>
      <c r="H43">
        <v>2425.64</v>
      </c>
      <c r="I43">
        <v>1</v>
      </c>
    </row>
    <row r="44" spans="1:9" x14ac:dyDescent="0.25">
      <c r="A44">
        <v>-77.711847000000006</v>
      </c>
      <c r="B44">
        <v>39.535642000000003</v>
      </c>
      <c r="C44">
        <v>14721.477199999999</v>
      </c>
      <c r="D44">
        <v>2433.77</v>
      </c>
      <c r="E44">
        <v>3776.0583000000001</v>
      </c>
      <c r="F44">
        <v>2018122901001</v>
      </c>
      <c r="G44">
        <v>-2.5</v>
      </c>
      <c r="H44">
        <v>2431.27</v>
      </c>
      <c r="I44">
        <v>1</v>
      </c>
    </row>
    <row r="45" spans="1:9" x14ac:dyDescent="0.25">
      <c r="A45">
        <v>-77.711678000000006</v>
      </c>
      <c r="B45">
        <v>39.536783</v>
      </c>
      <c r="C45">
        <v>14731.7173</v>
      </c>
      <c r="D45">
        <v>2423.91</v>
      </c>
      <c r="E45">
        <v>3776.0940000000001</v>
      </c>
      <c r="F45">
        <v>2018122901001</v>
      </c>
      <c r="G45">
        <v>-2.5</v>
      </c>
      <c r="H45">
        <v>2421.42</v>
      </c>
      <c r="I45">
        <v>1</v>
      </c>
    </row>
    <row r="46" spans="1:9" x14ac:dyDescent="0.25">
      <c r="A46">
        <v>-77.711523</v>
      </c>
      <c r="B46">
        <v>39.537928999999998</v>
      </c>
      <c r="C46">
        <v>14741.957399999999</v>
      </c>
      <c r="D46">
        <v>2415.4699999999998</v>
      </c>
      <c r="E46">
        <v>3776.1291000000001</v>
      </c>
      <c r="F46">
        <v>2018122901001</v>
      </c>
      <c r="G46">
        <v>-2.5</v>
      </c>
      <c r="H46">
        <v>2412.9699999999998</v>
      </c>
      <c r="I46">
        <v>1</v>
      </c>
    </row>
    <row r="47" spans="1:9" x14ac:dyDescent="0.25">
      <c r="A47">
        <v>-77.711346000000006</v>
      </c>
      <c r="B47">
        <v>39.539070000000002</v>
      </c>
      <c r="C47">
        <v>14752.1975</v>
      </c>
      <c r="D47">
        <v>2440.81</v>
      </c>
      <c r="E47">
        <v>3776.1581999999999</v>
      </c>
      <c r="F47">
        <v>2018122901001</v>
      </c>
      <c r="G47">
        <v>-2.5</v>
      </c>
      <c r="H47">
        <v>2438.31</v>
      </c>
      <c r="I47">
        <v>1</v>
      </c>
    </row>
    <row r="48" spans="1:9" x14ac:dyDescent="0.25">
      <c r="A48">
        <v>-77.711167000000003</v>
      </c>
      <c r="B48">
        <v>39.540109999999999</v>
      </c>
      <c r="C48">
        <v>14762.437599999999</v>
      </c>
      <c r="D48">
        <v>2433.77</v>
      </c>
      <c r="E48">
        <v>3776.1372999999999</v>
      </c>
      <c r="F48">
        <v>2018122901001</v>
      </c>
      <c r="G48">
        <v>-2.5</v>
      </c>
      <c r="H48">
        <v>2431.27</v>
      </c>
      <c r="I48">
        <v>1</v>
      </c>
    </row>
    <row r="49" spans="1:9" x14ac:dyDescent="0.25">
      <c r="A49">
        <v>-77.710971999999998</v>
      </c>
      <c r="B49">
        <v>39.541145</v>
      </c>
      <c r="C49">
        <v>14772.6777</v>
      </c>
      <c r="D49">
        <v>2430.9499999999998</v>
      </c>
      <c r="E49">
        <v>3776.1381000000001</v>
      </c>
      <c r="F49">
        <v>2018122901001</v>
      </c>
      <c r="G49">
        <v>-2.5</v>
      </c>
      <c r="H49">
        <v>2428.4499999999998</v>
      </c>
      <c r="I49">
        <v>1</v>
      </c>
    </row>
    <row r="50" spans="1:9" x14ac:dyDescent="0.25">
      <c r="A50">
        <v>-77.710767000000004</v>
      </c>
      <c r="B50">
        <v>39.542189</v>
      </c>
      <c r="C50">
        <v>14782.917799999999</v>
      </c>
      <c r="D50">
        <v>2419.69</v>
      </c>
      <c r="E50">
        <v>3776.1448</v>
      </c>
      <c r="F50">
        <v>2018122901001</v>
      </c>
      <c r="G50">
        <v>-2.5</v>
      </c>
      <c r="H50">
        <v>2417.19</v>
      </c>
      <c r="I50">
        <v>1</v>
      </c>
    </row>
    <row r="51" spans="1:9" x14ac:dyDescent="0.25">
      <c r="A51">
        <v>-77.710565000000003</v>
      </c>
      <c r="B51">
        <v>39.543241999999999</v>
      </c>
      <c r="C51">
        <v>14793.1579</v>
      </c>
      <c r="D51">
        <v>2419.69</v>
      </c>
      <c r="E51">
        <v>3776.1660000000002</v>
      </c>
      <c r="F51">
        <v>2018122901001</v>
      </c>
      <c r="G51">
        <v>-2.5</v>
      </c>
      <c r="H51">
        <v>2417.19</v>
      </c>
      <c r="I51">
        <v>1</v>
      </c>
    </row>
    <row r="52" spans="1:9" x14ac:dyDescent="0.25">
      <c r="A52">
        <v>-77.710369</v>
      </c>
      <c r="B52">
        <v>39.544300999999997</v>
      </c>
      <c r="C52">
        <v>14803.397999999999</v>
      </c>
      <c r="D52">
        <v>2415.4699999999998</v>
      </c>
      <c r="E52">
        <v>3776.1424999999999</v>
      </c>
      <c r="F52">
        <v>2018122901001</v>
      </c>
      <c r="G52">
        <v>-2.5</v>
      </c>
      <c r="H52">
        <v>2412.9699999999998</v>
      </c>
      <c r="I52">
        <v>1</v>
      </c>
    </row>
    <row r="53" spans="1:9" x14ac:dyDescent="0.25">
      <c r="A53">
        <v>-77.710177000000002</v>
      </c>
      <c r="B53">
        <v>39.545428000000001</v>
      </c>
      <c r="C53">
        <v>14813.6381</v>
      </c>
      <c r="D53">
        <v>2399.9899999999998</v>
      </c>
      <c r="E53">
        <v>3776.2127</v>
      </c>
      <c r="F53">
        <v>2018122901001</v>
      </c>
      <c r="G53">
        <v>-2.5</v>
      </c>
      <c r="H53">
        <v>2397.4899999999998</v>
      </c>
      <c r="I53">
        <v>1</v>
      </c>
    </row>
    <row r="54" spans="1:9" x14ac:dyDescent="0.25">
      <c r="A54">
        <v>-77.709990000000005</v>
      </c>
      <c r="B54">
        <v>39.546563999999996</v>
      </c>
      <c r="C54">
        <v>14823.878199999999</v>
      </c>
      <c r="D54">
        <v>2399.9899999999998</v>
      </c>
      <c r="E54">
        <v>3776.2109</v>
      </c>
      <c r="F54">
        <v>2018122901001</v>
      </c>
      <c r="G54">
        <v>-2.5</v>
      </c>
      <c r="H54">
        <v>2397.4899999999998</v>
      </c>
      <c r="I54">
        <v>1</v>
      </c>
    </row>
    <row r="55" spans="1:9" x14ac:dyDescent="0.25">
      <c r="A55">
        <v>-77.709802999999994</v>
      </c>
      <c r="B55">
        <v>39.547683999999997</v>
      </c>
      <c r="C55">
        <v>14834.1183</v>
      </c>
      <c r="D55">
        <v>2397.17</v>
      </c>
      <c r="E55">
        <v>3776.1815999999999</v>
      </c>
      <c r="F55">
        <v>2018122901001</v>
      </c>
      <c r="G55">
        <v>-2.5</v>
      </c>
      <c r="H55">
        <v>2394.67</v>
      </c>
      <c r="I55">
        <v>1</v>
      </c>
    </row>
    <row r="56" spans="1:9" x14ac:dyDescent="0.25">
      <c r="A56">
        <v>-77.709618000000006</v>
      </c>
      <c r="B56">
        <v>39.548803999999997</v>
      </c>
      <c r="C56">
        <v>14844.358399999999</v>
      </c>
      <c r="D56">
        <v>2395.7600000000002</v>
      </c>
      <c r="E56">
        <v>3776.1792</v>
      </c>
      <c r="F56">
        <v>2018122901001</v>
      </c>
      <c r="G56">
        <v>-2.5</v>
      </c>
      <c r="H56">
        <v>2393.2600000000002</v>
      </c>
      <c r="I56">
        <v>1</v>
      </c>
    </row>
    <row r="57" spans="1:9" x14ac:dyDescent="0.25">
      <c r="A57">
        <v>-77.709429</v>
      </c>
      <c r="B57">
        <v>39.549894000000002</v>
      </c>
      <c r="C57">
        <v>14854.5985</v>
      </c>
      <c r="D57">
        <v>2394.35</v>
      </c>
      <c r="E57">
        <v>3776.2091</v>
      </c>
      <c r="F57">
        <v>2018122901001</v>
      </c>
      <c r="G57">
        <v>-2.5</v>
      </c>
      <c r="H57">
        <v>2391.86</v>
      </c>
      <c r="I57">
        <v>1</v>
      </c>
    </row>
    <row r="58" spans="1:9" x14ac:dyDescent="0.25">
      <c r="A58">
        <v>-77.709243999999998</v>
      </c>
      <c r="B58">
        <v>39.551005000000004</v>
      </c>
      <c r="C58">
        <v>14864.838599999999</v>
      </c>
      <c r="D58">
        <v>2395.7600000000002</v>
      </c>
      <c r="E58">
        <v>3776.2195000000002</v>
      </c>
      <c r="F58">
        <v>2018122901001</v>
      </c>
      <c r="G58">
        <v>-2.5</v>
      </c>
      <c r="H58">
        <v>2393.2600000000002</v>
      </c>
      <c r="I58">
        <v>1</v>
      </c>
    </row>
    <row r="59" spans="1:9" x14ac:dyDescent="0.25">
      <c r="A59">
        <v>-77.709050000000005</v>
      </c>
      <c r="B59">
        <v>39.552093999999997</v>
      </c>
      <c r="C59">
        <v>14875.0787</v>
      </c>
      <c r="D59">
        <v>2384.5</v>
      </c>
      <c r="E59">
        <v>3776.2341999999999</v>
      </c>
      <c r="F59">
        <v>2018122901001</v>
      </c>
      <c r="G59">
        <v>-2.5</v>
      </c>
      <c r="H59">
        <v>2382</v>
      </c>
      <c r="I59">
        <v>1</v>
      </c>
    </row>
    <row r="60" spans="1:9" x14ac:dyDescent="0.25">
      <c r="A60">
        <v>-77.708849000000001</v>
      </c>
      <c r="B60">
        <v>39.553142000000001</v>
      </c>
      <c r="C60">
        <v>14885.318799999999</v>
      </c>
      <c r="D60">
        <v>2384.5</v>
      </c>
      <c r="E60">
        <v>3776.3038000000001</v>
      </c>
      <c r="F60">
        <v>2018122901001</v>
      </c>
      <c r="G60">
        <v>-2.5</v>
      </c>
      <c r="H60">
        <v>2382</v>
      </c>
      <c r="I60">
        <v>1</v>
      </c>
    </row>
    <row r="61" spans="1:9" x14ac:dyDescent="0.25">
      <c r="A61">
        <v>-77.708650000000006</v>
      </c>
      <c r="B61">
        <v>39.554194000000003</v>
      </c>
      <c r="C61">
        <v>14895.5589</v>
      </c>
      <c r="D61">
        <v>2371.83</v>
      </c>
      <c r="E61">
        <v>3776.3326999999999</v>
      </c>
      <c r="F61">
        <v>2018122901001</v>
      </c>
      <c r="G61">
        <v>-2.5</v>
      </c>
      <c r="H61">
        <v>2369.33</v>
      </c>
      <c r="I61">
        <v>1</v>
      </c>
    </row>
    <row r="62" spans="1:9" x14ac:dyDescent="0.25">
      <c r="A62">
        <v>-77.708460000000002</v>
      </c>
      <c r="B62">
        <v>39.555259999999997</v>
      </c>
      <c r="C62">
        <v>14905.799000000001</v>
      </c>
      <c r="D62">
        <v>2373.2399999999998</v>
      </c>
      <c r="E62">
        <v>3776.3402999999998</v>
      </c>
      <c r="F62">
        <v>2018122901001</v>
      </c>
      <c r="G62">
        <v>-2.5</v>
      </c>
      <c r="H62">
        <v>2370.7399999999998</v>
      </c>
      <c r="I62">
        <v>1</v>
      </c>
    </row>
    <row r="63" spans="1:9" x14ac:dyDescent="0.25">
      <c r="A63">
        <v>-77.708269999999999</v>
      </c>
      <c r="B63">
        <v>39.556362999999997</v>
      </c>
      <c r="C63">
        <v>14916.0391</v>
      </c>
      <c r="D63">
        <v>2367.61</v>
      </c>
      <c r="E63">
        <v>3776.3285999999998</v>
      </c>
      <c r="F63">
        <v>2018122901001</v>
      </c>
      <c r="G63">
        <v>-2.5</v>
      </c>
      <c r="H63">
        <v>2365.11</v>
      </c>
      <c r="I63">
        <v>1</v>
      </c>
    </row>
    <row r="64" spans="1:9" x14ac:dyDescent="0.25">
      <c r="A64">
        <v>-77.708093000000005</v>
      </c>
      <c r="B64">
        <v>39.557499999999997</v>
      </c>
      <c r="C64">
        <v>14926.279200000001</v>
      </c>
      <c r="D64">
        <v>2366.1999999999998</v>
      </c>
      <c r="E64">
        <v>3776.3638999999998</v>
      </c>
      <c r="F64">
        <v>2018122901001</v>
      </c>
      <c r="G64">
        <v>-2.5</v>
      </c>
      <c r="H64">
        <v>2363.6999999999998</v>
      </c>
      <c r="I64">
        <v>1</v>
      </c>
    </row>
    <row r="65" spans="1:9" x14ac:dyDescent="0.25">
      <c r="A65">
        <v>-77.707907000000006</v>
      </c>
      <c r="B65">
        <v>39.558633999999998</v>
      </c>
      <c r="C65">
        <v>14936.5193</v>
      </c>
      <c r="D65">
        <v>2364.79</v>
      </c>
      <c r="E65">
        <v>3776.3921999999998</v>
      </c>
      <c r="F65">
        <v>2018122901001</v>
      </c>
      <c r="G65">
        <v>-2.5</v>
      </c>
      <c r="H65">
        <v>2362.3000000000002</v>
      </c>
      <c r="I65">
        <v>1</v>
      </c>
    </row>
    <row r="66" spans="1:9" x14ac:dyDescent="0.25">
      <c r="A66">
        <v>-77.707706999999999</v>
      </c>
      <c r="B66">
        <v>39.559690000000003</v>
      </c>
      <c r="C66">
        <v>14946.759400000001</v>
      </c>
      <c r="D66">
        <v>2363.39</v>
      </c>
      <c r="E66">
        <v>3776.4083000000001</v>
      </c>
      <c r="F66">
        <v>2018122901001</v>
      </c>
      <c r="G66">
        <v>-2.5</v>
      </c>
      <c r="H66">
        <v>2360.89</v>
      </c>
      <c r="I66">
        <v>1</v>
      </c>
    </row>
    <row r="67" spans="1:9" x14ac:dyDescent="0.25">
      <c r="A67">
        <v>-77.707509000000002</v>
      </c>
      <c r="B67">
        <v>39.560727</v>
      </c>
      <c r="C67">
        <v>14956.9995</v>
      </c>
      <c r="D67">
        <v>2353.5300000000002</v>
      </c>
      <c r="E67">
        <v>3776.4712</v>
      </c>
      <c r="F67">
        <v>2018122901001</v>
      </c>
      <c r="G67">
        <v>-2.5</v>
      </c>
      <c r="H67">
        <v>2351.04</v>
      </c>
      <c r="I67">
        <v>1</v>
      </c>
    </row>
    <row r="68" spans="1:9" x14ac:dyDescent="0.25">
      <c r="A68">
        <v>-77.707307</v>
      </c>
      <c r="B68">
        <v>39.561787000000002</v>
      </c>
      <c r="C68">
        <v>14967.239600000001</v>
      </c>
      <c r="D68">
        <v>2332.42</v>
      </c>
      <c r="E68">
        <v>3776.5318000000002</v>
      </c>
      <c r="F68">
        <v>2018122901001</v>
      </c>
      <c r="G68">
        <v>-2.5</v>
      </c>
      <c r="H68">
        <v>2329.92</v>
      </c>
      <c r="I68">
        <v>1</v>
      </c>
    </row>
    <row r="69" spans="1:9" x14ac:dyDescent="0.25">
      <c r="A69">
        <v>-77.707109000000003</v>
      </c>
      <c r="B69">
        <v>39.562865000000002</v>
      </c>
      <c r="C69">
        <v>14977.4797</v>
      </c>
      <c r="D69">
        <v>2311.31</v>
      </c>
      <c r="E69">
        <v>3776.4418000000001</v>
      </c>
      <c r="F69">
        <v>2018122901001</v>
      </c>
      <c r="G69">
        <v>-2.5</v>
      </c>
      <c r="H69">
        <v>2308.81</v>
      </c>
      <c r="I69">
        <v>1</v>
      </c>
    </row>
    <row r="70" spans="1:9" x14ac:dyDescent="0.25">
      <c r="A70">
        <v>-77.706912000000003</v>
      </c>
      <c r="B70">
        <v>39.563927</v>
      </c>
      <c r="C70">
        <v>14987.719800000001</v>
      </c>
      <c r="D70">
        <v>2294.41</v>
      </c>
      <c r="E70">
        <v>3776.5261</v>
      </c>
      <c r="F70">
        <v>2018122901001</v>
      </c>
      <c r="G70">
        <v>-2.5</v>
      </c>
      <c r="H70">
        <v>2291.92</v>
      </c>
      <c r="I70">
        <v>1</v>
      </c>
    </row>
    <row r="71" spans="1:9" x14ac:dyDescent="0.25">
      <c r="A71">
        <v>-77.706729999999993</v>
      </c>
      <c r="B71">
        <v>39.564945999999999</v>
      </c>
      <c r="C71">
        <v>14997.9599</v>
      </c>
      <c r="D71">
        <v>2293.0100000000002</v>
      </c>
      <c r="E71">
        <v>3776.5740999999998</v>
      </c>
      <c r="F71">
        <v>2018122901001</v>
      </c>
      <c r="G71">
        <v>-2.5</v>
      </c>
      <c r="H71">
        <v>2290.5100000000002</v>
      </c>
      <c r="I71">
        <v>1</v>
      </c>
    </row>
    <row r="72" spans="1:9" x14ac:dyDescent="0.25">
      <c r="A72">
        <v>-77.706546000000003</v>
      </c>
      <c r="B72">
        <v>39.566020000000002</v>
      </c>
      <c r="C72">
        <v>15008.2</v>
      </c>
      <c r="D72">
        <v>2276.11</v>
      </c>
      <c r="E72">
        <v>3776.5951</v>
      </c>
      <c r="F72">
        <v>2018122901001</v>
      </c>
      <c r="G72">
        <v>-2.5</v>
      </c>
      <c r="H72">
        <v>2273.62</v>
      </c>
      <c r="I72">
        <v>1</v>
      </c>
    </row>
    <row r="73" spans="1:9" x14ac:dyDescent="0.25">
      <c r="A73">
        <v>-77.706367999999998</v>
      </c>
      <c r="B73">
        <v>39.567107</v>
      </c>
      <c r="C73">
        <v>15018.4401</v>
      </c>
      <c r="D73">
        <v>2285.9699999999998</v>
      </c>
      <c r="E73">
        <v>3776.6428999999998</v>
      </c>
      <c r="F73">
        <v>2018122901001</v>
      </c>
      <c r="G73">
        <v>-2.5</v>
      </c>
      <c r="H73">
        <v>2283.4699999999998</v>
      </c>
      <c r="I73">
        <v>1</v>
      </c>
    </row>
    <row r="74" spans="1:9" x14ac:dyDescent="0.25">
      <c r="A74">
        <v>-77.706191000000004</v>
      </c>
      <c r="B74">
        <v>39.568238000000001</v>
      </c>
      <c r="C74">
        <v>15028.680200000001</v>
      </c>
      <c r="D74">
        <v>2277.52</v>
      </c>
      <c r="E74">
        <v>3776.6060000000002</v>
      </c>
      <c r="F74">
        <v>2018122901001</v>
      </c>
      <c r="G74">
        <v>-2.5</v>
      </c>
      <c r="H74">
        <v>2275.02</v>
      </c>
      <c r="I74">
        <v>1</v>
      </c>
    </row>
    <row r="75" spans="1:9" x14ac:dyDescent="0.25">
      <c r="A75">
        <v>-77.706007</v>
      </c>
      <c r="B75">
        <v>39.569372999999999</v>
      </c>
      <c r="C75">
        <v>15038.9203</v>
      </c>
      <c r="D75">
        <v>2270.48</v>
      </c>
      <c r="E75">
        <v>3776.5803000000001</v>
      </c>
      <c r="F75">
        <v>2018122901001</v>
      </c>
      <c r="G75">
        <v>-2.5</v>
      </c>
      <c r="H75">
        <v>2267.9899999999998</v>
      </c>
      <c r="I75">
        <v>1</v>
      </c>
    </row>
    <row r="76" spans="1:9" x14ac:dyDescent="0.25">
      <c r="A76">
        <v>-77.705797000000004</v>
      </c>
      <c r="B76">
        <v>39.570419999999999</v>
      </c>
      <c r="C76">
        <v>15049.160400000001</v>
      </c>
      <c r="D76">
        <v>2259.2199999999998</v>
      </c>
      <c r="E76">
        <v>3776.7118</v>
      </c>
      <c r="F76">
        <v>2018122901001</v>
      </c>
      <c r="G76">
        <v>-2.5</v>
      </c>
      <c r="H76">
        <v>2256.73</v>
      </c>
      <c r="I76">
        <v>1</v>
      </c>
    </row>
    <row r="77" spans="1:9" x14ac:dyDescent="0.25">
      <c r="A77">
        <v>-77.705573999999999</v>
      </c>
      <c r="B77">
        <v>39.571393999999998</v>
      </c>
      <c r="C77">
        <v>15059.4005</v>
      </c>
      <c r="D77">
        <v>2250.7800000000002</v>
      </c>
      <c r="E77">
        <v>3776.7673</v>
      </c>
      <c r="F77">
        <v>2018122901001</v>
      </c>
      <c r="G77">
        <v>-2.5</v>
      </c>
      <c r="H77">
        <v>2248.2800000000002</v>
      </c>
      <c r="I77">
        <v>1</v>
      </c>
    </row>
    <row r="78" spans="1:9" x14ac:dyDescent="0.25">
      <c r="A78">
        <v>-77.705360999999996</v>
      </c>
      <c r="B78">
        <v>39.572391000000003</v>
      </c>
      <c r="C78">
        <v>15069.640600000001</v>
      </c>
      <c r="D78">
        <v>2245.15</v>
      </c>
      <c r="E78">
        <v>3776.7359999999999</v>
      </c>
      <c r="F78">
        <v>2018122901001</v>
      </c>
      <c r="G78">
        <v>-2.5</v>
      </c>
      <c r="H78">
        <v>2242.65</v>
      </c>
      <c r="I78">
        <v>1</v>
      </c>
    </row>
    <row r="79" spans="1:9" x14ac:dyDescent="0.25">
      <c r="A79">
        <v>-77.705167000000003</v>
      </c>
      <c r="B79">
        <v>39.573442</v>
      </c>
      <c r="C79">
        <v>15079.8807</v>
      </c>
      <c r="D79">
        <v>2245.15</v>
      </c>
      <c r="E79">
        <v>3776.7134000000001</v>
      </c>
      <c r="F79">
        <v>2018122901001</v>
      </c>
      <c r="G79">
        <v>-2.5</v>
      </c>
      <c r="H79">
        <v>2242.65</v>
      </c>
      <c r="I79">
        <v>1</v>
      </c>
    </row>
    <row r="80" spans="1:9" x14ac:dyDescent="0.25">
      <c r="A80">
        <v>-77.704982999999999</v>
      </c>
      <c r="B80">
        <v>39.574537999999997</v>
      </c>
      <c r="C80">
        <v>15090.120800000001</v>
      </c>
      <c r="D80">
        <v>2239.52</v>
      </c>
      <c r="E80">
        <v>3776.7838999999999</v>
      </c>
      <c r="F80">
        <v>2018122901001</v>
      </c>
      <c r="G80">
        <v>-2.5</v>
      </c>
      <c r="H80">
        <v>2237.02</v>
      </c>
      <c r="I80">
        <v>1</v>
      </c>
    </row>
    <row r="81" spans="1:9" x14ac:dyDescent="0.25">
      <c r="A81">
        <v>-77.704811000000007</v>
      </c>
      <c r="B81">
        <v>39.575691999999997</v>
      </c>
      <c r="C81">
        <v>15100.3609</v>
      </c>
      <c r="D81">
        <v>2231.0700000000002</v>
      </c>
      <c r="E81">
        <v>3776.8240999999998</v>
      </c>
      <c r="F81">
        <v>2018122901001</v>
      </c>
      <c r="G81">
        <v>-2.5</v>
      </c>
      <c r="H81">
        <v>2228.5700000000002</v>
      </c>
      <c r="I81">
        <v>1</v>
      </c>
    </row>
    <row r="82" spans="1:9" x14ac:dyDescent="0.25">
      <c r="A82">
        <v>-77.704639999999998</v>
      </c>
      <c r="B82">
        <v>39.576853999999997</v>
      </c>
      <c r="C82">
        <v>15110.601000000001</v>
      </c>
      <c r="D82">
        <v>2229.66</v>
      </c>
      <c r="E82">
        <v>3776.8533000000002</v>
      </c>
      <c r="F82">
        <v>2018122901001</v>
      </c>
      <c r="G82">
        <v>-2.5</v>
      </c>
      <c r="H82">
        <v>2227.17</v>
      </c>
      <c r="I82">
        <v>1</v>
      </c>
    </row>
    <row r="83" spans="1:9" x14ac:dyDescent="0.25">
      <c r="A83">
        <v>-77.704464000000002</v>
      </c>
      <c r="B83">
        <v>39.578001</v>
      </c>
      <c r="C83">
        <v>15120.8411</v>
      </c>
      <c r="D83">
        <v>2228.2600000000002</v>
      </c>
      <c r="E83">
        <v>3776.902</v>
      </c>
      <c r="F83">
        <v>2018122901001</v>
      </c>
      <c r="G83">
        <v>-2.5</v>
      </c>
      <c r="H83">
        <v>2225.7600000000002</v>
      </c>
      <c r="I83">
        <v>1</v>
      </c>
    </row>
    <row r="84" spans="1:9" x14ac:dyDescent="0.25">
      <c r="A84">
        <v>-77.704277000000005</v>
      </c>
      <c r="B84">
        <v>39.579118000000001</v>
      </c>
      <c r="C84">
        <v>15131.081200000001</v>
      </c>
      <c r="D84">
        <v>2188.84</v>
      </c>
      <c r="E84">
        <v>3776.8861999999999</v>
      </c>
      <c r="F84">
        <v>2018122901001</v>
      </c>
      <c r="G84">
        <v>-2.5</v>
      </c>
      <c r="H84">
        <v>2186.34</v>
      </c>
      <c r="I84">
        <v>1</v>
      </c>
    </row>
    <row r="85" spans="1:9" x14ac:dyDescent="0.25">
      <c r="A85">
        <v>-77.704082</v>
      </c>
      <c r="B85">
        <v>39.580196999999998</v>
      </c>
      <c r="C85">
        <v>15141.3213</v>
      </c>
      <c r="D85">
        <v>2184.62</v>
      </c>
      <c r="E85">
        <v>3776.9187999999999</v>
      </c>
      <c r="F85">
        <v>2018122901001</v>
      </c>
      <c r="G85">
        <v>-2.5</v>
      </c>
      <c r="H85">
        <v>2182.12</v>
      </c>
      <c r="I85">
        <v>1</v>
      </c>
    </row>
    <row r="86" spans="1:9" x14ac:dyDescent="0.25">
      <c r="A86">
        <v>-77.703889000000004</v>
      </c>
      <c r="B86">
        <v>39.581291999999998</v>
      </c>
      <c r="C86">
        <v>15151.561400000001</v>
      </c>
      <c r="D86">
        <v>2184.62</v>
      </c>
      <c r="E86">
        <v>3777.0115999999998</v>
      </c>
      <c r="F86">
        <v>2018122901001</v>
      </c>
      <c r="G86">
        <v>-2.5</v>
      </c>
      <c r="H86">
        <v>2182.12</v>
      </c>
      <c r="I86">
        <v>1</v>
      </c>
    </row>
    <row r="87" spans="1:9" x14ac:dyDescent="0.25">
      <c r="A87">
        <v>-77.703698000000003</v>
      </c>
      <c r="B87">
        <v>39.582377000000001</v>
      </c>
      <c r="C87">
        <v>15161.8015</v>
      </c>
      <c r="D87">
        <v>2169.14</v>
      </c>
      <c r="E87">
        <v>3777.0506999999998</v>
      </c>
      <c r="F87">
        <v>2018122901001</v>
      </c>
      <c r="G87">
        <v>-2.5</v>
      </c>
      <c r="H87">
        <v>2166.64</v>
      </c>
      <c r="I87">
        <v>1</v>
      </c>
    </row>
    <row r="88" spans="1:9" x14ac:dyDescent="0.25">
      <c r="A88">
        <v>-77.703503999999995</v>
      </c>
      <c r="B88">
        <v>39.583421999999999</v>
      </c>
      <c r="C88">
        <v>15172.0416</v>
      </c>
      <c r="D88">
        <v>2160.69</v>
      </c>
      <c r="E88">
        <v>3777.13</v>
      </c>
      <c r="F88">
        <v>2018122901001</v>
      </c>
      <c r="G88">
        <v>-2.5</v>
      </c>
      <c r="H88">
        <v>2158.19</v>
      </c>
      <c r="I88">
        <v>1</v>
      </c>
    </row>
    <row r="89" spans="1:9" x14ac:dyDescent="0.25">
      <c r="A89">
        <v>-77.703310999999999</v>
      </c>
      <c r="B89">
        <v>39.584465000000002</v>
      </c>
      <c r="C89">
        <v>15182.2817</v>
      </c>
      <c r="D89">
        <v>2153.65</v>
      </c>
      <c r="E89">
        <v>3777.1066000000001</v>
      </c>
      <c r="F89">
        <v>2018122901001</v>
      </c>
      <c r="G89">
        <v>-2.5</v>
      </c>
      <c r="H89">
        <v>2151.15</v>
      </c>
      <c r="I89">
        <v>1</v>
      </c>
    </row>
    <row r="90" spans="1:9" x14ac:dyDescent="0.25">
      <c r="A90">
        <v>-77.703112000000004</v>
      </c>
      <c r="B90">
        <v>39.585521</v>
      </c>
      <c r="C90">
        <v>15192.5218</v>
      </c>
      <c r="D90">
        <v>2146.61</v>
      </c>
      <c r="E90">
        <v>3777.1206999999999</v>
      </c>
      <c r="F90">
        <v>2018122901001</v>
      </c>
      <c r="G90">
        <v>-2.5</v>
      </c>
      <c r="H90">
        <v>2144.12</v>
      </c>
      <c r="I90">
        <v>1</v>
      </c>
    </row>
    <row r="91" spans="1:9" x14ac:dyDescent="0.25">
      <c r="A91">
        <v>-77.702914000000007</v>
      </c>
      <c r="B91">
        <v>39.58661</v>
      </c>
      <c r="C91">
        <v>15202.7619</v>
      </c>
      <c r="D91">
        <v>2140.98</v>
      </c>
      <c r="E91">
        <v>3777.152</v>
      </c>
      <c r="F91">
        <v>2018122901001</v>
      </c>
      <c r="G91">
        <v>-2.5</v>
      </c>
      <c r="H91">
        <v>2138.4899999999998</v>
      </c>
      <c r="I91">
        <v>1</v>
      </c>
    </row>
    <row r="92" spans="1:9" x14ac:dyDescent="0.25">
      <c r="A92">
        <v>-77.702717000000007</v>
      </c>
      <c r="B92">
        <v>39.587718000000002</v>
      </c>
      <c r="C92">
        <v>15213.001899999999</v>
      </c>
      <c r="D92">
        <v>2139.58</v>
      </c>
      <c r="E92">
        <v>3777.2039</v>
      </c>
      <c r="F92">
        <v>2018122901001</v>
      </c>
      <c r="G92">
        <v>-2.5</v>
      </c>
      <c r="H92">
        <v>2137.08</v>
      </c>
      <c r="I92">
        <v>1</v>
      </c>
    </row>
    <row r="93" spans="1:9" x14ac:dyDescent="0.25">
      <c r="A93">
        <v>-77.702526000000006</v>
      </c>
      <c r="B93">
        <v>39.588810000000002</v>
      </c>
      <c r="C93">
        <v>15223.242</v>
      </c>
      <c r="D93">
        <v>2119.87</v>
      </c>
      <c r="E93">
        <v>3777.2624999999998</v>
      </c>
      <c r="F93">
        <v>2018122901001</v>
      </c>
      <c r="G93">
        <v>-2.5</v>
      </c>
      <c r="H93">
        <v>2117.37</v>
      </c>
      <c r="I93">
        <v>1</v>
      </c>
    </row>
    <row r="94" spans="1:9" x14ac:dyDescent="0.25">
      <c r="A94">
        <v>-77.702338999999995</v>
      </c>
      <c r="B94">
        <v>39.589908000000001</v>
      </c>
      <c r="C94">
        <v>15233.482099999999</v>
      </c>
      <c r="D94">
        <v>2118.46</v>
      </c>
      <c r="E94">
        <v>3777.3334</v>
      </c>
      <c r="F94">
        <v>2018122901001</v>
      </c>
      <c r="G94">
        <v>-2.5</v>
      </c>
      <c r="H94">
        <v>2115.96</v>
      </c>
      <c r="I94">
        <v>1</v>
      </c>
    </row>
    <row r="95" spans="1:9" x14ac:dyDescent="0.25">
      <c r="A95">
        <v>-77.702155000000005</v>
      </c>
      <c r="B95">
        <v>39.59102</v>
      </c>
      <c r="C95">
        <v>15243.7222</v>
      </c>
      <c r="D95">
        <v>2110.02</v>
      </c>
      <c r="E95">
        <v>3777.3595</v>
      </c>
      <c r="F95">
        <v>2018122901001</v>
      </c>
      <c r="G95">
        <v>-2.5</v>
      </c>
      <c r="H95">
        <v>2107.52</v>
      </c>
      <c r="I95">
        <v>1</v>
      </c>
    </row>
    <row r="96" spans="1:9" x14ac:dyDescent="0.25">
      <c r="A96">
        <v>-77.701972999999995</v>
      </c>
      <c r="B96">
        <v>39.592125000000003</v>
      </c>
      <c r="C96">
        <v>15253.962299999999</v>
      </c>
      <c r="D96">
        <v>2104.39</v>
      </c>
      <c r="E96">
        <v>3777.4218000000001</v>
      </c>
      <c r="F96">
        <v>2018122901001</v>
      </c>
      <c r="G96">
        <v>-2.5</v>
      </c>
      <c r="H96">
        <v>2101.89</v>
      </c>
      <c r="I96">
        <v>1</v>
      </c>
    </row>
    <row r="97" spans="1:9" x14ac:dyDescent="0.25">
      <c r="A97">
        <v>-77.701777000000007</v>
      </c>
      <c r="B97">
        <v>39.593210999999997</v>
      </c>
      <c r="C97">
        <v>15264.2024</v>
      </c>
      <c r="D97">
        <v>2098.7600000000002</v>
      </c>
      <c r="E97">
        <v>3777.5304000000001</v>
      </c>
      <c r="F97">
        <v>2018122901001</v>
      </c>
      <c r="G97">
        <v>-2.5</v>
      </c>
      <c r="H97">
        <v>2096.2600000000002</v>
      </c>
      <c r="I97">
        <v>1</v>
      </c>
    </row>
    <row r="98" spans="1:9" x14ac:dyDescent="0.25">
      <c r="A98">
        <v>-77.701572999999996</v>
      </c>
      <c r="B98">
        <v>39.594265999999998</v>
      </c>
      <c r="C98">
        <v>15274.442499999999</v>
      </c>
      <c r="D98">
        <v>2087.4899999999998</v>
      </c>
      <c r="E98">
        <v>3777.5796999999998</v>
      </c>
      <c r="F98">
        <v>2018122901001</v>
      </c>
      <c r="G98">
        <v>-2.5</v>
      </c>
      <c r="H98">
        <v>2085</v>
      </c>
      <c r="I98">
        <v>1</v>
      </c>
    </row>
    <row r="99" spans="1:9" x14ac:dyDescent="0.25">
      <c r="A99">
        <v>-77.701380999999998</v>
      </c>
      <c r="B99">
        <v>39.595281</v>
      </c>
      <c r="C99">
        <v>15284.6826</v>
      </c>
      <c r="D99">
        <v>2087.4899999999998</v>
      </c>
      <c r="E99">
        <v>3777.5798</v>
      </c>
      <c r="F99">
        <v>2018122901001</v>
      </c>
      <c r="G99">
        <v>-2.5</v>
      </c>
      <c r="H99">
        <v>2085</v>
      </c>
      <c r="I99">
        <v>1</v>
      </c>
    </row>
    <row r="100" spans="1:9" x14ac:dyDescent="0.25">
      <c r="A100">
        <v>-77.701193000000004</v>
      </c>
      <c r="B100">
        <v>39.596299999999999</v>
      </c>
      <c r="C100">
        <v>15294.922699999999</v>
      </c>
      <c r="D100">
        <v>2083.27</v>
      </c>
      <c r="E100">
        <v>3777.6732000000002</v>
      </c>
      <c r="F100">
        <v>2018122901001</v>
      </c>
      <c r="G100">
        <v>-2.5</v>
      </c>
      <c r="H100">
        <v>2080.77</v>
      </c>
      <c r="I100">
        <v>1</v>
      </c>
    </row>
    <row r="101" spans="1:9" x14ac:dyDescent="0.25">
      <c r="A101">
        <v>-77.701007000000004</v>
      </c>
      <c r="B101">
        <v>39.597355</v>
      </c>
      <c r="C101">
        <v>15305.1628</v>
      </c>
      <c r="D101">
        <v>2076.23</v>
      </c>
      <c r="E101">
        <v>3777.7165</v>
      </c>
      <c r="F101">
        <v>2018122901001</v>
      </c>
      <c r="G101">
        <v>-2.5</v>
      </c>
      <c r="H101">
        <v>2073.7399999999998</v>
      </c>
      <c r="I101">
        <v>1</v>
      </c>
    </row>
    <row r="102" spans="1:9" x14ac:dyDescent="0.25">
      <c r="A102">
        <v>-77.700821000000005</v>
      </c>
      <c r="B102">
        <v>39.598478999999998</v>
      </c>
      <c r="C102">
        <v>15315.402899999999</v>
      </c>
      <c r="D102">
        <v>2067.79</v>
      </c>
      <c r="E102">
        <v>3777.7249999999999</v>
      </c>
      <c r="F102">
        <v>2018122901001</v>
      </c>
      <c r="G102">
        <v>-2.5</v>
      </c>
      <c r="H102">
        <v>2065.29</v>
      </c>
      <c r="I102">
        <v>1</v>
      </c>
    </row>
    <row r="103" spans="1:9" x14ac:dyDescent="0.25">
      <c r="A103">
        <v>-77.700637</v>
      </c>
      <c r="B103">
        <v>39.599575000000002</v>
      </c>
      <c r="C103">
        <v>15325.643</v>
      </c>
      <c r="D103">
        <v>2064.9699999999998</v>
      </c>
      <c r="E103">
        <v>3777.8481000000002</v>
      </c>
      <c r="F103">
        <v>2018122901001</v>
      </c>
      <c r="G103">
        <v>-2.5</v>
      </c>
      <c r="H103">
        <v>2062.4699999999998</v>
      </c>
      <c r="I103">
        <v>1</v>
      </c>
    </row>
    <row r="104" spans="1:9" x14ac:dyDescent="0.25">
      <c r="A104">
        <v>-77.700457</v>
      </c>
      <c r="B104">
        <v>39.600669000000003</v>
      </c>
      <c r="C104">
        <v>15335.883099999999</v>
      </c>
      <c r="D104">
        <v>2057.9299999999998</v>
      </c>
      <c r="E104">
        <v>3777.9205999999999</v>
      </c>
      <c r="F104">
        <v>2018122901001</v>
      </c>
      <c r="G104">
        <v>-2.5</v>
      </c>
      <c r="H104">
        <v>2055.44</v>
      </c>
      <c r="I104">
        <v>1</v>
      </c>
    </row>
    <row r="105" spans="1:9" x14ac:dyDescent="0.25">
      <c r="A105">
        <v>-77.700271000000001</v>
      </c>
      <c r="B105">
        <v>39.601743999999997</v>
      </c>
      <c r="C105">
        <v>15346.1232</v>
      </c>
      <c r="D105">
        <v>2052.3000000000002</v>
      </c>
      <c r="E105">
        <v>3778.0153</v>
      </c>
      <c r="F105">
        <v>2018122901001</v>
      </c>
      <c r="G105">
        <v>-2.5</v>
      </c>
      <c r="H105">
        <v>2049.81</v>
      </c>
      <c r="I105">
        <v>1</v>
      </c>
    </row>
    <row r="106" spans="1:9" x14ac:dyDescent="0.25">
      <c r="A106">
        <v>-77.700073000000003</v>
      </c>
      <c r="B106">
        <v>39.602784</v>
      </c>
      <c r="C106">
        <v>15356.363300000001</v>
      </c>
      <c r="D106">
        <v>2045.27</v>
      </c>
      <c r="E106">
        <v>3778.0846999999999</v>
      </c>
      <c r="F106">
        <v>2018122901001</v>
      </c>
      <c r="G106">
        <v>-2.5</v>
      </c>
      <c r="H106">
        <v>2042.77</v>
      </c>
      <c r="I106">
        <v>1</v>
      </c>
    </row>
    <row r="107" spans="1:9" x14ac:dyDescent="0.25">
      <c r="A107">
        <v>-77.699878999999996</v>
      </c>
      <c r="B107">
        <v>39.603810000000003</v>
      </c>
      <c r="C107">
        <v>15366.6034</v>
      </c>
      <c r="D107">
        <v>2041.04</v>
      </c>
      <c r="E107">
        <v>3778.1947</v>
      </c>
      <c r="F107">
        <v>2018122901001</v>
      </c>
      <c r="G107">
        <v>-2.5</v>
      </c>
      <c r="H107">
        <v>2038.54</v>
      </c>
      <c r="I107">
        <v>1</v>
      </c>
    </row>
    <row r="108" spans="1:9" x14ac:dyDescent="0.25">
      <c r="A108">
        <v>-77.699686</v>
      </c>
      <c r="B108">
        <v>39.604895999999997</v>
      </c>
      <c r="C108">
        <v>15376.843500000001</v>
      </c>
      <c r="D108">
        <v>2045.27</v>
      </c>
      <c r="E108">
        <v>3778.2523999999999</v>
      </c>
      <c r="F108">
        <v>2018122901001</v>
      </c>
      <c r="G108">
        <v>-2.5</v>
      </c>
      <c r="H108">
        <v>2042.77</v>
      </c>
      <c r="I108">
        <v>1</v>
      </c>
    </row>
    <row r="109" spans="1:9" x14ac:dyDescent="0.25">
      <c r="A109">
        <v>-77.699494999999999</v>
      </c>
      <c r="B109">
        <v>39.606006999999998</v>
      </c>
      <c r="C109">
        <v>15387.0836</v>
      </c>
      <c r="D109">
        <v>2034.01</v>
      </c>
      <c r="E109">
        <v>3778.2952</v>
      </c>
      <c r="F109">
        <v>2018122901001</v>
      </c>
      <c r="G109">
        <v>-2.5</v>
      </c>
      <c r="H109">
        <v>2031.51</v>
      </c>
      <c r="I109">
        <v>1</v>
      </c>
    </row>
    <row r="110" spans="1:9" x14ac:dyDescent="0.25">
      <c r="A110">
        <v>-77.699308000000002</v>
      </c>
      <c r="B110">
        <v>39.607131000000003</v>
      </c>
      <c r="C110">
        <v>15397.323700000001</v>
      </c>
      <c r="D110">
        <v>2031.19</v>
      </c>
      <c r="E110">
        <v>3778.3416999999999</v>
      </c>
      <c r="F110">
        <v>2018122901001</v>
      </c>
      <c r="G110">
        <v>-2.5</v>
      </c>
      <c r="H110">
        <v>2028.69</v>
      </c>
      <c r="I110">
        <v>1</v>
      </c>
    </row>
    <row r="111" spans="1:9" x14ac:dyDescent="0.25">
      <c r="A111">
        <v>-77.699127000000004</v>
      </c>
      <c r="B111">
        <v>39.608266</v>
      </c>
      <c r="C111">
        <v>15407.5638</v>
      </c>
      <c r="D111">
        <v>2025.56</v>
      </c>
      <c r="E111">
        <v>3778.4020999999998</v>
      </c>
      <c r="F111">
        <v>2018122901001</v>
      </c>
      <c r="G111">
        <v>-2.5</v>
      </c>
      <c r="H111">
        <v>2023.06</v>
      </c>
      <c r="I111">
        <v>1</v>
      </c>
    </row>
    <row r="112" spans="1:9" x14ac:dyDescent="0.25">
      <c r="A112">
        <v>-77.698937000000001</v>
      </c>
      <c r="B112">
        <v>39.609343000000003</v>
      </c>
      <c r="C112">
        <v>15417.803900000001</v>
      </c>
      <c r="D112">
        <v>2025.56</v>
      </c>
      <c r="E112">
        <v>3778.5133000000001</v>
      </c>
      <c r="F112">
        <v>2018122901001</v>
      </c>
      <c r="G112">
        <v>-2.5</v>
      </c>
      <c r="H112">
        <v>2023.06</v>
      </c>
      <c r="I112">
        <v>1</v>
      </c>
    </row>
    <row r="113" spans="1:9" x14ac:dyDescent="0.25">
      <c r="A113">
        <v>-77.698742999999993</v>
      </c>
      <c r="B113">
        <v>39.610418000000003</v>
      </c>
      <c r="C113">
        <v>15428.044</v>
      </c>
      <c r="D113">
        <v>2025.56</v>
      </c>
      <c r="E113">
        <v>3778.6084999999998</v>
      </c>
      <c r="F113">
        <v>2018122901001</v>
      </c>
      <c r="G113">
        <v>-2.5</v>
      </c>
      <c r="H113">
        <v>2023.06</v>
      </c>
      <c r="I113">
        <v>1</v>
      </c>
    </row>
    <row r="114" spans="1:9" x14ac:dyDescent="0.25">
      <c r="A114">
        <v>-77.698538999999997</v>
      </c>
      <c r="B114">
        <v>39.611474999999999</v>
      </c>
      <c r="C114">
        <v>15438.284100000001</v>
      </c>
      <c r="D114">
        <v>2019.93</v>
      </c>
      <c r="E114">
        <v>3778.7141999999999</v>
      </c>
      <c r="F114">
        <v>2018122901001</v>
      </c>
      <c r="G114">
        <v>-2.5</v>
      </c>
      <c r="H114">
        <v>2017.43</v>
      </c>
      <c r="I114">
        <v>1</v>
      </c>
    </row>
    <row r="115" spans="1:9" x14ac:dyDescent="0.25">
      <c r="A115">
        <v>-77.698335999999998</v>
      </c>
      <c r="B115">
        <v>39.612502999999997</v>
      </c>
      <c r="C115">
        <v>15448.5242</v>
      </c>
      <c r="D115">
        <v>2015.71</v>
      </c>
      <c r="E115">
        <v>3778.7973000000002</v>
      </c>
      <c r="F115">
        <v>2018122901001</v>
      </c>
      <c r="G115">
        <v>-2.5</v>
      </c>
      <c r="H115">
        <v>2013.21</v>
      </c>
      <c r="I115">
        <v>1</v>
      </c>
    </row>
    <row r="116" spans="1:9" x14ac:dyDescent="0.25">
      <c r="A116">
        <v>-77.698147000000006</v>
      </c>
      <c r="B116">
        <v>39.613512999999998</v>
      </c>
      <c r="C116">
        <v>15458.764300000001</v>
      </c>
      <c r="D116">
        <v>2015.71</v>
      </c>
      <c r="E116">
        <v>3778.8761</v>
      </c>
      <c r="F116">
        <v>2018122901001</v>
      </c>
      <c r="G116">
        <v>-2.5</v>
      </c>
      <c r="H116">
        <v>2013.21</v>
      </c>
      <c r="I116">
        <v>1</v>
      </c>
    </row>
    <row r="117" spans="1:9" x14ac:dyDescent="0.25">
      <c r="A117">
        <v>-77.697964999999996</v>
      </c>
      <c r="B117">
        <v>39.614536000000001</v>
      </c>
      <c r="C117">
        <v>15469.0044</v>
      </c>
      <c r="D117">
        <v>2015.71</v>
      </c>
      <c r="E117">
        <v>3778.9877000000001</v>
      </c>
      <c r="F117">
        <v>2018122901001</v>
      </c>
      <c r="G117">
        <v>-2.5</v>
      </c>
      <c r="H117">
        <v>2013.21</v>
      </c>
      <c r="I117">
        <v>1</v>
      </c>
    </row>
    <row r="118" spans="1:9" x14ac:dyDescent="0.25">
      <c r="A118">
        <v>-77.697781000000006</v>
      </c>
      <c r="B118">
        <v>39.615594000000002</v>
      </c>
      <c r="C118">
        <v>15479.244500000001</v>
      </c>
      <c r="D118">
        <v>2017.11</v>
      </c>
      <c r="E118">
        <v>3779.0745999999999</v>
      </c>
      <c r="F118">
        <v>2018122901001</v>
      </c>
      <c r="G118">
        <v>-2.5</v>
      </c>
      <c r="H118">
        <v>2014.62</v>
      </c>
      <c r="I118">
        <v>1</v>
      </c>
    </row>
    <row r="119" spans="1:9" x14ac:dyDescent="0.25">
      <c r="A119">
        <v>-77.697593999999995</v>
      </c>
      <c r="B119">
        <v>39.616652999999999</v>
      </c>
      <c r="C119">
        <v>15489.4846</v>
      </c>
      <c r="D119">
        <v>2017.11</v>
      </c>
      <c r="E119">
        <v>3779.1831000000002</v>
      </c>
      <c r="F119">
        <v>2018122901001</v>
      </c>
      <c r="G119">
        <v>-2.5</v>
      </c>
      <c r="H119">
        <v>2014.62</v>
      </c>
      <c r="I119">
        <v>1</v>
      </c>
    </row>
    <row r="120" spans="1:9" x14ac:dyDescent="0.25">
      <c r="A120">
        <v>-77.697410000000005</v>
      </c>
      <c r="B120">
        <v>39.617719999999998</v>
      </c>
      <c r="C120">
        <v>15499.724700000001</v>
      </c>
      <c r="D120">
        <v>2017.11</v>
      </c>
      <c r="E120">
        <v>3779.2606999999998</v>
      </c>
      <c r="F120">
        <v>2018122901001</v>
      </c>
      <c r="G120">
        <v>-2.5</v>
      </c>
      <c r="H120">
        <v>2014.62</v>
      </c>
      <c r="I120">
        <v>1</v>
      </c>
    </row>
    <row r="121" spans="1:9" x14ac:dyDescent="0.25">
      <c r="A121">
        <v>-77.697227999999996</v>
      </c>
      <c r="B121">
        <v>39.618811000000001</v>
      </c>
      <c r="C121">
        <v>15509.9648</v>
      </c>
      <c r="D121">
        <v>2018.52</v>
      </c>
      <c r="E121">
        <v>3779.3382000000001</v>
      </c>
      <c r="F121">
        <v>2018122901001</v>
      </c>
      <c r="G121">
        <v>-2.5</v>
      </c>
      <c r="H121">
        <v>2016.02</v>
      </c>
      <c r="I121">
        <v>1</v>
      </c>
    </row>
    <row r="122" spans="1:9" x14ac:dyDescent="0.25">
      <c r="A122">
        <v>-77.697046</v>
      </c>
      <c r="B122">
        <v>39.619909999999997</v>
      </c>
      <c r="C122">
        <v>15520.204900000001</v>
      </c>
      <c r="D122">
        <v>2010.08</v>
      </c>
      <c r="E122">
        <v>3779.4067</v>
      </c>
      <c r="F122">
        <v>2018122901001</v>
      </c>
      <c r="G122">
        <v>-2.5</v>
      </c>
      <c r="H122">
        <v>2007.58</v>
      </c>
      <c r="I122">
        <v>1</v>
      </c>
    </row>
    <row r="123" spans="1:9" x14ac:dyDescent="0.25">
      <c r="A123">
        <v>-77.696866999999997</v>
      </c>
      <c r="B123">
        <v>39.621006999999999</v>
      </c>
      <c r="C123">
        <v>15530.445</v>
      </c>
      <c r="D123">
        <v>2010.08</v>
      </c>
      <c r="E123">
        <v>3779.4901</v>
      </c>
      <c r="F123">
        <v>2018122901001</v>
      </c>
      <c r="G123">
        <v>-2.5</v>
      </c>
      <c r="H123">
        <v>2007.58</v>
      </c>
      <c r="I123">
        <v>1</v>
      </c>
    </row>
    <row r="124" spans="1:9" x14ac:dyDescent="0.25">
      <c r="A124">
        <v>-77.696686999999997</v>
      </c>
      <c r="B124">
        <v>39.622070000000001</v>
      </c>
      <c r="C124">
        <v>15540.685100000001</v>
      </c>
      <c r="D124">
        <v>1998.81</v>
      </c>
      <c r="E124">
        <v>3779.6365999999998</v>
      </c>
      <c r="F124">
        <v>2018122901001</v>
      </c>
      <c r="G124">
        <v>-2.5</v>
      </c>
      <c r="H124">
        <v>1996.32</v>
      </c>
      <c r="I124">
        <v>1</v>
      </c>
    </row>
    <row r="125" spans="1:9" x14ac:dyDescent="0.25">
      <c r="A125">
        <v>-77.696494000000001</v>
      </c>
      <c r="B125">
        <v>39.623100000000001</v>
      </c>
      <c r="C125">
        <v>15550.9252</v>
      </c>
      <c r="D125">
        <v>2000.22</v>
      </c>
      <c r="E125">
        <v>3779.7833999999998</v>
      </c>
      <c r="F125">
        <v>2018122901001</v>
      </c>
      <c r="G125">
        <v>-2.5</v>
      </c>
      <c r="H125">
        <v>1997.72</v>
      </c>
      <c r="I125">
        <v>1</v>
      </c>
    </row>
    <row r="126" spans="1:9" x14ac:dyDescent="0.25">
      <c r="A126">
        <v>-77.696287999999996</v>
      </c>
      <c r="B126">
        <v>39.624130000000001</v>
      </c>
      <c r="C126">
        <v>15561.165300000001</v>
      </c>
      <c r="D126">
        <v>2000.22</v>
      </c>
      <c r="E126">
        <v>3779.8942999999999</v>
      </c>
      <c r="F126">
        <v>2018122901001</v>
      </c>
      <c r="G126">
        <v>-2.5</v>
      </c>
      <c r="H126">
        <v>1997.72</v>
      </c>
      <c r="I126">
        <v>1</v>
      </c>
    </row>
    <row r="127" spans="1:9" x14ac:dyDescent="0.25">
      <c r="A127">
        <v>-77.696081000000007</v>
      </c>
      <c r="B127">
        <v>39.625202000000002</v>
      </c>
      <c r="C127">
        <v>15571.4054</v>
      </c>
      <c r="D127">
        <v>2001.63</v>
      </c>
      <c r="E127">
        <v>3779.9819000000002</v>
      </c>
      <c r="F127">
        <v>2018122901001</v>
      </c>
      <c r="G127">
        <v>-2.5</v>
      </c>
      <c r="H127">
        <v>1999.13</v>
      </c>
      <c r="I127">
        <v>1</v>
      </c>
    </row>
    <row r="128" spans="1:9" x14ac:dyDescent="0.25">
      <c r="A128">
        <v>-77.695884000000007</v>
      </c>
      <c r="B128">
        <v>39.626302000000003</v>
      </c>
      <c r="C128">
        <v>15581.645500000001</v>
      </c>
      <c r="D128">
        <v>2004.45</v>
      </c>
      <c r="E128">
        <v>3780.1163000000001</v>
      </c>
      <c r="F128">
        <v>2018122901001</v>
      </c>
      <c r="G128">
        <v>-2.5</v>
      </c>
      <c r="H128">
        <v>2001.95</v>
      </c>
      <c r="I128">
        <v>1</v>
      </c>
    </row>
    <row r="129" spans="1:9" x14ac:dyDescent="0.25">
      <c r="A129">
        <v>-77.695701</v>
      </c>
      <c r="B129">
        <v>39.627422000000003</v>
      </c>
      <c r="C129">
        <v>15591.8856</v>
      </c>
      <c r="D129">
        <v>2005.85</v>
      </c>
      <c r="E129">
        <v>3780.3917000000001</v>
      </c>
      <c r="F129">
        <v>2018122901001</v>
      </c>
      <c r="G129">
        <v>-2.5</v>
      </c>
      <c r="H129">
        <v>2003.35</v>
      </c>
      <c r="I129">
        <v>1</v>
      </c>
    </row>
    <row r="130" spans="1:9" x14ac:dyDescent="0.25">
      <c r="A130">
        <v>-77.695519000000004</v>
      </c>
      <c r="B130">
        <v>39.628520999999999</v>
      </c>
      <c r="C130">
        <v>15602.125700000001</v>
      </c>
      <c r="D130">
        <v>2010.08</v>
      </c>
      <c r="E130">
        <v>3780.5812999999998</v>
      </c>
      <c r="F130">
        <v>2018122901001</v>
      </c>
      <c r="G130">
        <v>-2.5</v>
      </c>
      <c r="H130">
        <v>2007.58</v>
      </c>
      <c r="I130">
        <v>1</v>
      </c>
    </row>
    <row r="131" spans="1:9" x14ac:dyDescent="0.25">
      <c r="A131">
        <v>-77.695335</v>
      </c>
      <c r="B131">
        <v>39.629595999999999</v>
      </c>
      <c r="C131">
        <v>15612.3658</v>
      </c>
      <c r="D131">
        <v>2015.71</v>
      </c>
      <c r="E131">
        <v>3780.6102999999998</v>
      </c>
      <c r="F131">
        <v>2018122901001</v>
      </c>
      <c r="G131">
        <v>-2.5</v>
      </c>
      <c r="H131">
        <v>2013.21</v>
      </c>
      <c r="I131">
        <v>1</v>
      </c>
    </row>
    <row r="132" spans="1:9" x14ac:dyDescent="0.25">
      <c r="A132">
        <v>-77.695143000000002</v>
      </c>
      <c r="B132">
        <v>39.630605000000003</v>
      </c>
      <c r="C132">
        <v>15622.6059</v>
      </c>
      <c r="D132">
        <v>2015.71</v>
      </c>
      <c r="E132">
        <v>3780.7865000000002</v>
      </c>
      <c r="F132">
        <v>2018122901001</v>
      </c>
      <c r="G132">
        <v>-2.5</v>
      </c>
      <c r="H132">
        <v>2013.21</v>
      </c>
      <c r="I132">
        <v>1</v>
      </c>
    </row>
    <row r="133" spans="1:9" x14ac:dyDescent="0.25">
      <c r="A133">
        <v>-77.694941</v>
      </c>
      <c r="B133">
        <v>39.631619999999998</v>
      </c>
      <c r="C133">
        <v>15632.846</v>
      </c>
      <c r="D133">
        <v>2024.15</v>
      </c>
      <c r="E133">
        <v>3780.9367999999999</v>
      </c>
      <c r="F133">
        <v>2018122901001</v>
      </c>
      <c r="G133">
        <v>-2.5</v>
      </c>
      <c r="H133">
        <v>2021.65</v>
      </c>
      <c r="I133">
        <v>1</v>
      </c>
    </row>
    <row r="134" spans="1:9" x14ac:dyDescent="0.25">
      <c r="A134">
        <v>-77.694745999999995</v>
      </c>
      <c r="B134">
        <v>39.632683</v>
      </c>
      <c r="C134">
        <v>15643.0861</v>
      </c>
      <c r="D134">
        <v>2022.74</v>
      </c>
      <c r="E134">
        <v>3780.9956000000002</v>
      </c>
      <c r="F134">
        <v>2018122901001</v>
      </c>
      <c r="G134">
        <v>-2.5</v>
      </c>
      <c r="H134">
        <v>2020.25</v>
      </c>
      <c r="I134">
        <v>1</v>
      </c>
    </row>
    <row r="135" spans="1:9" x14ac:dyDescent="0.25">
      <c r="A135">
        <v>-77.694569000000001</v>
      </c>
      <c r="B135">
        <v>39.633761</v>
      </c>
      <c r="C135">
        <v>15653.3262</v>
      </c>
      <c r="D135">
        <v>2028.37</v>
      </c>
      <c r="E135">
        <v>3781.0709000000002</v>
      </c>
      <c r="F135">
        <v>2018122901001</v>
      </c>
      <c r="G135">
        <v>-2.5</v>
      </c>
      <c r="H135">
        <v>2025.88</v>
      </c>
      <c r="I135">
        <v>1</v>
      </c>
    </row>
    <row r="136" spans="1:9" x14ac:dyDescent="0.25">
      <c r="A136">
        <v>-77.694395999999998</v>
      </c>
      <c r="B136">
        <v>39.634881</v>
      </c>
      <c r="C136">
        <v>15663.5663</v>
      </c>
      <c r="D136">
        <v>2038.23</v>
      </c>
      <c r="E136">
        <v>3781.1808000000001</v>
      </c>
      <c r="F136">
        <v>2018122901001</v>
      </c>
      <c r="G136">
        <v>-2.5</v>
      </c>
      <c r="H136">
        <v>2035.73</v>
      </c>
      <c r="I136">
        <v>1</v>
      </c>
    </row>
    <row r="137" spans="1:9" x14ac:dyDescent="0.25">
      <c r="A137">
        <v>-77.694216999999995</v>
      </c>
      <c r="B137">
        <v>39.635989000000002</v>
      </c>
      <c r="C137">
        <v>15673.806399999999</v>
      </c>
      <c r="D137">
        <v>2038.23</v>
      </c>
      <c r="E137">
        <v>3781.3497000000002</v>
      </c>
      <c r="F137">
        <v>2018122901001</v>
      </c>
      <c r="G137">
        <v>-2.5</v>
      </c>
      <c r="H137">
        <v>2035.73</v>
      </c>
      <c r="I137">
        <v>1</v>
      </c>
    </row>
    <row r="138" spans="1:9" x14ac:dyDescent="0.25">
      <c r="A138">
        <v>-77.694024999999996</v>
      </c>
      <c r="B138">
        <v>39.637070999999999</v>
      </c>
      <c r="C138">
        <v>15684.0465</v>
      </c>
      <c r="D138">
        <v>2042.45</v>
      </c>
      <c r="E138">
        <v>3781.3755999999998</v>
      </c>
      <c r="F138">
        <v>2018122901001</v>
      </c>
      <c r="G138">
        <v>-2.5</v>
      </c>
      <c r="H138">
        <v>2039.95</v>
      </c>
      <c r="I138">
        <v>1</v>
      </c>
    </row>
    <row r="139" spans="1:9" x14ac:dyDescent="0.25">
      <c r="A139">
        <v>-77.693842000000004</v>
      </c>
      <c r="B139">
        <v>39.638134999999998</v>
      </c>
      <c r="C139">
        <v>15694.286599999999</v>
      </c>
      <c r="D139">
        <v>2046.67</v>
      </c>
      <c r="E139">
        <v>3781.5151000000001</v>
      </c>
      <c r="F139">
        <v>2018122901001</v>
      </c>
      <c r="G139">
        <v>-2.5</v>
      </c>
      <c r="H139">
        <v>2044.18</v>
      </c>
      <c r="I139">
        <v>1</v>
      </c>
    </row>
    <row r="140" spans="1:9" x14ac:dyDescent="0.25">
      <c r="A140">
        <v>-77.693661000000006</v>
      </c>
      <c r="B140">
        <v>39.639228000000003</v>
      </c>
      <c r="C140">
        <v>15704.526599999999</v>
      </c>
      <c r="D140">
        <v>2059.34</v>
      </c>
      <c r="E140">
        <v>3781.5904999999998</v>
      </c>
      <c r="F140">
        <v>2018122901001</v>
      </c>
      <c r="G140">
        <v>-2.5</v>
      </c>
      <c r="H140">
        <v>2056.84</v>
      </c>
      <c r="I140">
        <v>1</v>
      </c>
    </row>
    <row r="141" spans="1:9" x14ac:dyDescent="0.25">
      <c r="A141">
        <v>-77.693477999999999</v>
      </c>
      <c r="B141">
        <v>39.640300000000003</v>
      </c>
      <c r="C141">
        <v>15714.7667</v>
      </c>
      <c r="D141">
        <v>2060.75</v>
      </c>
      <c r="E141">
        <v>3781.7372999999998</v>
      </c>
      <c r="F141">
        <v>2018122901001</v>
      </c>
      <c r="G141">
        <v>-2.5</v>
      </c>
      <c r="H141">
        <v>2058.25</v>
      </c>
      <c r="I141">
        <v>1</v>
      </c>
    </row>
    <row r="142" spans="1:9" x14ac:dyDescent="0.25">
      <c r="A142">
        <v>-77.693285000000003</v>
      </c>
      <c r="B142">
        <v>39.641416999999997</v>
      </c>
      <c r="C142">
        <v>15725.006799999999</v>
      </c>
      <c r="D142">
        <v>2063.56</v>
      </c>
      <c r="E142">
        <v>3781.8579</v>
      </c>
      <c r="F142">
        <v>2018122901001</v>
      </c>
      <c r="G142">
        <v>-2.5</v>
      </c>
      <c r="H142">
        <v>2061.0700000000002</v>
      </c>
      <c r="I142">
        <v>1</v>
      </c>
    </row>
    <row r="143" spans="1:9" x14ac:dyDescent="0.25">
      <c r="A143">
        <v>-77.693081000000006</v>
      </c>
      <c r="B143">
        <v>39.642443</v>
      </c>
      <c r="C143">
        <v>15735.2469</v>
      </c>
      <c r="D143">
        <v>2079.0500000000002</v>
      </c>
      <c r="E143">
        <v>3781.9956000000002</v>
      </c>
      <c r="F143">
        <v>2018122901001</v>
      </c>
      <c r="G143">
        <v>-2.5</v>
      </c>
      <c r="H143">
        <v>2076.5500000000002</v>
      </c>
      <c r="I143">
        <v>1</v>
      </c>
    </row>
    <row r="144" spans="1:9" x14ac:dyDescent="0.25">
      <c r="A144">
        <v>-77.692880000000002</v>
      </c>
      <c r="B144">
        <v>39.643456</v>
      </c>
      <c r="C144">
        <v>15745.486999999999</v>
      </c>
      <c r="D144">
        <v>2079.0500000000002</v>
      </c>
      <c r="E144">
        <v>3782.0729999999999</v>
      </c>
      <c r="F144">
        <v>2018122901001</v>
      </c>
      <c r="G144">
        <v>-2.5</v>
      </c>
      <c r="H144">
        <v>2076.5500000000002</v>
      </c>
      <c r="I144">
        <v>1</v>
      </c>
    </row>
    <row r="145" spans="1:9" x14ac:dyDescent="0.25">
      <c r="A145">
        <v>-77.692684999999997</v>
      </c>
      <c r="B145">
        <v>39.644506999999997</v>
      </c>
      <c r="C145">
        <v>15755.7271</v>
      </c>
      <c r="D145">
        <v>2095.94</v>
      </c>
      <c r="E145">
        <v>3782.1873000000001</v>
      </c>
      <c r="F145">
        <v>2018122901001</v>
      </c>
      <c r="G145">
        <v>-2.5</v>
      </c>
      <c r="H145">
        <v>2093.44</v>
      </c>
      <c r="I145">
        <v>1</v>
      </c>
    </row>
    <row r="146" spans="1:9" x14ac:dyDescent="0.25">
      <c r="A146">
        <v>-77.692492000000001</v>
      </c>
      <c r="B146">
        <v>39.645597000000002</v>
      </c>
      <c r="C146">
        <v>15765.967199999999</v>
      </c>
      <c r="D146">
        <v>2104.39</v>
      </c>
      <c r="E146">
        <v>3782.3141999999998</v>
      </c>
      <c r="F146">
        <v>2018122901001</v>
      </c>
      <c r="G146">
        <v>-2.5</v>
      </c>
      <c r="H146">
        <v>2101.89</v>
      </c>
      <c r="I146">
        <v>1</v>
      </c>
    </row>
    <row r="147" spans="1:9" x14ac:dyDescent="0.25">
      <c r="A147">
        <v>-77.692307</v>
      </c>
      <c r="B147">
        <v>39.646715</v>
      </c>
      <c r="C147">
        <v>15776.2073</v>
      </c>
      <c r="D147">
        <v>2105.79</v>
      </c>
      <c r="E147">
        <v>3782.3969999999999</v>
      </c>
      <c r="F147">
        <v>2018122901001</v>
      </c>
      <c r="G147">
        <v>-2.5</v>
      </c>
      <c r="H147">
        <v>2103.3000000000002</v>
      </c>
      <c r="I147">
        <v>1</v>
      </c>
    </row>
    <row r="148" spans="1:9" x14ac:dyDescent="0.25">
      <c r="A148">
        <v>-77.692125000000004</v>
      </c>
      <c r="B148">
        <v>39.647841</v>
      </c>
      <c r="C148">
        <v>15786.447399999999</v>
      </c>
      <c r="D148">
        <v>2112.83</v>
      </c>
      <c r="E148">
        <v>3782.5410000000002</v>
      </c>
      <c r="F148">
        <v>2018122901001</v>
      </c>
      <c r="G148">
        <v>-2.5</v>
      </c>
      <c r="H148">
        <v>2110.33</v>
      </c>
      <c r="I148">
        <v>1</v>
      </c>
    </row>
    <row r="149" spans="1:9" x14ac:dyDescent="0.25">
      <c r="A149">
        <v>-77.691935999999998</v>
      </c>
      <c r="B149">
        <v>39.648924000000001</v>
      </c>
      <c r="C149">
        <v>15796.6875</v>
      </c>
      <c r="D149">
        <v>2119.87</v>
      </c>
      <c r="E149">
        <v>3782.6397999999999</v>
      </c>
      <c r="F149">
        <v>2018122901001</v>
      </c>
      <c r="G149">
        <v>-2.5</v>
      </c>
      <c r="H149">
        <v>2117.37</v>
      </c>
      <c r="I149">
        <v>1</v>
      </c>
    </row>
    <row r="150" spans="1:9" x14ac:dyDescent="0.25">
      <c r="A150">
        <v>-77.691747000000007</v>
      </c>
      <c r="B150">
        <v>39.64996</v>
      </c>
      <c r="C150">
        <v>15806.927600000001</v>
      </c>
      <c r="D150">
        <v>2125.5</v>
      </c>
      <c r="E150">
        <v>3782.6891000000001</v>
      </c>
      <c r="F150">
        <v>2018122901001</v>
      </c>
      <c r="G150">
        <v>-2.5</v>
      </c>
      <c r="H150">
        <v>2123</v>
      </c>
      <c r="I150">
        <v>1</v>
      </c>
    </row>
    <row r="151" spans="1:9" x14ac:dyDescent="0.25">
      <c r="A151">
        <v>-77.691563000000002</v>
      </c>
      <c r="B151">
        <v>39.651020000000003</v>
      </c>
      <c r="C151">
        <v>15817.1677</v>
      </c>
      <c r="D151">
        <v>2135.35</v>
      </c>
      <c r="E151">
        <v>3782.7872000000002</v>
      </c>
      <c r="F151">
        <v>2018122901001</v>
      </c>
      <c r="G151">
        <v>-2.5</v>
      </c>
      <c r="H151">
        <v>2132.86</v>
      </c>
      <c r="I151">
        <v>1</v>
      </c>
    </row>
    <row r="152" spans="1:9" x14ac:dyDescent="0.25">
      <c r="A152">
        <v>-77.691378999999998</v>
      </c>
      <c r="B152">
        <v>39.652098000000002</v>
      </c>
      <c r="C152">
        <v>15827.407800000001</v>
      </c>
      <c r="D152">
        <v>2135.35</v>
      </c>
      <c r="E152">
        <v>3782.9142999999999</v>
      </c>
      <c r="F152">
        <v>2018122901001</v>
      </c>
      <c r="G152">
        <v>-2.5</v>
      </c>
      <c r="H152">
        <v>2132.86</v>
      </c>
      <c r="I152">
        <v>1</v>
      </c>
    </row>
    <row r="153" spans="1:9" x14ac:dyDescent="0.25">
      <c r="A153">
        <v>-77.691190000000006</v>
      </c>
      <c r="B153">
        <v>39.653142000000003</v>
      </c>
      <c r="C153">
        <v>15837.6479</v>
      </c>
      <c r="D153">
        <v>2142.39</v>
      </c>
      <c r="E153">
        <v>3783.0162999999998</v>
      </c>
      <c r="F153">
        <v>2018122901001</v>
      </c>
      <c r="G153">
        <v>-2.5</v>
      </c>
      <c r="H153">
        <v>2139.89</v>
      </c>
      <c r="I153">
        <v>1</v>
      </c>
    </row>
    <row r="154" spans="1:9" x14ac:dyDescent="0.25">
      <c r="A154">
        <v>-77.690993000000006</v>
      </c>
      <c r="B154">
        <v>39.654172000000003</v>
      </c>
      <c r="C154">
        <v>15847.888000000001</v>
      </c>
      <c r="D154">
        <v>2152.2399999999998</v>
      </c>
      <c r="E154">
        <v>3783.1320000000001</v>
      </c>
      <c r="F154">
        <v>2018122901001</v>
      </c>
      <c r="G154">
        <v>-2.5</v>
      </c>
      <c r="H154">
        <v>2149.75</v>
      </c>
      <c r="I154">
        <v>1</v>
      </c>
    </row>
    <row r="155" spans="1:9" x14ac:dyDescent="0.25">
      <c r="A155">
        <v>-77.690793999999997</v>
      </c>
      <c r="B155">
        <v>39.655228999999999</v>
      </c>
      <c r="C155">
        <v>15858.1281</v>
      </c>
      <c r="D155">
        <v>2160.69</v>
      </c>
      <c r="E155">
        <v>3783.2518</v>
      </c>
      <c r="F155">
        <v>2018122901001</v>
      </c>
      <c r="G155">
        <v>-2.5</v>
      </c>
      <c r="H155">
        <v>2158.19</v>
      </c>
      <c r="I155">
        <v>1</v>
      </c>
    </row>
    <row r="156" spans="1:9" x14ac:dyDescent="0.25">
      <c r="A156">
        <v>-77.690606000000002</v>
      </c>
      <c r="B156">
        <v>39.656323</v>
      </c>
      <c r="C156">
        <v>15868.368200000001</v>
      </c>
      <c r="D156">
        <v>2166.3200000000002</v>
      </c>
      <c r="E156">
        <v>3783.268</v>
      </c>
      <c r="F156">
        <v>2018122901001</v>
      </c>
      <c r="G156">
        <v>-2.5</v>
      </c>
      <c r="H156">
        <v>2163.8200000000002</v>
      </c>
      <c r="I156">
        <v>1</v>
      </c>
    </row>
    <row r="157" spans="1:9" x14ac:dyDescent="0.25">
      <c r="A157">
        <v>-77.690432000000001</v>
      </c>
      <c r="B157">
        <v>39.657389999999999</v>
      </c>
      <c r="C157">
        <v>15878.6083</v>
      </c>
      <c r="D157">
        <v>2186.0300000000002</v>
      </c>
      <c r="E157">
        <v>3783.3779</v>
      </c>
      <c r="F157">
        <v>2018122901001</v>
      </c>
      <c r="G157">
        <v>-2.5</v>
      </c>
      <c r="H157">
        <v>2183.5300000000002</v>
      </c>
      <c r="I157">
        <v>1</v>
      </c>
    </row>
    <row r="158" spans="1:9" x14ac:dyDescent="0.25">
      <c r="A158">
        <v>-77.690252999999998</v>
      </c>
      <c r="B158">
        <v>39.658447000000002</v>
      </c>
      <c r="C158">
        <v>15888.848400000001</v>
      </c>
      <c r="D158">
        <v>2190.25</v>
      </c>
      <c r="E158">
        <v>3783.5111000000002</v>
      </c>
      <c r="F158">
        <v>2018122901001</v>
      </c>
      <c r="G158">
        <v>-2.5</v>
      </c>
      <c r="H158">
        <v>2187.75</v>
      </c>
      <c r="I158">
        <v>1</v>
      </c>
    </row>
    <row r="159" spans="1:9" x14ac:dyDescent="0.25">
      <c r="A159">
        <v>-77.690076000000005</v>
      </c>
      <c r="B159">
        <v>39.659548999999998</v>
      </c>
      <c r="C159">
        <v>15899.0885</v>
      </c>
      <c r="D159">
        <v>2191.66</v>
      </c>
      <c r="E159">
        <v>3783.5738000000001</v>
      </c>
      <c r="F159">
        <v>2018122901001</v>
      </c>
      <c r="G159">
        <v>-2.5</v>
      </c>
      <c r="H159">
        <v>2189.16</v>
      </c>
      <c r="I159">
        <v>1</v>
      </c>
    </row>
    <row r="160" spans="1:9" x14ac:dyDescent="0.25">
      <c r="A160">
        <v>-77.689890000000005</v>
      </c>
      <c r="B160">
        <v>39.660631000000002</v>
      </c>
      <c r="C160">
        <v>15909.328600000001</v>
      </c>
      <c r="D160">
        <v>2193.0700000000002</v>
      </c>
      <c r="E160">
        <v>3783.5924</v>
      </c>
      <c r="F160">
        <v>2018122901001</v>
      </c>
      <c r="G160">
        <v>-2.5</v>
      </c>
      <c r="H160">
        <v>2190.5700000000002</v>
      </c>
      <c r="I160">
        <v>1</v>
      </c>
    </row>
    <row r="161" spans="1:9" x14ac:dyDescent="0.25">
      <c r="A161">
        <v>-77.689684</v>
      </c>
      <c r="B161">
        <v>39.661698000000001</v>
      </c>
      <c r="C161">
        <v>15919.5687</v>
      </c>
      <c r="D161">
        <v>2202.92</v>
      </c>
      <c r="E161">
        <v>3783.7078999999999</v>
      </c>
      <c r="F161">
        <v>2018122901001</v>
      </c>
      <c r="G161">
        <v>-2.5</v>
      </c>
      <c r="H161">
        <v>2200.42</v>
      </c>
      <c r="I161">
        <v>1</v>
      </c>
    </row>
    <row r="162" spans="1:9" x14ac:dyDescent="0.25">
      <c r="A162">
        <v>-77.689487</v>
      </c>
      <c r="B162">
        <v>39.662680999999999</v>
      </c>
      <c r="C162">
        <v>15929.808800000001</v>
      </c>
      <c r="D162">
        <v>2212.77</v>
      </c>
      <c r="E162">
        <v>3783.7914999999998</v>
      </c>
      <c r="F162">
        <v>2018122901001</v>
      </c>
      <c r="G162">
        <v>-2.5</v>
      </c>
      <c r="H162">
        <v>2210.27</v>
      </c>
      <c r="I162">
        <v>1</v>
      </c>
    </row>
    <row r="163" spans="1:9" x14ac:dyDescent="0.25">
      <c r="A163">
        <v>-77.689285999999996</v>
      </c>
      <c r="B163">
        <v>39.663620000000002</v>
      </c>
      <c r="C163">
        <v>15940.0489</v>
      </c>
      <c r="D163">
        <v>2233.89</v>
      </c>
      <c r="E163">
        <v>3783.7091</v>
      </c>
      <c r="F163">
        <v>2018122901001</v>
      </c>
      <c r="G163">
        <v>-2.5</v>
      </c>
      <c r="H163">
        <v>2231.39</v>
      </c>
      <c r="I163">
        <v>1</v>
      </c>
    </row>
    <row r="164" spans="1:9" x14ac:dyDescent="0.25">
      <c r="A164">
        <v>-77.689091000000005</v>
      </c>
      <c r="B164">
        <v>39.664594999999998</v>
      </c>
      <c r="C164">
        <v>15950.289000000001</v>
      </c>
      <c r="D164">
        <v>2233.89</v>
      </c>
      <c r="E164">
        <v>3783.8371999999999</v>
      </c>
      <c r="F164">
        <v>2018122901001</v>
      </c>
      <c r="G164">
        <v>-2.5</v>
      </c>
      <c r="H164">
        <v>2231.39</v>
      </c>
      <c r="I164">
        <v>1</v>
      </c>
    </row>
    <row r="165" spans="1:9" x14ac:dyDescent="0.25">
      <c r="A165">
        <v>-77.688900000000004</v>
      </c>
      <c r="B165">
        <v>39.665669000000001</v>
      </c>
      <c r="C165">
        <v>15960.5291</v>
      </c>
      <c r="D165">
        <v>2287.38</v>
      </c>
      <c r="E165">
        <v>3783.8625000000002</v>
      </c>
      <c r="F165">
        <v>2018122901001</v>
      </c>
      <c r="G165">
        <v>-2.5</v>
      </c>
      <c r="H165">
        <v>2284.88</v>
      </c>
      <c r="I165">
        <v>1</v>
      </c>
    </row>
    <row r="166" spans="1:9" x14ac:dyDescent="0.25">
      <c r="A166">
        <v>-77.688728999999995</v>
      </c>
      <c r="B166">
        <v>39.666781999999998</v>
      </c>
      <c r="C166">
        <v>15970.769200000001</v>
      </c>
      <c r="D166">
        <v>2269.08</v>
      </c>
      <c r="E166">
        <v>3783.9342999999999</v>
      </c>
      <c r="F166">
        <v>2018122901001</v>
      </c>
      <c r="G166">
        <v>-2.5</v>
      </c>
      <c r="H166">
        <v>2266.58</v>
      </c>
      <c r="I166">
        <v>1</v>
      </c>
    </row>
    <row r="167" spans="1:9" x14ac:dyDescent="0.25">
      <c r="A167">
        <v>-77.688563000000002</v>
      </c>
      <c r="B167">
        <v>39.667876999999997</v>
      </c>
      <c r="C167">
        <v>15981.0093</v>
      </c>
      <c r="D167">
        <v>2280.34</v>
      </c>
      <c r="E167">
        <v>3783.9665</v>
      </c>
      <c r="F167">
        <v>2018122901001</v>
      </c>
      <c r="G167">
        <v>-2.5</v>
      </c>
      <c r="H167">
        <v>2277.84</v>
      </c>
      <c r="I167">
        <v>1</v>
      </c>
    </row>
    <row r="168" spans="1:9" x14ac:dyDescent="0.25">
      <c r="A168">
        <v>-77.688381000000007</v>
      </c>
      <c r="B168">
        <v>39.668959000000001</v>
      </c>
      <c r="C168">
        <v>15991.249400000001</v>
      </c>
      <c r="D168">
        <v>2293.0100000000002</v>
      </c>
      <c r="E168">
        <v>3784.002</v>
      </c>
      <c r="F168">
        <v>2018122901001</v>
      </c>
      <c r="G168">
        <v>-2.5</v>
      </c>
      <c r="H168">
        <v>2290.5100000000002</v>
      </c>
      <c r="I168">
        <v>1</v>
      </c>
    </row>
    <row r="169" spans="1:9" x14ac:dyDescent="0.25">
      <c r="A169">
        <v>-77.688201000000007</v>
      </c>
      <c r="B169">
        <v>39.670019000000003</v>
      </c>
      <c r="C169">
        <v>16001.4895</v>
      </c>
      <c r="D169">
        <v>2288.7800000000002</v>
      </c>
      <c r="E169">
        <v>3784.0987</v>
      </c>
      <c r="F169">
        <v>2018122901001</v>
      </c>
      <c r="G169">
        <v>-2.5</v>
      </c>
      <c r="H169">
        <v>2286.29</v>
      </c>
      <c r="I169">
        <v>1</v>
      </c>
    </row>
    <row r="170" spans="1:9" x14ac:dyDescent="0.25">
      <c r="A170">
        <v>-77.688021000000006</v>
      </c>
      <c r="B170">
        <v>39.671050999999999</v>
      </c>
      <c r="C170">
        <v>16011.729600000001</v>
      </c>
      <c r="D170">
        <v>2285.9699999999998</v>
      </c>
      <c r="E170">
        <v>3784.2024999999999</v>
      </c>
      <c r="F170">
        <v>2018122901001</v>
      </c>
      <c r="G170">
        <v>-2.5</v>
      </c>
      <c r="H170">
        <v>2283.4699999999998</v>
      </c>
      <c r="I170">
        <v>1</v>
      </c>
    </row>
    <row r="171" spans="1:9" x14ac:dyDescent="0.25">
      <c r="A171">
        <v>-77.687830000000005</v>
      </c>
      <c r="B171">
        <v>39.672088000000002</v>
      </c>
      <c r="C171">
        <v>16021.9697</v>
      </c>
      <c r="D171">
        <v>2285.9699999999998</v>
      </c>
      <c r="E171">
        <v>3784.2048</v>
      </c>
      <c r="F171">
        <v>2018122901001</v>
      </c>
      <c r="G171">
        <v>-2.5</v>
      </c>
      <c r="H171">
        <v>2283.4699999999998</v>
      </c>
      <c r="I171">
        <v>1</v>
      </c>
    </row>
    <row r="172" spans="1:9" x14ac:dyDescent="0.25">
      <c r="A172">
        <v>-77.687636999999995</v>
      </c>
      <c r="B172">
        <v>39.673136</v>
      </c>
      <c r="C172">
        <v>16032.209800000001</v>
      </c>
      <c r="D172">
        <v>2284.56</v>
      </c>
      <c r="E172">
        <v>3784.2093</v>
      </c>
      <c r="F172">
        <v>2018122901001</v>
      </c>
      <c r="G172">
        <v>-2.5</v>
      </c>
      <c r="H172">
        <v>2282.06</v>
      </c>
      <c r="I172">
        <v>1</v>
      </c>
    </row>
    <row r="173" spans="1:9" x14ac:dyDescent="0.25">
      <c r="A173">
        <v>-77.687434999999994</v>
      </c>
      <c r="B173">
        <v>39.674188000000001</v>
      </c>
      <c r="C173">
        <v>16042.4499</v>
      </c>
      <c r="D173">
        <v>2281.75</v>
      </c>
      <c r="E173">
        <v>3784.3006999999998</v>
      </c>
      <c r="F173">
        <v>2018122901001</v>
      </c>
      <c r="G173">
        <v>-2.5</v>
      </c>
      <c r="H173">
        <v>2279.25</v>
      </c>
      <c r="I173">
        <v>1</v>
      </c>
    </row>
    <row r="174" spans="1:9" x14ac:dyDescent="0.25">
      <c r="A174">
        <v>-77.687241</v>
      </c>
      <c r="B174">
        <v>39.675286</v>
      </c>
      <c r="C174">
        <v>16052.69</v>
      </c>
      <c r="D174">
        <v>2281.75</v>
      </c>
      <c r="E174">
        <v>3784.3195000000001</v>
      </c>
      <c r="F174">
        <v>2018122901001</v>
      </c>
      <c r="G174">
        <v>-2.5</v>
      </c>
      <c r="H174">
        <v>2279.25</v>
      </c>
      <c r="I174">
        <v>1</v>
      </c>
    </row>
    <row r="175" spans="1:9" x14ac:dyDescent="0.25">
      <c r="A175">
        <v>-77.687061999999997</v>
      </c>
      <c r="B175">
        <v>39.676383999999999</v>
      </c>
      <c r="C175">
        <v>16062.9301</v>
      </c>
      <c r="D175">
        <v>2277.52</v>
      </c>
      <c r="E175">
        <v>3784.3220000000001</v>
      </c>
      <c r="F175">
        <v>2018122901001</v>
      </c>
      <c r="G175">
        <v>-2.5</v>
      </c>
      <c r="H175">
        <v>2275.02</v>
      </c>
      <c r="I175">
        <v>1</v>
      </c>
    </row>
    <row r="176" spans="1:9" x14ac:dyDescent="0.25">
      <c r="A176">
        <v>-77.686890000000005</v>
      </c>
      <c r="B176">
        <v>39.677531999999999</v>
      </c>
      <c r="C176">
        <v>16073.1702</v>
      </c>
      <c r="D176">
        <v>2277.52</v>
      </c>
      <c r="E176">
        <v>3784.3379</v>
      </c>
      <c r="F176">
        <v>2018122901001</v>
      </c>
      <c r="G176">
        <v>-2.5</v>
      </c>
      <c r="H176">
        <v>2275.02</v>
      </c>
      <c r="I176">
        <v>1</v>
      </c>
    </row>
    <row r="177" spans="1:9" x14ac:dyDescent="0.25">
      <c r="A177">
        <v>-77.686715000000007</v>
      </c>
      <c r="B177">
        <v>39.678651000000002</v>
      </c>
      <c r="C177">
        <v>16083.4103</v>
      </c>
      <c r="D177">
        <v>2284.56</v>
      </c>
      <c r="E177">
        <v>3784.3688000000002</v>
      </c>
      <c r="F177">
        <v>2018122901001</v>
      </c>
      <c r="G177">
        <v>-2.5</v>
      </c>
      <c r="H177">
        <v>2282.06</v>
      </c>
      <c r="I177">
        <v>1</v>
      </c>
    </row>
    <row r="178" spans="1:9" x14ac:dyDescent="0.25">
      <c r="A178">
        <v>-77.686510999999996</v>
      </c>
      <c r="B178">
        <v>39.679668999999997</v>
      </c>
      <c r="C178">
        <v>16093.6504</v>
      </c>
      <c r="D178">
        <v>2285.9699999999998</v>
      </c>
      <c r="E178">
        <v>3784.4312</v>
      </c>
      <c r="F178">
        <v>2018122901001</v>
      </c>
      <c r="G178">
        <v>-2.5</v>
      </c>
      <c r="H178">
        <v>2283.4699999999998</v>
      </c>
      <c r="I178">
        <v>1</v>
      </c>
    </row>
    <row r="179" spans="1:9" x14ac:dyDescent="0.25">
      <c r="A179">
        <v>-77.686308999999994</v>
      </c>
      <c r="B179">
        <v>39.680689000000001</v>
      </c>
      <c r="C179">
        <v>16103.8905</v>
      </c>
      <c r="D179">
        <v>2278.9299999999998</v>
      </c>
      <c r="E179">
        <v>3784.4720000000002</v>
      </c>
      <c r="F179">
        <v>2018122901001</v>
      </c>
      <c r="G179">
        <v>-2.5</v>
      </c>
      <c r="H179">
        <v>2276.4299999999998</v>
      </c>
      <c r="I179">
        <v>1</v>
      </c>
    </row>
    <row r="180" spans="1:9" x14ac:dyDescent="0.25">
      <c r="A180">
        <v>-77.686117999999993</v>
      </c>
      <c r="B180">
        <v>39.681747000000001</v>
      </c>
      <c r="C180">
        <v>16114.1306</v>
      </c>
      <c r="D180">
        <v>2288.7800000000002</v>
      </c>
      <c r="E180">
        <v>3784.5432999999998</v>
      </c>
      <c r="F180">
        <v>2018122901001</v>
      </c>
      <c r="G180">
        <v>-2.5</v>
      </c>
      <c r="H180">
        <v>2286.29</v>
      </c>
      <c r="I180">
        <v>1</v>
      </c>
    </row>
    <row r="181" spans="1:9" x14ac:dyDescent="0.25">
      <c r="A181">
        <v>-77.685935999999998</v>
      </c>
      <c r="B181">
        <v>39.682839999999999</v>
      </c>
      <c r="C181">
        <v>16124.370699999999</v>
      </c>
      <c r="D181">
        <v>2281.75</v>
      </c>
      <c r="E181">
        <v>3784.4459000000002</v>
      </c>
      <c r="F181">
        <v>2018122901001</v>
      </c>
      <c r="G181">
        <v>-2.5</v>
      </c>
      <c r="H181">
        <v>2279.25</v>
      </c>
      <c r="I181">
        <v>1</v>
      </c>
    </row>
    <row r="182" spans="1:9" x14ac:dyDescent="0.25">
      <c r="A182">
        <v>-77.685754000000003</v>
      </c>
      <c r="B182">
        <v>39.683892</v>
      </c>
      <c r="C182">
        <v>16134.6108</v>
      </c>
      <c r="D182">
        <v>2300.04</v>
      </c>
      <c r="E182">
        <v>3784.4812000000002</v>
      </c>
      <c r="F182">
        <v>2018122901001</v>
      </c>
      <c r="G182">
        <v>-2.5</v>
      </c>
      <c r="H182">
        <v>2297.5500000000002</v>
      </c>
      <c r="I182">
        <v>1</v>
      </c>
    </row>
    <row r="183" spans="1:9" x14ac:dyDescent="0.25">
      <c r="A183">
        <v>-77.685575999999998</v>
      </c>
      <c r="B183">
        <v>39.684930999999999</v>
      </c>
      <c r="C183">
        <v>16144.850899999999</v>
      </c>
      <c r="D183">
        <v>2278.9299999999998</v>
      </c>
      <c r="E183">
        <v>3784.6547999999998</v>
      </c>
      <c r="F183">
        <v>2018122901001</v>
      </c>
      <c r="G183">
        <v>-2.5</v>
      </c>
      <c r="H183">
        <v>2276.4299999999998</v>
      </c>
      <c r="I183">
        <v>1</v>
      </c>
    </row>
    <row r="184" spans="1:9" x14ac:dyDescent="0.25">
      <c r="A184">
        <v>-77.685394000000002</v>
      </c>
      <c r="B184">
        <v>39.686010000000003</v>
      </c>
      <c r="C184">
        <v>16155.091</v>
      </c>
      <c r="D184">
        <v>2278.9299999999998</v>
      </c>
      <c r="E184">
        <v>3784.5839999999998</v>
      </c>
      <c r="F184">
        <v>2018122901001</v>
      </c>
      <c r="G184">
        <v>-2.5</v>
      </c>
      <c r="H184">
        <v>2276.4299999999998</v>
      </c>
      <c r="I184">
        <v>1</v>
      </c>
    </row>
    <row r="185" spans="1:9" x14ac:dyDescent="0.25">
      <c r="A185">
        <v>-77.685212000000007</v>
      </c>
      <c r="B185">
        <v>39.687047</v>
      </c>
      <c r="C185">
        <v>16165.331099999999</v>
      </c>
      <c r="D185">
        <v>2280.34</v>
      </c>
      <c r="E185">
        <v>3784.5875999999998</v>
      </c>
      <c r="F185">
        <v>2018122901001</v>
      </c>
      <c r="G185">
        <v>-2.5</v>
      </c>
      <c r="H185">
        <v>2277.84</v>
      </c>
      <c r="I185">
        <v>1</v>
      </c>
    </row>
    <row r="186" spans="1:9" x14ac:dyDescent="0.25">
      <c r="A186">
        <v>-77.685023000000001</v>
      </c>
      <c r="B186">
        <v>39.688077</v>
      </c>
      <c r="C186">
        <v>16175.5712</v>
      </c>
      <c r="D186">
        <v>2280.34</v>
      </c>
      <c r="E186">
        <v>3784.5916000000002</v>
      </c>
      <c r="F186">
        <v>2018122901001</v>
      </c>
      <c r="G186">
        <v>-2.5</v>
      </c>
      <c r="H186">
        <v>2277.84</v>
      </c>
      <c r="I186">
        <v>1</v>
      </c>
    </row>
    <row r="187" spans="1:9" x14ac:dyDescent="0.25">
      <c r="A187">
        <v>-77.684824000000006</v>
      </c>
      <c r="B187">
        <v>39.689104999999998</v>
      </c>
      <c r="C187">
        <v>16185.811299999999</v>
      </c>
      <c r="D187">
        <v>2278.9299999999998</v>
      </c>
      <c r="E187">
        <v>3784.6237000000001</v>
      </c>
      <c r="F187">
        <v>2018122901001</v>
      </c>
      <c r="G187">
        <v>-2.5</v>
      </c>
      <c r="H187">
        <v>2276.4299999999998</v>
      </c>
      <c r="I187">
        <v>1</v>
      </c>
    </row>
    <row r="188" spans="1:9" x14ac:dyDescent="0.25">
      <c r="A188">
        <v>-77.684618999999998</v>
      </c>
      <c r="B188">
        <v>39.690041999999998</v>
      </c>
      <c r="C188">
        <v>16196.0514</v>
      </c>
      <c r="D188">
        <v>2284.56</v>
      </c>
      <c r="E188">
        <v>3784.6950000000002</v>
      </c>
      <c r="F188">
        <v>2018122901001</v>
      </c>
      <c r="G188">
        <v>-2.5</v>
      </c>
      <c r="H188">
        <v>2282.06</v>
      </c>
      <c r="I188">
        <v>1</v>
      </c>
    </row>
    <row r="189" spans="1:9" x14ac:dyDescent="0.25">
      <c r="A189">
        <v>-77.684428999999994</v>
      </c>
      <c r="B189">
        <v>39.691009999999999</v>
      </c>
      <c r="C189">
        <v>16206.2914</v>
      </c>
      <c r="D189">
        <v>2304.27</v>
      </c>
      <c r="E189">
        <v>3784.7194</v>
      </c>
      <c r="F189">
        <v>2018122901001</v>
      </c>
      <c r="G189">
        <v>-2.5</v>
      </c>
      <c r="H189">
        <v>2301.77</v>
      </c>
      <c r="I189">
        <v>1</v>
      </c>
    </row>
    <row r="190" spans="1:9" x14ac:dyDescent="0.25">
      <c r="A190">
        <v>-77.684242999999995</v>
      </c>
      <c r="B190">
        <v>39.692047000000002</v>
      </c>
      <c r="C190">
        <v>16216.531499999999</v>
      </c>
      <c r="D190">
        <v>2304.27</v>
      </c>
      <c r="E190">
        <v>3784.6741999999999</v>
      </c>
      <c r="F190">
        <v>2018122901001</v>
      </c>
      <c r="G190">
        <v>-2.5</v>
      </c>
      <c r="H190">
        <v>2301.77</v>
      </c>
      <c r="I190">
        <v>1</v>
      </c>
    </row>
    <row r="191" spans="1:9" x14ac:dyDescent="0.25">
      <c r="A191">
        <v>-77.684065000000004</v>
      </c>
      <c r="B191">
        <v>39.693125000000002</v>
      </c>
      <c r="C191">
        <v>16226.7716</v>
      </c>
      <c r="D191">
        <v>2302.86</v>
      </c>
      <c r="E191">
        <v>3784.6781999999998</v>
      </c>
      <c r="F191">
        <v>2018122901001</v>
      </c>
      <c r="G191">
        <v>-2.5</v>
      </c>
      <c r="H191">
        <v>2300.36</v>
      </c>
      <c r="I191">
        <v>1</v>
      </c>
    </row>
    <row r="192" spans="1:9" x14ac:dyDescent="0.25">
      <c r="A192">
        <v>-77.683896000000004</v>
      </c>
      <c r="B192">
        <v>39.694215999999997</v>
      </c>
      <c r="C192">
        <v>16237.011699999999</v>
      </c>
      <c r="D192">
        <v>2300.04</v>
      </c>
      <c r="E192">
        <v>3784.6693</v>
      </c>
      <c r="F192">
        <v>2018122901001</v>
      </c>
      <c r="G192">
        <v>-2.5</v>
      </c>
      <c r="H192">
        <v>2297.5500000000002</v>
      </c>
      <c r="I192">
        <v>1</v>
      </c>
    </row>
    <row r="193" spans="1:9" x14ac:dyDescent="0.25">
      <c r="A193">
        <v>-77.683734000000001</v>
      </c>
      <c r="B193">
        <v>39.695321999999997</v>
      </c>
      <c r="C193">
        <v>16247.2518</v>
      </c>
      <c r="D193">
        <v>2285.9699999999998</v>
      </c>
      <c r="E193">
        <v>3784.6439</v>
      </c>
      <c r="F193">
        <v>2018122901001</v>
      </c>
      <c r="G193">
        <v>-2.5</v>
      </c>
      <c r="H193">
        <v>2283.4699999999998</v>
      </c>
      <c r="I193">
        <v>1</v>
      </c>
    </row>
    <row r="194" spans="1:9" x14ac:dyDescent="0.25">
      <c r="A194">
        <v>-77.683563000000007</v>
      </c>
      <c r="B194">
        <v>39.696389000000003</v>
      </c>
      <c r="C194">
        <v>16257.491900000001</v>
      </c>
      <c r="D194">
        <v>2284.56</v>
      </c>
      <c r="E194">
        <v>3784.6538999999998</v>
      </c>
      <c r="F194">
        <v>2018122901001</v>
      </c>
      <c r="G194">
        <v>-2.5</v>
      </c>
      <c r="H194">
        <v>2282.06</v>
      </c>
      <c r="I194">
        <v>1</v>
      </c>
    </row>
    <row r="195" spans="1:9" x14ac:dyDescent="0.25">
      <c r="A195">
        <v>-77.683380999999997</v>
      </c>
      <c r="B195">
        <v>39.697437999999998</v>
      </c>
      <c r="C195">
        <v>16267.732</v>
      </c>
      <c r="D195">
        <v>2314.12</v>
      </c>
      <c r="E195">
        <v>3784.6489999999999</v>
      </c>
      <c r="F195">
        <v>2018122901001</v>
      </c>
      <c r="G195">
        <v>-2.5</v>
      </c>
      <c r="H195">
        <v>2311.62</v>
      </c>
      <c r="I195">
        <v>1</v>
      </c>
    </row>
    <row r="196" spans="1:9" x14ac:dyDescent="0.25">
      <c r="A196">
        <v>-77.683194999999998</v>
      </c>
      <c r="B196">
        <v>39.698450000000001</v>
      </c>
      <c r="C196">
        <v>16277.972100000001</v>
      </c>
      <c r="D196">
        <v>2301.4499999999998</v>
      </c>
      <c r="E196">
        <v>3784.6824999999999</v>
      </c>
      <c r="F196">
        <v>2018122901001</v>
      </c>
      <c r="G196">
        <v>-2.5</v>
      </c>
      <c r="H196">
        <v>2298.9499999999998</v>
      </c>
      <c r="I196">
        <v>1</v>
      </c>
    </row>
    <row r="197" spans="1:9" x14ac:dyDescent="0.25">
      <c r="A197">
        <v>-77.682993999999994</v>
      </c>
      <c r="B197">
        <v>39.699418999999999</v>
      </c>
      <c r="C197">
        <v>16288.2122</v>
      </c>
      <c r="D197">
        <v>2294.41</v>
      </c>
      <c r="E197">
        <v>3784.6992</v>
      </c>
      <c r="F197">
        <v>2018122901001</v>
      </c>
      <c r="G197">
        <v>-2.5</v>
      </c>
      <c r="H197">
        <v>2291.92</v>
      </c>
      <c r="I197">
        <v>1</v>
      </c>
    </row>
    <row r="198" spans="1:9" x14ac:dyDescent="0.25">
      <c r="A198">
        <v>-77.6828</v>
      </c>
      <c r="B198">
        <v>39.700384</v>
      </c>
      <c r="C198">
        <v>16298.452300000001</v>
      </c>
      <c r="D198">
        <v>2284.56</v>
      </c>
      <c r="E198">
        <v>3784.6675</v>
      </c>
      <c r="F198">
        <v>2018122901001</v>
      </c>
      <c r="G198">
        <v>-2.5</v>
      </c>
      <c r="H198">
        <v>2282.06</v>
      </c>
      <c r="I198">
        <v>1</v>
      </c>
    </row>
    <row r="199" spans="1:9" x14ac:dyDescent="0.25">
      <c r="A199">
        <v>-77.682613000000003</v>
      </c>
      <c r="B199">
        <v>39.701397</v>
      </c>
      <c r="C199">
        <v>16308.6924</v>
      </c>
      <c r="D199">
        <v>2269.08</v>
      </c>
      <c r="E199">
        <v>3784.6534999999999</v>
      </c>
      <c r="F199">
        <v>2018122901001</v>
      </c>
      <c r="G199">
        <v>-2.5</v>
      </c>
      <c r="H199">
        <v>2266.58</v>
      </c>
      <c r="I199">
        <v>1</v>
      </c>
    </row>
    <row r="200" spans="1:9" x14ac:dyDescent="0.25">
      <c r="A200">
        <v>-77.682427000000004</v>
      </c>
      <c r="B200">
        <v>39.702427</v>
      </c>
      <c r="C200">
        <v>16318.932500000001</v>
      </c>
      <c r="D200">
        <v>2253.59</v>
      </c>
      <c r="E200">
        <v>3784.6824000000001</v>
      </c>
      <c r="F200">
        <v>2018122901001</v>
      </c>
      <c r="G200">
        <v>-2.5</v>
      </c>
      <c r="H200">
        <v>2251.09</v>
      </c>
      <c r="I200">
        <v>1</v>
      </c>
    </row>
    <row r="201" spans="1:9" x14ac:dyDescent="0.25">
      <c r="A201">
        <v>-77.682239999999993</v>
      </c>
      <c r="B201">
        <v>39.703482999999999</v>
      </c>
      <c r="C201">
        <v>16329.1726</v>
      </c>
      <c r="D201">
        <v>2232.48</v>
      </c>
      <c r="E201">
        <v>3784.6666</v>
      </c>
      <c r="F201">
        <v>2018122901001</v>
      </c>
      <c r="G201">
        <v>-2.5</v>
      </c>
      <c r="H201">
        <v>2229.98</v>
      </c>
      <c r="I201">
        <v>1</v>
      </c>
    </row>
    <row r="202" spans="1:9" x14ac:dyDescent="0.25">
      <c r="A202">
        <v>-77.682063999999997</v>
      </c>
      <c r="B202">
        <v>39.704557999999999</v>
      </c>
      <c r="C202">
        <v>16339.412700000001</v>
      </c>
      <c r="D202">
        <v>2231.0700000000002</v>
      </c>
      <c r="E202">
        <v>3784.6943999999999</v>
      </c>
      <c r="F202">
        <v>2018122901001</v>
      </c>
      <c r="G202">
        <v>-2.5</v>
      </c>
      <c r="H202">
        <v>2228.5700000000002</v>
      </c>
      <c r="I202">
        <v>1</v>
      </c>
    </row>
    <row r="203" spans="1:9" x14ac:dyDescent="0.25">
      <c r="A203">
        <v>-77.681890999999993</v>
      </c>
      <c r="B203">
        <v>39.705658999999997</v>
      </c>
      <c r="C203">
        <v>16349.6528</v>
      </c>
      <c r="D203">
        <v>2217</v>
      </c>
      <c r="E203">
        <v>3784.71</v>
      </c>
      <c r="F203">
        <v>2018122901001</v>
      </c>
      <c r="G203">
        <v>-2.5</v>
      </c>
      <c r="H203">
        <v>2214.5</v>
      </c>
      <c r="I203">
        <v>1</v>
      </c>
    </row>
    <row r="204" spans="1:9" x14ac:dyDescent="0.25">
      <c r="A204">
        <v>-77.681714999999997</v>
      </c>
      <c r="B204">
        <v>39.706741000000001</v>
      </c>
      <c r="C204">
        <v>16359.892900000001</v>
      </c>
      <c r="D204">
        <v>2214.1799999999998</v>
      </c>
      <c r="E204">
        <v>3784.6226999999999</v>
      </c>
      <c r="F204">
        <v>2018122901001</v>
      </c>
      <c r="G204">
        <v>-2.5</v>
      </c>
      <c r="H204">
        <v>2211.6799999999998</v>
      </c>
      <c r="I204">
        <v>1</v>
      </c>
    </row>
    <row r="205" spans="1:9" x14ac:dyDescent="0.25">
      <c r="A205">
        <v>-77.681521000000004</v>
      </c>
      <c r="B205">
        <v>39.707791999999998</v>
      </c>
      <c r="C205">
        <v>16370.133</v>
      </c>
      <c r="D205">
        <v>2198.6999999999998</v>
      </c>
      <c r="E205">
        <v>3784.6251999999999</v>
      </c>
      <c r="F205">
        <v>2018122901001</v>
      </c>
      <c r="G205">
        <v>-2.5</v>
      </c>
      <c r="H205">
        <v>2196.1999999999998</v>
      </c>
      <c r="I205">
        <v>1</v>
      </c>
    </row>
    <row r="206" spans="1:9" x14ac:dyDescent="0.25">
      <c r="A206">
        <v>-77.681331</v>
      </c>
      <c r="B206">
        <v>39.708817000000003</v>
      </c>
      <c r="C206">
        <v>16380.373100000001</v>
      </c>
      <c r="D206">
        <v>2187.44</v>
      </c>
      <c r="E206">
        <v>3784.6484</v>
      </c>
      <c r="F206">
        <v>2018122901001</v>
      </c>
      <c r="G206">
        <v>-2.5</v>
      </c>
      <c r="H206">
        <v>2184.94</v>
      </c>
      <c r="I206">
        <v>1</v>
      </c>
    </row>
    <row r="207" spans="1:9" x14ac:dyDescent="0.25">
      <c r="A207">
        <v>-77.681145999999998</v>
      </c>
      <c r="B207">
        <v>39.709839000000002</v>
      </c>
      <c r="C207">
        <v>16390.6132</v>
      </c>
      <c r="D207">
        <v>2184.62</v>
      </c>
      <c r="E207">
        <v>3784.6882000000001</v>
      </c>
      <c r="F207">
        <v>2018122901001</v>
      </c>
      <c r="G207">
        <v>-2.5</v>
      </c>
      <c r="H207">
        <v>2182.12</v>
      </c>
      <c r="I207">
        <v>1</v>
      </c>
    </row>
    <row r="208" spans="1:9" x14ac:dyDescent="0.25">
      <c r="A208">
        <v>-77.680961999999994</v>
      </c>
      <c r="B208">
        <v>39.710908000000003</v>
      </c>
      <c r="C208">
        <v>16400.853299999999</v>
      </c>
      <c r="D208">
        <v>2177.58</v>
      </c>
      <c r="E208">
        <v>3784.7265000000002</v>
      </c>
      <c r="F208">
        <v>2018122901001</v>
      </c>
      <c r="G208">
        <v>-2.5</v>
      </c>
      <c r="H208">
        <v>2175.08</v>
      </c>
      <c r="I208">
        <v>1</v>
      </c>
    </row>
    <row r="209" spans="1:9" x14ac:dyDescent="0.25">
      <c r="A209">
        <v>-77.680784000000003</v>
      </c>
      <c r="B209">
        <v>39.711996999999997</v>
      </c>
      <c r="C209">
        <v>16411.093400000002</v>
      </c>
      <c r="D209">
        <v>2170.54</v>
      </c>
      <c r="E209">
        <v>3784.6251000000002</v>
      </c>
      <c r="F209">
        <v>2018122901001</v>
      </c>
      <c r="G209">
        <v>-2.5</v>
      </c>
      <c r="H209">
        <v>2168.0500000000002</v>
      </c>
      <c r="I209">
        <v>1</v>
      </c>
    </row>
    <row r="210" spans="1:9" x14ac:dyDescent="0.25">
      <c r="A210">
        <v>-77.680597000000006</v>
      </c>
      <c r="B210">
        <v>39.713042000000002</v>
      </c>
      <c r="C210">
        <v>16421.333500000001</v>
      </c>
      <c r="D210">
        <v>2167.73</v>
      </c>
      <c r="E210">
        <v>3784.5953</v>
      </c>
      <c r="F210">
        <v>2018122901001</v>
      </c>
      <c r="G210">
        <v>-2.5</v>
      </c>
      <c r="H210">
        <v>2165.23</v>
      </c>
      <c r="I210">
        <v>1</v>
      </c>
    </row>
    <row r="211" spans="1:9" x14ac:dyDescent="0.25">
      <c r="A211">
        <v>-77.680409999999995</v>
      </c>
      <c r="B211">
        <v>39.714084</v>
      </c>
      <c r="C211">
        <v>16431.5736</v>
      </c>
      <c r="D211">
        <v>2164.91</v>
      </c>
      <c r="E211">
        <v>3784.6889000000001</v>
      </c>
      <c r="F211">
        <v>2018122901001</v>
      </c>
      <c r="G211">
        <v>-2.5</v>
      </c>
      <c r="H211">
        <v>2162.42</v>
      </c>
      <c r="I211">
        <v>1</v>
      </c>
    </row>
    <row r="212" spans="1:9" x14ac:dyDescent="0.25">
      <c r="A212">
        <v>-77.680217999999996</v>
      </c>
      <c r="B212">
        <v>39.715155000000003</v>
      </c>
      <c r="C212">
        <v>16441.813699999999</v>
      </c>
      <c r="D212">
        <v>2153.65</v>
      </c>
      <c r="E212">
        <v>3784.6167</v>
      </c>
      <c r="F212">
        <v>2018122901001</v>
      </c>
      <c r="G212">
        <v>-2.5</v>
      </c>
      <c r="H212">
        <v>2151.15</v>
      </c>
      <c r="I212">
        <v>1</v>
      </c>
    </row>
    <row r="213" spans="1:9" x14ac:dyDescent="0.25">
      <c r="A213">
        <v>-77.680025999999998</v>
      </c>
      <c r="B213">
        <v>39.716194999999999</v>
      </c>
      <c r="C213">
        <v>16452.053800000002</v>
      </c>
      <c r="D213">
        <v>2152.2399999999998</v>
      </c>
      <c r="E213">
        <v>3784.5547999999999</v>
      </c>
      <c r="F213">
        <v>2018122901001</v>
      </c>
      <c r="G213">
        <v>-2.5</v>
      </c>
      <c r="H213">
        <v>2149.75</v>
      </c>
      <c r="I213">
        <v>1</v>
      </c>
    </row>
    <row r="214" spans="1:9" x14ac:dyDescent="0.25">
      <c r="A214">
        <v>-77.679844000000003</v>
      </c>
      <c r="B214">
        <v>39.717210999999999</v>
      </c>
      <c r="C214">
        <v>16462.293900000001</v>
      </c>
      <c r="D214">
        <v>2142.39</v>
      </c>
      <c r="E214">
        <v>3784.6356999999998</v>
      </c>
      <c r="F214">
        <v>2018122901001</v>
      </c>
      <c r="G214">
        <v>-2.5</v>
      </c>
      <c r="H214">
        <v>2139.89</v>
      </c>
      <c r="I214">
        <v>1</v>
      </c>
    </row>
    <row r="215" spans="1:9" x14ac:dyDescent="0.25">
      <c r="A215">
        <v>-77.679663000000005</v>
      </c>
      <c r="B215">
        <v>39.718266</v>
      </c>
      <c r="C215">
        <v>16472.534</v>
      </c>
      <c r="D215">
        <v>2135.35</v>
      </c>
      <c r="E215">
        <v>3784.654</v>
      </c>
      <c r="F215">
        <v>2018122901001</v>
      </c>
      <c r="G215">
        <v>-2.5</v>
      </c>
      <c r="H215">
        <v>2132.86</v>
      </c>
      <c r="I215">
        <v>1</v>
      </c>
    </row>
    <row r="216" spans="1:9" x14ac:dyDescent="0.25">
      <c r="A216">
        <v>-77.679479999999998</v>
      </c>
      <c r="B216">
        <v>39.719346000000002</v>
      </c>
      <c r="C216">
        <v>16482.774099999999</v>
      </c>
      <c r="D216">
        <v>2132.54</v>
      </c>
      <c r="E216">
        <v>3784.6316000000002</v>
      </c>
      <c r="F216">
        <v>2018122901001</v>
      </c>
      <c r="G216">
        <v>-2.5</v>
      </c>
      <c r="H216">
        <v>2130.04</v>
      </c>
      <c r="I216">
        <v>1</v>
      </c>
    </row>
    <row r="217" spans="1:9" x14ac:dyDescent="0.25">
      <c r="A217">
        <v>-77.679293000000001</v>
      </c>
      <c r="B217">
        <v>39.720399</v>
      </c>
      <c r="C217">
        <v>16493.014200000001</v>
      </c>
      <c r="D217">
        <v>2128.3200000000002</v>
      </c>
      <c r="E217">
        <v>3784.6687999999999</v>
      </c>
      <c r="F217">
        <v>2018122901001</v>
      </c>
      <c r="G217">
        <v>-2.5</v>
      </c>
      <c r="H217">
        <v>2125.8200000000002</v>
      </c>
      <c r="I217">
        <v>1</v>
      </c>
    </row>
    <row r="218" spans="1:9" x14ac:dyDescent="0.25">
      <c r="A218">
        <v>-77.679091</v>
      </c>
      <c r="B218">
        <v>39.721397000000003</v>
      </c>
      <c r="C218">
        <v>16503.254300000001</v>
      </c>
      <c r="D218">
        <v>2126.91</v>
      </c>
      <c r="E218">
        <v>3784.6498000000001</v>
      </c>
      <c r="F218">
        <v>2018122901001</v>
      </c>
      <c r="G218">
        <v>-2.5</v>
      </c>
      <c r="H218">
        <v>2124.41</v>
      </c>
      <c r="I218">
        <v>1</v>
      </c>
    </row>
    <row r="219" spans="1:9" x14ac:dyDescent="0.25">
      <c r="A219">
        <v>-77.678901999999994</v>
      </c>
      <c r="B219">
        <v>39.722382000000003</v>
      </c>
      <c r="C219">
        <v>16513.4944</v>
      </c>
      <c r="D219">
        <v>2126.91</v>
      </c>
      <c r="E219">
        <v>3784.5992999999999</v>
      </c>
      <c r="F219">
        <v>2018122901001</v>
      </c>
      <c r="G219">
        <v>-2.5</v>
      </c>
      <c r="H219">
        <v>2124.41</v>
      </c>
      <c r="I219">
        <v>1</v>
      </c>
    </row>
    <row r="220" spans="1:9" x14ac:dyDescent="0.25">
      <c r="A220">
        <v>-77.678730000000002</v>
      </c>
      <c r="B220">
        <v>39.723416</v>
      </c>
      <c r="C220">
        <v>16523.734499999999</v>
      </c>
      <c r="D220">
        <v>2121.2800000000002</v>
      </c>
      <c r="E220">
        <v>3784.6172999999999</v>
      </c>
      <c r="F220">
        <v>2018122901001</v>
      </c>
      <c r="G220">
        <v>-2.5</v>
      </c>
      <c r="H220">
        <v>2118.7800000000002</v>
      </c>
      <c r="I220">
        <v>1</v>
      </c>
    </row>
    <row r="221" spans="1:9" x14ac:dyDescent="0.25">
      <c r="A221">
        <v>-77.678554000000005</v>
      </c>
      <c r="B221">
        <v>39.724471000000001</v>
      </c>
      <c r="C221">
        <v>16533.974600000001</v>
      </c>
      <c r="D221">
        <v>2121.2800000000002</v>
      </c>
      <c r="E221">
        <v>3784.6698000000001</v>
      </c>
      <c r="F221">
        <v>2018122901001</v>
      </c>
      <c r="G221">
        <v>-2.5</v>
      </c>
      <c r="H221">
        <v>2118.7800000000002</v>
      </c>
      <c r="I221">
        <v>1</v>
      </c>
    </row>
    <row r="222" spans="1:9" x14ac:dyDescent="0.25">
      <c r="A222">
        <v>-77.678371999999996</v>
      </c>
      <c r="B222">
        <v>39.725503000000003</v>
      </c>
      <c r="C222">
        <v>16544.2147</v>
      </c>
      <c r="D222">
        <v>2119.87</v>
      </c>
      <c r="E222">
        <v>3784.6509999999998</v>
      </c>
      <c r="F222">
        <v>2018122901001</v>
      </c>
      <c r="G222">
        <v>-2.5</v>
      </c>
      <c r="H222">
        <v>2117.37</v>
      </c>
      <c r="I222">
        <v>1</v>
      </c>
    </row>
    <row r="223" spans="1:9" x14ac:dyDescent="0.25">
      <c r="A223">
        <v>-77.678190000000001</v>
      </c>
      <c r="B223">
        <v>39.726515999999997</v>
      </c>
      <c r="C223">
        <v>16554.4548</v>
      </c>
      <c r="D223">
        <v>2117.0500000000002</v>
      </c>
      <c r="E223">
        <v>3784.65</v>
      </c>
      <c r="F223">
        <v>2018122901001</v>
      </c>
      <c r="G223">
        <v>-2.5</v>
      </c>
      <c r="H223">
        <v>2114.56</v>
      </c>
      <c r="I223">
        <v>1</v>
      </c>
    </row>
    <row r="224" spans="1:9" x14ac:dyDescent="0.25">
      <c r="A224">
        <v>-77.677999</v>
      </c>
      <c r="B224">
        <v>39.727561000000001</v>
      </c>
      <c r="C224">
        <v>16564.694899999999</v>
      </c>
      <c r="D224">
        <v>2117.0500000000002</v>
      </c>
      <c r="E224">
        <v>3784.6421</v>
      </c>
      <c r="F224">
        <v>2018122901001</v>
      </c>
      <c r="G224">
        <v>-2.5</v>
      </c>
      <c r="H224">
        <v>2114.56</v>
      </c>
      <c r="I224">
        <v>1</v>
      </c>
    </row>
    <row r="225" spans="1:9" x14ac:dyDescent="0.25">
      <c r="A225">
        <v>-77.677819999999997</v>
      </c>
      <c r="B225">
        <v>39.728627000000003</v>
      </c>
      <c r="C225">
        <v>16574.935000000001</v>
      </c>
      <c r="D225">
        <v>2117.0500000000002</v>
      </c>
      <c r="E225">
        <v>3784.6864</v>
      </c>
      <c r="F225">
        <v>2018122901001</v>
      </c>
      <c r="G225">
        <v>-2.5</v>
      </c>
      <c r="H225">
        <v>2114.56</v>
      </c>
      <c r="I225">
        <v>1</v>
      </c>
    </row>
    <row r="226" spans="1:9" x14ac:dyDescent="0.25">
      <c r="A226">
        <v>-77.677633</v>
      </c>
      <c r="B226">
        <v>39.729720999999998</v>
      </c>
      <c r="C226">
        <v>16585.1751</v>
      </c>
      <c r="D226">
        <v>2121.2800000000002</v>
      </c>
      <c r="E226">
        <v>3784.6767</v>
      </c>
      <c r="F226">
        <v>2018122901001</v>
      </c>
      <c r="G226">
        <v>-2.5</v>
      </c>
      <c r="H226">
        <v>2118.7800000000002</v>
      </c>
      <c r="I226">
        <v>1</v>
      </c>
    </row>
    <row r="227" spans="1:9" x14ac:dyDescent="0.25">
      <c r="A227">
        <v>-77.677435000000003</v>
      </c>
      <c r="B227">
        <v>39.730766000000003</v>
      </c>
      <c r="C227">
        <v>16595.415199999999</v>
      </c>
      <c r="D227">
        <v>2122.6799999999998</v>
      </c>
      <c r="E227">
        <v>3784.6363999999999</v>
      </c>
      <c r="F227">
        <v>2018122901001</v>
      </c>
      <c r="G227">
        <v>-2.5</v>
      </c>
      <c r="H227">
        <v>2120.19</v>
      </c>
      <c r="I227">
        <v>1</v>
      </c>
    </row>
    <row r="228" spans="1:9" x14ac:dyDescent="0.25">
      <c r="A228">
        <v>-77.677237000000005</v>
      </c>
      <c r="B228">
        <v>39.731769999999997</v>
      </c>
      <c r="C228">
        <v>16605.655299999999</v>
      </c>
      <c r="D228">
        <v>2135.35</v>
      </c>
      <c r="E228">
        <v>3784.6147999999998</v>
      </c>
      <c r="F228">
        <v>2018122901001</v>
      </c>
      <c r="G228">
        <v>-2.5</v>
      </c>
      <c r="H228">
        <v>2132.86</v>
      </c>
      <c r="I228">
        <v>1</v>
      </c>
    </row>
    <row r="229" spans="1:9" x14ac:dyDescent="0.25">
      <c r="A229">
        <v>-77.677046000000004</v>
      </c>
      <c r="B229">
        <v>39.732785999999997</v>
      </c>
      <c r="C229">
        <v>16615.895400000001</v>
      </c>
      <c r="D229">
        <v>2124.09</v>
      </c>
      <c r="E229">
        <v>3784.6444000000001</v>
      </c>
      <c r="F229">
        <v>2018122901001</v>
      </c>
      <c r="G229">
        <v>-2.5</v>
      </c>
      <c r="H229">
        <v>2121.59</v>
      </c>
      <c r="I229">
        <v>1</v>
      </c>
    </row>
    <row r="230" spans="1:9" x14ac:dyDescent="0.25">
      <c r="A230">
        <v>-77.676866000000004</v>
      </c>
      <c r="B230">
        <v>39.733820999999999</v>
      </c>
      <c r="C230">
        <v>16626.1355</v>
      </c>
      <c r="D230">
        <v>2128.3200000000002</v>
      </c>
      <c r="E230">
        <v>3784.7215999999999</v>
      </c>
      <c r="F230">
        <v>2018122901001</v>
      </c>
      <c r="G230">
        <v>-2.5</v>
      </c>
      <c r="H230">
        <v>2125.8200000000002</v>
      </c>
      <c r="I230">
        <v>1</v>
      </c>
    </row>
    <row r="231" spans="1:9" x14ac:dyDescent="0.25">
      <c r="A231">
        <v>-77.676689999999994</v>
      </c>
      <c r="B231">
        <v>39.734887000000001</v>
      </c>
      <c r="C231">
        <v>16636.375599999999</v>
      </c>
      <c r="D231">
        <v>2131.13</v>
      </c>
      <c r="E231">
        <v>3784.7316000000001</v>
      </c>
      <c r="F231">
        <v>2018122901001</v>
      </c>
      <c r="G231">
        <v>-2.5</v>
      </c>
      <c r="H231">
        <v>2128.63</v>
      </c>
      <c r="I231">
        <v>1</v>
      </c>
    </row>
    <row r="232" spans="1:9" x14ac:dyDescent="0.25">
      <c r="A232">
        <v>-77.676506000000003</v>
      </c>
      <c r="B232">
        <v>39.735939999999999</v>
      </c>
      <c r="C232">
        <v>16646.615699999998</v>
      </c>
      <c r="D232">
        <v>2135.35</v>
      </c>
      <c r="E232">
        <v>3784.7411999999999</v>
      </c>
      <c r="F232">
        <v>2018122901001</v>
      </c>
      <c r="G232">
        <v>-2.5</v>
      </c>
      <c r="H232">
        <v>2132.86</v>
      </c>
      <c r="I232">
        <v>1</v>
      </c>
    </row>
    <row r="233" spans="1:9" x14ac:dyDescent="0.25">
      <c r="A233">
        <v>-77.676311999999996</v>
      </c>
      <c r="B233">
        <v>39.736953</v>
      </c>
      <c r="C233">
        <v>16656.855800000001</v>
      </c>
      <c r="D233">
        <v>2135.35</v>
      </c>
      <c r="E233">
        <v>3784.7458000000001</v>
      </c>
      <c r="F233">
        <v>2018122901001</v>
      </c>
      <c r="G233">
        <v>-2.5</v>
      </c>
      <c r="H233">
        <v>2132.86</v>
      </c>
      <c r="I233">
        <v>1</v>
      </c>
    </row>
    <row r="234" spans="1:9" x14ac:dyDescent="0.25">
      <c r="A234">
        <v>-77.676117000000005</v>
      </c>
      <c r="B234">
        <v>39.737972999999997</v>
      </c>
      <c r="C234">
        <v>16667.0959</v>
      </c>
      <c r="D234">
        <v>2145.21</v>
      </c>
      <c r="E234">
        <v>3784.6975000000002</v>
      </c>
      <c r="F234">
        <v>2018122901001</v>
      </c>
      <c r="G234">
        <v>-2.5</v>
      </c>
      <c r="H234">
        <v>2142.71</v>
      </c>
      <c r="I234">
        <v>1</v>
      </c>
    </row>
    <row r="235" spans="1:9" x14ac:dyDescent="0.25">
      <c r="A235">
        <v>-77.675928999999996</v>
      </c>
      <c r="B235">
        <v>39.739046000000002</v>
      </c>
      <c r="C235">
        <v>16677.335999999999</v>
      </c>
      <c r="D235">
        <v>2146.61</v>
      </c>
      <c r="E235">
        <v>3784.7091</v>
      </c>
      <c r="F235">
        <v>2018122901001</v>
      </c>
      <c r="G235">
        <v>-2.5</v>
      </c>
      <c r="H235">
        <v>2144.12</v>
      </c>
      <c r="I235">
        <v>1</v>
      </c>
    </row>
    <row r="236" spans="1:9" x14ac:dyDescent="0.25">
      <c r="A236">
        <v>-77.675742999999997</v>
      </c>
      <c r="B236">
        <v>39.740105</v>
      </c>
      <c r="C236">
        <v>16687.576099999998</v>
      </c>
      <c r="D236">
        <v>2155.06</v>
      </c>
      <c r="E236">
        <v>3784.8245000000002</v>
      </c>
      <c r="F236">
        <v>2018122901001</v>
      </c>
      <c r="G236">
        <v>-2.5</v>
      </c>
      <c r="H236">
        <v>2152.56</v>
      </c>
      <c r="I236">
        <v>1</v>
      </c>
    </row>
    <row r="237" spans="1:9" x14ac:dyDescent="0.25">
      <c r="A237">
        <v>-77.675560000000004</v>
      </c>
      <c r="B237">
        <v>39.741197</v>
      </c>
      <c r="C237">
        <v>16697.816200000001</v>
      </c>
      <c r="D237">
        <v>2157.88</v>
      </c>
      <c r="E237">
        <v>3784.79</v>
      </c>
      <c r="F237">
        <v>2018122901001</v>
      </c>
      <c r="G237">
        <v>-2.5</v>
      </c>
      <c r="H237">
        <v>2155.38</v>
      </c>
      <c r="I237">
        <v>1</v>
      </c>
    </row>
    <row r="238" spans="1:9" x14ac:dyDescent="0.25">
      <c r="A238">
        <v>-77.675376999999997</v>
      </c>
      <c r="B238">
        <v>39.742277999999999</v>
      </c>
      <c r="C238">
        <v>16708.0563</v>
      </c>
      <c r="D238">
        <v>2162.1</v>
      </c>
      <c r="E238">
        <v>3784.7595000000001</v>
      </c>
      <c r="F238">
        <v>2018122901001</v>
      </c>
      <c r="G238">
        <v>-2.5</v>
      </c>
      <c r="H238">
        <v>2159.6</v>
      </c>
      <c r="I238">
        <v>1</v>
      </c>
    </row>
    <row r="239" spans="1:9" x14ac:dyDescent="0.25">
      <c r="A239">
        <v>-77.675182000000007</v>
      </c>
      <c r="B239">
        <v>39.743324999999999</v>
      </c>
      <c r="C239">
        <v>16718.296300000002</v>
      </c>
      <c r="D239">
        <v>2183.21</v>
      </c>
      <c r="E239">
        <v>3784.7865000000002</v>
      </c>
      <c r="F239">
        <v>2018122901001</v>
      </c>
      <c r="G239">
        <v>-2.5</v>
      </c>
      <c r="H239">
        <v>2180.71</v>
      </c>
      <c r="I239">
        <v>1</v>
      </c>
    </row>
    <row r="240" spans="1:9" x14ac:dyDescent="0.25">
      <c r="A240">
        <v>-77.674992000000003</v>
      </c>
      <c r="B240">
        <v>39.744346999999998</v>
      </c>
      <c r="C240">
        <v>16728.536400000001</v>
      </c>
      <c r="D240">
        <v>2184.62</v>
      </c>
      <c r="E240">
        <v>3784.75</v>
      </c>
      <c r="F240">
        <v>2018122901001</v>
      </c>
      <c r="G240">
        <v>-2.5</v>
      </c>
      <c r="H240">
        <v>2182.12</v>
      </c>
      <c r="I240">
        <v>1</v>
      </c>
    </row>
    <row r="241" spans="1:9" x14ac:dyDescent="0.25">
      <c r="A241">
        <v>-77.674811000000005</v>
      </c>
      <c r="B241">
        <v>39.745376</v>
      </c>
      <c r="C241">
        <v>16738.7765</v>
      </c>
      <c r="D241">
        <v>2191.66</v>
      </c>
      <c r="E241">
        <v>3784.7903999999999</v>
      </c>
      <c r="F241">
        <v>2018122901001</v>
      </c>
      <c r="G241">
        <v>-2.5</v>
      </c>
      <c r="H241">
        <v>2189.16</v>
      </c>
      <c r="I241">
        <v>1</v>
      </c>
    </row>
    <row r="242" spans="1:9" x14ac:dyDescent="0.25">
      <c r="A242">
        <v>-77.674631000000005</v>
      </c>
      <c r="B242">
        <v>39.746400999999999</v>
      </c>
      <c r="C242">
        <v>16749.016599999999</v>
      </c>
      <c r="D242">
        <v>2201.5100000000002</v>
      </c>
      <c r="E242">
        <v>3784.8029000000001</v>
      </c>
      <c r="F242">
        <v>2018122901001</v>
      </c>
      <c r="G242">
        <v>-2.5</v>
      </c>
      <c r="H242">
        <v>2199.0100000000002</v>
      </c>
      <c r="I242">
        <v>1</v>
      </c>
    </row>
    <row r="243" spans="1:9" x14ac:dyDescent="0.25">
      <c r="A243">
        <v>-77.674443999999994</v>
      </c>
      <c r="B243">
        <v>39.747402000000001</v>
      </c>
      <c r="C243">
        <v>16759.256700000002</v>
      </c>
      <c r="D243">
        <v>2201.5100000000002</v>
      </c>
      <c r="E243">
        <v>3784.8060999999998</v>
      </c>
      <c r="F243">
        <v>2018122901001</v>
      </c>
      <c r="G243">
        <v>-2.5</v>
      </c>
      <c r="H243">
        <v>2199.0100000000002</v>
      </c>
      <c r="I243">
        <v>1</v>
      </c>
    </row>
    <row r="244" spans="1:9" x14ac:dyDescent="0.25">
      <c r="A244">
        <v>-77.674256</v>
      </c>
      <c r="B244">
        <v>39.748365</v>
      </c>
      <c r="C244">
        <v>16769.496800000001</v>
      </c>
      <c r="D244">
        <v>2222.63</v>
      </c>
      <c r="E244">
        <v>3784.8488000000002</v>
      </c>
      <c r="F244">
        <v>2018122901001</v>
      </c>
      <c r="G244">
        <v>-2.5</v>
      </c>
      <c r="H244">
        <v>2220.13</v>
      </c>
      <c r="I244">
        <v>1</v>
      </c>
    </row>
    <row r="245" spans="1:9" x14ac:dyDescent="0.25">
      <c r="A245">
        <v>-77.674075999999999</v>
      </c>
      <c r="B245">
        <v>39.749352999999999</v>
      </c>
      <c r="C245">
        <v>16779.7369</v>
      </c>
      <c r="D245">
        <v>2229.66</v>
      </c>
      <c r="E245">
        <v>3784.8400999999999</v>
      </c>
      <c r="F245">
        <v>2018122901001</v>
      </c>
      <c r="G245">
        <v>-2.5</v>
      </c>
      <c r="H245">
        <v>2227.17</v>
      </c>
      <c r="I245">
        <v>1</v>
      </c>
    </row>
    <row r="246" spans="1:9" x14ac:dyDescent="0.25">
      <c r="A246">
        <v>-77.673895999999999</v>
      </c>
      <c r="B246">
        <v>39.750391999999998</v>
      </c>
      <c r="C246">
        <v>16789.976999999999</v>
      </c>
      <c r="D246">
        <v>2250.7800000000002</v>
      </c>
      <c r="E246">
        <v>3784.8986</v>
      </c>
      <c r="F246">
        <v>2018122901001</v>
      </c>
      <c r="G246">
        <v>-2.5</v>
      </c>
      <c r="H246">
        <v>2248.2800000000002</v>
      </c>
      <c r="I246">
        <v>1</v>
      </c>
    </row>
    <row r="247" spans="1:9" x14ac:dyDescent="0.25">
      <c r="A247">
        <v>-77.673715999999999</v>
      </c>
      <c r="B247">
        <v>39.751461999999997</v>
      </c>
      <c r="C247">
        <v>16800.217100000002</v>
      </c>
      <c r="D247">
        <v>2257.8200000000002</v>
      </c>
      <c r="E247">
        <v>3784.9065999999998</v>
      </c>
      <c r="F247">
        <v>2018122901001</v>
      </c>
      <c r="G247">
        <v>-2.5</v>
      </c>
      <c r="H247">
        <v>2255.3200000000002</v>
      </c>
      <c r="I247">
        <v>1</v>
      </c>
    </row>
    <row r="248" spans="1:9" x14ac:dyDescent="0.25">
      <c r="A248">
        <v>-77.673550000000006</v>
      </c>
      <c r="B248">
        <v>39.752558000000001</v>
      </c>
      <c r="C248">
        <v>16810.457200000001</v>
      </c>
      <c r="D248">
        <v>2259.2199999999998</v>
      </c>
      <c r="E248">
        <v>3784.8606</v>
      </c>
      <c r="F248">
        <v>2018122901001</v>
      </c>
      <c r="G248">
        <v>-2.5</v>
      </c>
      <c r="H248">
        <v>2256.73</v>
      </c>
      <c r="I248">
        <v>1</v>
      </c>
    </row>
    <row r="249" spans="1:9" x14ac:dyDescent="0.25">
      <c r="A249">
        <v>-77.673393000000004</v>
      </c>
      <c r="B249">
        <v>39.753661999999998</v>
      </c>
      <c r="C249">
        <v>16820.6973</v>
      </c>
      <c r="D249">
        <v>2253.59</v>
      </c>
      <c r="E249">
        <v>3784.8818000000001</v>
      </c>
      <c r="F249">
        <v>2018122901001</v>
      </c>
      <c r="G249">
        <v>-2.5</v>
      </c>
      <c r="H249">
        <v>2251.09</v>
      </c>
      <c r="I249">
        <v>1</v>
      </c>
    </row>
    <row r="250" spans="1:9" x14ac:dyDescent="0.25">
      <c r="A250">
        <v>-77.673220999999998</v>
      </c>
      <c r="B250">
        <v>39.754747000000002</v>
      </c>
      <c r="C250">
        <v>16830.937399999999</v>
      </c>
      <c r="D250">
        <v>2262.04</v>
      </c>
      <c r="E250">
        <v>3784.9153999999999</v>
      </c>
      <c r="F250">
        <v>2018122901001</v>
      </c>
      <c r="G250">
        <v>-2.5</v>
      </c>
      <c r="H250">
        <v>2259.54</v>
      </c>
      <c r="I250">
        <v>1</v>
      </c>
    </row>
    <row r="251" spans="1:9" x14ac:dyDescent="0.25">
      <c r="A251">
        <v>-77.673023999999998</v>
      </c>
      <c r="B251">
        <v>39.755780999999999</v>
      </c>
      <c r="C251">
        <v>16841.177500000002</v>
      </c>
      <c r="D251">
        <v>2250.7800000000002</v>
      </c>
      <c r="E251">
        <v>3784.9457000000002</v>
      </c>
      <c r="F251">
        <v>2018122901001</v>
      </c>
      <c r="G251">
        <v>-2.5</v>
      </c>
      <c r="H251">
        <v>2248.2800000000002</v>
      </c>
      <c r="I251">
        <v>1</v>
      </c>
    </row>
    <row r="252" spans="1:9" x14ac:dyDescent="0.25">
      <c r="A252">
        <v>-77.672814000000002</v>
      </c>
      <c r="B252">
        <v>39.756754000000001</v>
      </c>
      <c r="C252">
        <v>16851.417600000001</v>
      </c>
      <c r="D252">
        <v>2263.4499999999998</v>
      </c>
      <c r="E252">
        <v>3784.9434000000001</v>
      </c>
      <c r="F252">
        <v>2018122901001</v>
      </c>
      <c r="G252">
        <v>-2.5</v>
      </c>
      <c r="H252">
        <v>2260.9499999999998</v>
      </c>
      <c r="I252">
        <v>1</v>
      </c>
    </row>
    <row r="253" spans="1:9" x14ac:dyDescent="0.25">
      <c r="A253">
        <v>-77.672618999999997</v>
      </c>
      <c r="B253">
        <v>39.757783000000003</v>
      </c>
      <c r="C253">
        <v>16861.6577</v>
      </c>
      <c r="D253">
        <v>2284.56</v>
      </c>
      <c r="E253">
        <v>3784.9085</v>
      </c>
      <c r="F253">
        <v>2018122901001</v>
      </c>
      <c r="G253">
        <v>-2.5</v>
      </c>
      <c r="H253">
        <v>2282.06</v>
      </c>
      <c r="I253">
        <v>1</v>
      </c>
    </row>
    <row r="254" spans="1:9" x14ac:dyDescent="0.25">
      <c r="A254">
        <v>-77.672431000000003</v>
      </c>
      <c r="B254">
        <v>39.758845999999998</v>
      </c>
      <c r="C254">
        <v>16871.897799999999</v>
      </c>
      <c r="D254">
        <v>2298.64</v>
      </c>
      <c r="E254">
        <v>3784.9717999999998</v>
      </c>
      <c r="F254">
        <v>2018122901001</v>
      </c>
      <c r="G254">
        <v>-2.5</v>
      </c>
      <c r="H254">
        <v>2296.14</v>
      </c>
      <c r="I254">
        <v>1</v>
      </c>
    </row>
    <row r="255" spans="1:9" x14ac:dyDescent="0.25">
      <c r="A255">
        <v>-77.672244000000006</v>
      </c>
      <c r="B255">
        <v>39.759908000000003</v>
      </c>
      <c r="C255">
        <v>16882.137900000002</v>
      </c>
      <c r="D255">
        <v>2298.64</v>
      </c>
      <c r="E255">
        <v>3785.0216999999998</v>
      </c>
      <c r="F255">
        <v>2018122901001</v>
      </c>
      <c r="G255">
        <v>-2.5</v>
      </c>
      <c r="H255">
        <v>2296.14</v>
      </c>
      <c r="I255">
        <v>1</v>
      </c>
    </row>
    <row r="256" spans="1:9" x14ac:dyDescent="0.25">
      <c r="A256">
        <v>-77.672058000000007</v>
      </c>
      <c r="B256">
        <v>39.760964000000001</v>
      </c>
      <c r="C256">
        <v>16892.378000000001</v>
      </c>
      <c r="D256">
        <v>2294.41</v>
      </c>
      <c r="E256">
        <v>3784.9924000000001</v>
      </c>
      <c r="F256">
        <v>2018122901001</v>
      </c>
      <c r="G256">
        <v>-2.5</v>
      </c>
      <c r="H256">
        <v>2291.92</v>
      </c>
      <c r="I256">
        <v>1</v>
      </c>
    </row>
    <row r="257" spans="1:9" x14ac:dyDescent="0.25">
      <c r="A257">
        <v>-77.671875999999997</v>
      </c>
      <c r="B257">
        <v>39.762019000000002</v>
      </c>
      <c r="C257">
        <v>16902.6181</v>
      </c>
      <c r="D257">
        <v>2305.67</v>
      </c>
      <c r="E257">
        <v>3785.0232000000001</v>
      </c>
      <c r="F257">
        <v>2018122901001</v>
      </c>
      <c r="G257">
        <v>-2.5</v>
      </c>
      <c r="H257">
        <v>2303.1799999999998</v>
      </c>
      <c r="I257">
        <v>1</v>
      </c>
    </row>
    <row r="258" spans="1:9" x14ac:dyDescent="0.25">
      <c r="A258">
        <v>-77.671700000000001</v>
      </c>
      <c r="B258">
        <v>39.763094000000002</v>
      </c>
      <c r="C258">
        <v>16912.858199999999</v>
      </c>
      <c r="D258">
        <v>2298.64</v>
      </c>
      <c r="E258">
        <v>3785.1026000000002</v>
      </c>
      <c r="F258">
        <v>2018122901001</v>
      </c>
      <c r="G258">
        <v>-2.5</v>
      </c>
      <c r="H258">
        <v>2296.14</v>
      </c>
      <c r="I258">
        <v>1</v>
      </c>
    </row>
    <row r="259" spans="1:9" x14ac:dyDescent="0.25">
      <c r="A259">
        <v>-77.671520999999998</v>
      </c>
      <c r="B259">
        <v>39.764166000000003</v>
      </c>
      <c r="C259">
        <v>16923.098300000001</v>
      </c>
      <c r="D259">
        <v>2308.4899999999998</v>
      </c>
      <c r="E259">
        <v>3785.0778</v>
      </c>
      <c r="F259">
        <v>2018122901001</v>
      </c>
      <c r="G259">
        <v>-2.5</v>
      </c>
      <c r="H259">
        <v>2305.9899999999998</v>
      </c>
      <c r="I259">
        <v>1</v>
      </c>
    </row>
    <row r="260" spans="1:9" x14ac:dyDescent="0.25">
      <c r="A260">
        <v>-77.671330999999995</v>
      </c>
      <c r="B260">
        <v>39.765224000000003</v>
      </c>
      <c r="C260">
        <v>16933.338400000001</v>
      </c>
      <c r="D260">
        <v>2301.4499999999998</v>
      </c>
      <c r="E260">
        <v>3785.0632000000001</v>
      </c>
      <c r="F260">
        <v>2018122901001</v>
      </c>
      <c r="G260">
        <v>-2.5</v>
      </c>
      <c r="H260">
        <v>2298.9499999999998</v>
      </c>
      <c r="I260">
        <v>1</v>
      </c>
    </row>
    <row r="261" spans="1:9" x14ac:dyDescent="0.25">
      <c r="A261">
        <v>-77.671137000000002</v>
      </c>
      <c r="B261">
        <v>39.766297999999999</v>
      </c>
      <c r="C261">
        <v>16943.5785</v>
      </c>
      <c r="D261">
        <v>2291.6</v>
      </c>
      <c r="E261">
        <v>3785.0574000000001</v>
      </c>
      <c r="F261">
        <v>2018122901001</v>
      </c>
      <c r="G261">
        <v>-2.5</v>
      </c>
      <c r="H261">
        <v>2289.1</v>
      </c>
      <c r="I261">
        <v>1</v>
      </c>
    </row>
    <row r="262" spans="1:9" x14ac:dyDescent="0.25">
      <c r="A262">
        <v>-77.670947999999996</v>
      </c>
      <c r="B262">
        <v>39.767392000000001</v>
      </c>
      <c r="C262">
        <v>16953.818599999999</v>
      </c>
      <c r="D262">
        <v>2307.08</v>
      </c>
      <c r="E262">
        <v>3785.0983000000001</v>
      </c>
      <c r="F262">
        <v>2018122901001</v>
      </c>
      <c r="G262">
        <v>-2.5</v>
      </c>
      <c r="H262">
        <v>2304.58</v>
      </c>
      <c r="I262">
        <v>1</v>
      </c>
    </row>
    <row r="263" spans="1:9" x14ac:dyDescent="0.25">
      <c r="A263">
        <v>-77.670745999999994</v>
      </c>
      <c r="B263">
        <v>39.7684</v>
      </c>
      <c r="C263">
        <v>16964.058700000001</v>
      </c>
      <c r="D263">
        <v>2311.31</v>
      </c>
      <c r="E263">
        <v>3785.1588000000002</v>
      </c>
      <c r="F263">
        <v>2018122901001</v>
      </c>
      <c r="G263">
        <v>-2.5</v>
      </c>
      <c r="H263">
        <v>2308.81</v>
      </c>
      <c r="I263">
        <v>1</v>
      </c>
    </row>
    <row r="264" spans="1:9" x14ac:dyDescent="0.25">
      <c r="A264">
        <v>-77.670546000000002</v>
      </c>
      <c r="B264">
        <v>39.769424999999998</v>
      </c>
      <c r="C264">
        <v>16974.2988</v>
      </c>
      <c r="D264">
        <v>2323.9699999999998</v>
      </c>
      <c r="E264">
        <v>3785.2024999999999</v>
      </c>
      <c r="F264">
        <v>2018122901001</v>
      </c>
      <c r="G264">
        <v>-2.5</v>
      </c>
      <c r="H264">
        <v>2321.48</v>
      </c>
      <c r="I264">
        <v>1</v>
      </c>
    </row>
    <row r="265" spans="1:9" x14ac:dyDescent="0.25">
      <c r="A265">
        <v>-77.670360000000002</v>
      </c>
      <c r="B265">
        <v>39.770498000000003</v>
      </c>
      <c r="C265">
        <v>16984.5389</v>
      </c>
      <c r="D265">
        <v>2325.9299999999998</v>
      </c>
      <c r="E265">
        <v>3785.2013000000002</v>
      </c>
      <c r="F265">
        <v>2018122901001</v>
      </c>
      <c r="G265">
        <v>-2.5</v>
      </c>
      <c r="H265">
        <v>2323.4299999999998</v>
      </c>
      <c r="I265">
        <v>1</v>
      </c>
    </row>
    <row r="266" spans="1:9" x14ac:dyDescent="0.25">
      <c r="A266">
        <v>-77.670191000000003</v>
      </c>
      <c r="B266">
        <v>39.771557000000001</v>
      </c>
      <c r="C266">
        <v>16994.778999999999</v>
      </c>
      <c r="D266">
        <v>2327.94</v>
      </c>
      <c r="E266">
        <v>3785.2089999999998</v>
      </c>
      <c r="F266">
        <v>2018122901001</v>
      </c>
      <c r="G266">
        <v>-2.5</v>
      </c>
      <c r="H266">
        <v>2325.44</v>
      </c>
      <c r="I266">
        <v>1</v>
      </c>
    </row>
    <row r="267" spans="1:9" x14ac:dyDescent="0.25">
      <c r="A267">
        <v>-77.670018999999996</v>
      </c>
      <c r="B267">
        <v>39.772646000000002</v>
      </c>
      <c r="C267">
        <v>17005.019100000001</v>
      </c>
      <c r="D267">
        <v>2330</v>
      </c>
      <c r="E267">
        <v>3785.2129</v>
      </c>
      <c r="F267">
        <v>2018122901001</v>
      </c>
      <c r="G267">
        <v>-2.5</v>
      </c>
      <c r="H267">
        <v>2327.5</v>
      </c>
      <c r="I267">
        <v>1</v>
      </c>
    </row>
    <row r="268" spans="1:9" x14ac:dyDescent="0.25">
      <c r="A268">
        <v>-77.669832999999997</v>
      </c>
      <c r="B268">
        <v>39.773702</v>
      </c>
      <c r="C268">
        <v>17015.2592</v>
      </c>
      <c r="D268">
        <v>2332.12</v>
      </c>
      <c r="E268">
        <v>3785.2936</v>
      </c>
      <c r="F268">
        <v>2018122901001</v>
      </c>
      <c r="G268">
        <v>-2.5</v>
      </c>
      <c r="H268">
        <v>2329.63</v>
      </c>
      <c r="I268">
        <v>1</v>
      </c>
    </row>
    <row r="269" spans="1:9" x14ac:dyDescent="0.25">
      <c r="A269">
        <v>-77.669640999999999</v>
      </c>
      <c r="B269">
        <v>39.774780999999997</v>
      </c>
      <c r="C269">
        <v>17025.499299999999</v>
      </c>
      <c r="D269">
        <v>2334.3000000000002</v>
      </c>
      <c r="E269">
        <v>3785.3033</v>
      </c>
      <c r="F269">
        <v>2018122901001</v>
      </c>
      <c r="G269">
        <v>-2.5</v>
      </c>
      <c r="H269">
        <v>2331.8000000000002</v>
      </c>
      <c r="I269">
        <v>1</v>
      </c>
    </row>
    <row r="270" spans="1:9" x14ac:dyDescent="0.25">
      <c r="A270">
        <v>-77.669445999999994</v>
      </c>
      <c r="B270">
        <v>39.775818999999998</v>
      </c>
      <c r="C270">
        <v>17035.739399999999</v>
      </c>
      <c r="D270">
        <v>2336.5300000000002</v>
      </c>
      <c r="E270">
        <v>3785.3445999999999</v>
      </c>
      <c r="F270">
        <v>2018122901001</v>
      </c>
      <c r="G270">
        <v>-2.5</v>
      </c>
      <c r="H270">
        <v>2334.04</v>
      </c>
      <c r="I270">
        <v>1</v>
      </c>
    </row>
    <row r="271" spans="1:9" x14ac:dyDescent="0.25">
      <c r="A271">
        <v>-77.669256000000004</v>
      </c>
      <c r="B271">
        <v>39.776836000000003</v>
      </c>
      <c r="C271">
        <v>17045.979500000001</v>
      </c>
      <c r="D271">
        <v>2338.8200000000002</v>
      </c>
      <c r="E271">
        <v>3785.3204999999998</v>
      </c>
      <c r="F271">
        <v>2018122901001</v>
      </c>
      <c r="G271">
        <v>-2.5</v>
      </c>
      <c r="H271">
        <v>2336.33</v>
      </c>
      <c r="I271">
        <v>1</v>
      </c>
    </row>
    <row r="272" spans="1:9" x14ac:dyDescent="0.25">
      <c r="A272">
        <v>-77.669068999999993</v>
      </c>
      <c r="B272">
        <v>39.777858999999999</v>
      </c>
      <c r="C272">
        <v>17056.2196</v>
      </c>
      <c r="D272">
        <v>2341.17</v>
      </c>
      <c r="E272">
        <v>3785.3512999999998</v>
      </c>
      <c r="F272">
        <v>2018122901001</v>
      </c>
      <c r="G272">
        <v>-2.5</v>
      </c>
      <c r="H272">
        <v>2338.67</v>
      </c>
      <c r="I272">
        <v>1</v>
      </c>
    </row>
    <row r="273" spans="1:9" x14ac:dyDescent="0.25">
      <c r="A273">
        <v>-77.668882999999994</v>
      </c>
      <c r="B273">
        <v>39.778928999999998</v>
      </c>
      <c r="C273">
        <v>17066.459699999999</v>
      </c>
      <c r="D273">
        <v>2343.5700000000002</v>
      </c>
      <c r="E273">
        <v>3785.4290999999998</v>
      </c>
      <c r="F273">
        <v>2018122901001</v>
      </c>
      <c r="G273">
        <v>-2.5</v>
      </c>
      <c r="H273">
        <v>2341.0700000000002</v>
      </c>
      <c r="I273">
        <v>1</v>
      </c>
    </row>
    <row r="274" spans="1:9" x14ac:dyDescent="0.25">
      <c r="A274">
        <v>-77.668698000000006</v>
      </c>
      <c r="B274">
        <v>39.78004</v>
      </c>
      <c r="C274">
        <v>17076.699799999999</v>
      </c>
      <c r="D274">
        <v>2346.0300000000002</v>
      </c>
      <c r="E274">
        <v>3785.4524000000001</v>
      </c>
      <c r="F274">
        <v>2018122901001</v>
      </c>
      <c r="G274">
        <v>-2.5</v>
      </c>
      <c r="H274">
        <v>2343.5300000000002</v>
      </c>
      <c r="I274">
        <v>1</v>
      </c>
    </row>
    <row r="275" spans="1:9" x14ac:dyDescent="0.25">
      <c r="A275">
        <v>-77.668509</v>
      </c>
      <c r="B275">
        <v>39.781064000000001</v>
      </c>
      <c r="C275">
        <v>17086.939900000001</v>
      </c>
      <c r="D275">
        <v>2348.54</v>
      </c>
      <c r="E275">
        <v>3785.4555</v>
      </c>
      <c r="F275">
        <v>2018122901001</v>
      </c>
      <c r="G275">
        <v>-2.5</v>
      </c>
      <c r="H275">
        <v>2346.04</v>
      </c>
      <c r="I275">
        <v>1</v>
      </c>
    </row>
    <row r="276" spans="1:9" x14ac:dyDescent="0.25">
      <c r="A276">
        <v>-77.668321000000006</v>
      </c>
      <c r="B276">
        <v>39.782035</v>
      </c>
      <c r="C276">
        <v>17097.18</v>
      </c>
      <c r="D276">
        <v>2351.11</v>
      </c>
      <c r="E276">
        <v>3785.5414000000001</v>
      </c>
      <c r="F276">
        <v>2018122901001</v>
      </c>
      <c r="G276">
        <v>-2.5</v>
      </c>
      <c r="H276">
        <v>2348.61</v>
      </c>
      <c r="I276">
        <v>1</v>
      </c>
    </row>
    <row r="277" spans="1:9" x14ac:dyDescent="0.25">
      <c r="A277">
        <v>-77.668125000000003</v>
      </c>
      <c r="B277">
        <v>39.783017999999998</v>
      </c>
      <c r="C277">
        <v>17107.420099999999</v>
      </c>
      <c r="D277">
        <v>2353.73</v>
      </c>
      <c r="E277">
        <v>3785.5288999999998</v>
      </c>
      <c r="F277">
        <v>2018122901001</v>
      </c>
      <c r="G277">
        <v>-2.5</v>
      </c>
      <c r="H277">
        <v>2351.2399999999998</v>
      </c>
      <c r="I277">
        <v>1</v>
      </c>
    </row>
    <row r="278" spans="1:9" x14ac:dyDescent="0.25">
      <c r="A278">
        <v>-77.667923999999999</v>
      </c>
      <c r="B278">
        <v>39.784022999999998</v>
      </c>
      <c r="C278">
        <v>17117.660199999998</v>
      </c>
      <c r="D278">
        <v>2356.41</v>
      </c>
      <c r="E278">
        <v>3785.5313999999998</v>
      </c>
      <c r="F278">
        <v>2018122901001</v>
      </c>
      <c r="G278">
        <v>-2.5</v>
      </c>
      <c r="H278">
        <v>2353.92</v>
      </c>
      <c r="I278">
        <v>1</v>
      </c>
    </row>
    <row r="279" spans="1:9" x14ac:dyDescent="0.25">
      <c r="A279">
        <v>-77.667734999999993</v>
      </c>
      <c r="B279">
        <v>39.785055</v>
      </c>
      <c r="C279">
        <v>17127.900300000001</v>
      </c>
      <c r="D279">
        <v>2359.15</v>
      </c>
      <c r="E279">
        <v>3785.5871000000002</v>
      </c>
      <c r="F279">
        <v>2018122901001</v>
      </c>
      <c r="G279">
        <v>-2.5</v>
      </c>
      <c r="H279">
        <v>2356.65</v>
      </c>
      <c r="I279">
        <v>1</v>
      </c>
    </row>
    <row r="280" spans="1:9" x14ac:dyDescent="0.25">
      <c r="A280">
        <v>-77.667548999999994</v>
      </c>
      <c r="B280">
        <v>39.786129000000003</v>
      </c>
      <c r="C280">
        <v>17138.1404</v>
      </c>
      <c r="D280">
        <v>2361.94</v>
      </c>
      <c r="E280">
        <v>3785.6219000000001</v>
      </c>
      <c r="F280">
        <v>2018122901001</v>
      </c>
      <c r="G280">
        <v>-2.5</v>
      </c>
      <c r="H280">
        <v>2359.4499999999998</v>
      </c>
      <c r="I280">
        <v>1</v>
      </c>
    </row>
    <row r="281" spans="1:9" x14ac:dyDescent="0.25">
      <c r="A281">
        <v>-77.667368999999994</v>
      </c>
      <c r="B281">
        <v>39.787227000000001</v>
      </c>
      <c r="C281">
        <v>17148.380499999999</v>
      </c>
      <c r="D281">
        <v>2364.79</v>
      </c>
      <c r="E281">
        <v>3785.6894000000002</v>
      </c>
      <c r="F281">
        <v>2018122901001</v>
      </c>
      <c r="G281">
        <v>-2.5</v>
      </c>
      <c r="H281">
        <v>2362.29</v>
      </c>
      <c r="I281">
        <v>1</v>
      </c>
    </row>
    <row r="282" spans="1:9" x14ac:dyDescent="0.25">
      <c r="A282">
        <v>-77.667187999999996</v>
      </c>
      <c r="B282">
        <v>39.788336999999999</v>
      </c>
      <c r="C282">
        <v>17158.620599999998</v>
      </c>
      <c r="D282">
        <v>2367.6999999999998</v>
      </c>
      <c r="E282">
        <v>3785.6471999999999</v>
      </c>
      <c r="F282">
        <v>2018122901001</v>
      </c>
      <c r="G282">
        <v>-2.5</v>
      </c>
      <c r="H282">
        <v>2365.1999999999998</v>
      </c>
      <c r="I282">
        <v>1</v>
      </c>
    </row>
    <row r="283" spans="1:9" x14ac:dyDescent="0.25">
      <c r="A283">
        <v>-77.666995999999997</v>
      </c>
      <c r="B283">
        <v>39.789439000000002</v>
      </c>
      <c r="C283">
        <v>17168.860700000001</v>
      </c>
      <c r="D283">
        <v>2370.66</v>
      </c>
      <c r="E283">
        <v>3785.6507999999999</v>
      </c>
      <c r="F283">
        <v>2018122901001</v>
      </c>
      <c r="G283">
        <v>-2.5</v>
      </c>
      <c r="H283">
        <v>2368.16</v>
      </c>
      <c r="I283">
        <v>1</v>
      </c>
    </row>
    <row r="284" spans="1:9" x14ac:dyDescent="0.25">
      <c r="A284">
        <v>-77.666809000000001</v>
      </c>
      <c r="B284">
        <v>39.790515999999997</v>
      </c>
      <c r="C284">
        <v>17179.1008</v>
      </c>
      <c r="D284">
        <v>2373.67</v>
      </c>
      <c r="E284">
        <v>3785.6878999999999</v>
      </c>
      <c r="F284">
        <v>2018122901001</v>
      </c>
      <c r="G284">
        <v>-2.5</v>
      </c>
      <c r="H284">
        <v>2371.1799999999998</v>
      </c>
      <c r="I284">
        <v>1</v>
      </c>
    </row>
    <row r="285" spans="1:9" x14ac:dyDescent="0.25">
      <c r="A285">
        <v>-77.666613999999996</v>
      </c>
      <c r="B285">
        <v>39.791589000000002</v>
      </c>
      <c r="C285">
        <v>17189.340899999999</v>
      </c>
      <c r="D285">
        <v>2376.75</v>
      </c>
      <c r="E285">
        <v>3785.7237</v>
      </c>
      <c r="F285">
        <v>2018122901001</v>
      </c>
      <c r="G285">
        <v>-2.5</v>
      </c>
      <c r="H285">
        <v>2374.25</v>
      </c>
      <c r="I285">
        <v>1</v>
      </c>
    </row>
    <row r="286" spans="1:9" x14ac:dyDescent="0.25">
      <c r="A286">
        <v>-77.666422999999995</v>
      </c>
      <c r="B286">
        <v>39.792651999999997</v>
      </c>
      <c r="C286">
        <v>17199.580999999998</v>
      </c>
      <c r="D286">
        <v>2379.87</v>
      </c>
      <c r="E286">
        <v>3785.7370000000001</v>
      </c>
      <c r="F286">
        <v>2018122901001</v>
      </c>
      <c r="G286">
        <v>-2.5</v>
      </c>
      <c r="H286">
        <v>2377.38</v>
      </c>
      <c r="I286">
        <v>1</v>
      </c>
    </row>
    <row r="287" spans="1:9" x14ac:dyDescent="0.25">
      <c r="A287">
        <v>-77.666239000000004</v>
      </c>
      <c r="B287">
        <v>39.793722000000002</v>
      </c>
      <c r="C287">
        <v>17209.821100000001</v>
      </c>
      <c r="D287">
        <v>2383.06</v>
      </c>
      <c r="E287">
        <v>3785.7624999999998</v>
      </c>
      <c r="F287">
        <v>2018122901001</v>
      </c>
      <c r="G287">
        <v>-2.5</v>
      </c>
      <c r="H287">
        <v>2380.56</v>
      </c>
      <c r="I287">
        <v>1</v>
      </c>
    </row>
    <row r="288" spans="1:9" x14ac:dyDescent="0.25">
      <c r="A288">
        <v>-77.666054000000003</v>
      </c>
      <c r="B288">
        <v>39.794747999999998</v>
      </c>
      <c r="C288">
        <v>17220.0612</v>
      </c>
      <c r="D288">
        <v>2386.3000000000002</v>
      </c>
      <c r="E288">
        <v>3785.8139000000001</v>
      </c>
      <c r="F288">
        <v>2018122901001</v>
      </c>
      <c r="G288">
        <v>-2.5</v>
      </c>
      <c r="H288">
        <v>2383.8000000000002</v>
      </c>
      <c r="I288">
        <v>1</v>
      </c>
    </row>
    <row r="289" spans="1:9" x14ac:dyDescent="0.25">
      <c r="A289">
        <v>-77.665876999999995</v>
      </c>
      <c r="B289">
        <v>39.795681000000002</v>
      </c>
      <c r="C289">
        <v>17230.301299999999</v>
      </c>
      <c r="D289">
        <v>2389.6</v>
      </c>
      <c r="E289">
        <v>3785.8678</v>
      </c>
      <c r="F289">
        <v>2018122901001</v>
      </c>
      <c r="G289">
        <v>-2.5</v>
      </c>
      <c r="H289">
        <v>2387.1</v>
      </c>
      <c r="I289">
        <v>1</v>
      </c>
    </row>
    <row r="290" spans="1:9" x14ac:dyDescent="0.25">
      <c r="A290">
        <v>-77.665683999999999</v>
      </c>
      <c r="B290">
        <v>39.796695999999997</v>
      </c>
      <c r="C290">
        <v>17240.541300000001</v>
      </c>
      <c r="D290">
        <v>2392.9499999999998</v>
      </c>
      <c r="E290">
        <v>3785.8231000000001</v>
      </c>
      <c r="F290">
        <v>2018122901001</v>
      </c>
      <c r="G290">
        <v>-2.5</v>
      </c>
      <c r="H290">
        <v>2390.4499999999998</v>
      </c>
      <c r="I290">
        <v>1</v>
      </c>
    </row>
    <row r="291" spans="1:9" x14ac:dyDescent="0.25">
      <c r="A291">
        <v>-77.665488999999994</v>
      </c>
      <c r="B291">
        <v>39.797764000000001</v>
      </c>
      <c r="C291">
        <v>17250.7814</v>
      </c>
      <c r="D291">
        <v>2396.36</v>
      </c>
      <c r="E291">
        <v>3785.8208</v>
      </c>
      <c r="F291">
        <v>2018122901001</v>
      </c>
      <c r="G291">
        <v>-2.5</v>
      </c>
      <c r="H291">
        <v>2393.86</v>
      </c>
      <c r="I291">
        <v>1</v>
      </c>
    </row>
    <row r="292" spans="1:9" x14ac:dyDescent="0.25">
      <c r="A292">
        <v>-77.665295</v>
      </c>
      <c r="B292">
        <v>39.798839999999998</v>
      </c>
      <c r="C292">
        <v>17261.021499999999</v>
      </c>
      <c r="D292">
        <v>2399.8200000000002</v>
      </c>
      <c r="E292">
        <v>3785.8519999999999</v>
      </c>
      <c r="F292">
        <v>2018122901001</v>
      </c>
      <c r="G292">
        <v>-2.5</v>
      </c>
      <c r="H292">
        <v>2397.3200000000002</v>
      </c>
      <c r="I292">
        <v>1</v>
      </c>
    </row>
    <row r="293" spans="1:9" x14ac:dyDescent="0.25">
      <c r="A293">
        <v>-77.665101000000007</v>
      </c>
      <c r="B293">
        <v>39.799899000000003</v>
      </c>
      <c r="C293">
        <v>17271.261600000002</v>
      </c>
      <c r="D293">
        <v>2403.34</v>
      </c>
      <c r="E293">
        <v>3785.8904000000002</v>
      </c>
      <c r="F293">
        <v>2018122901001</v>
      </c>
      <c r="G293">
        <v>-2.5</v>
      </c>
      <c r="H293">
        <v>2400.84</v>
      </c>
      <c r="I293">
        <v>1</v>
      </c>
    </row>
    <row r="294" spans="1:9" x14ac:dyDescent="0.25">
      <c r="A294">
        <v>-77.664912000000001</v>
      </c>
      <c r="B294">
        <v>39.800952000000002</v>
      </c>
      <c r="C294">
        <v>17281.501700000001</v>
      </c>
      <c r="D294">
        <v>2406.92</v>
      </c>
      <c r="E294">
        <v>3785.8465999999999</v>
      </c>
      <c r="F294">
        <v>2018122901001</v>
      </c>
      <c r="G294">
        <v>-2.5</v>
      </c>
      <c r="H294">
        <v>2404.42</v>
      </c>
      <c r="I294">
        <v>1</v>
      </c>
    </row>
    <row r="295" spans="1:9" x14ac:dyDescent="0.25">
      <c r="A295">
        <v>-77.664737000000002</v>
      </c>
      <c r="B295">
        <v>39.802042999999998</v>
      </c>
      <c r="C295">
        <v>17291.7418</v>
      </c>
      <c r="D295">
        <v>2410.5500000000002</v>
      </c>
      <c r="E295">
        <v>3785.8809000000001</v>
      </c>
      <c r="F295">
        <v>2018122901001</v>
      </c>
      <c r="G295">
        <v>-2.5</v>
      </c>
      <c r="H295">
        <v>2408.0500000000002</v>
      </c>
      <c r="I295">
        <v>1</v>
      </c>
    </row>
    <row r="296" spans="1:9" x14ac:dyDescent="0.25">
      <c r="A296">
        <v>-77.664576999999994</v>
      </c>
      <c r="B296">
        <v>39.803150000000002</v>
      </c>
      <c r="C296">
        <v>17301.981899999999</v>
      </c>
      <c r="D296">
        <v>2414.23</v>
      </c>
      <c r="E296">
        <v>3785.9445000000001</v>
      </c>
      <c r="F296">
        <v>2018122901001</v>
      </c>
      <c r="G296">
        <v>-2.5</v>
      </c>
      <c r="H296">
        <v>2411.7399999999998</v>
      </c>
      <c r="I296">
        <v>1</v>
      </c>
    </row>
    <row r="297" spans="1:9" x14ac:dyDescent="0.25">
      <c r="A297">
        <v>-77.664400000000001</v>
      </c>
      <c r="B297">
        <v>39.804254999999998</v>
      </c>
      <c r="C297">
        <v>17312.222000000002</v>
      </c>
      <c r="D297">
        <v>2417.98</v>
      </c>
      <c r="E297">
        <v>3785.8834999999999</v>
      </c>
      <c r="F297">
        <v>2018122901001</v>
      </c>
      <c r="G297">
        <v>-2.5</v>
      </c>
      <c r="H297">
        <v>2415.48</v>
      </c>
      <c r="I297">
        <v>1</v>
      </c>
    </row>
    <row r="298" spans="1:9" x14ac:dyDescent="0.25">
      <c r="A298">
        <v>-77.664198999999996</v>
      </c>
      <c r="B298">
        <v>39.805292999999999</v>
      </c>
      <c r="C298">
        <v>17322.462100000001</v>
      </c>
      <c r="D298">
        <v>2421.7800000000002</v>
      </c>
      <c r="E298">
        <v>3785.9521</v>
      </c>
      <c r="F298">
        <v>2018122901001</v>
      </c>
      <c r="G298">
        <v>-2.5</v>
      </c>
      <c r="H298">
        <v>2419.2800000000002</v>
      </c>
      <c r="I298">
        <v>1</v>
      </c>
    </row>
    <row r="299" spans="1:9" x14ac:dyDescent="0.25">
      <c r="A299">
        <v>-77.663995999999997</v>
      </c>
      <c r="B299">
        <v>39.806344000000003</v>
      </c>
      <c r="C299">
        <v>17332.7022</v>
      </c>
      <c r="D299">
        <v>2425.63</v>
      </c>
      <c r="E299">
        <v>3786.0174999999999</v>
      </c>
      <c r="F299">
        <v>2018122901001</v>
      </c>
      <c r="G299">
        <v>-2.5</v>
      </c>
      <c r="H299">
        <v>2423.14</v>
      </c>
      <c r="I299">
        <v>1</v>
      </c>
    </row>
    <row r="300" spans="1:9" x14ac:dyDescent="0.25">
      <c r="A300">
        <v>-77.663810999999995</v>
      </c>
      <c r="B300">
        <v>39.807495000000003</v>
      </c>
      <c r="C300">
        <v>17342.942299999999</v>
      </c>
      <c r="D300">
        <v>2429.5500000000002</v>
      </c>
      <c r="E300">
        <v>3786.0246999999999</v>
      </c>
      <c r="F300">
        <v>2018122901001</v>
      </c>
      <c r="G300">
        <v>-2.5</v>
      </c>
      <c r="H300">
        <v>2427.0500000000002</v>
      </c>
      <c r="I300">
        <v>1</v>
      </c>
    </row>
    <row r="301" spans="1:9" x14ac:dyDescent="0.25">
      <c r="A301">
        <v>-77.663627000000005</v>
      </c>
      <c r="B301">
        <v>39.808641000000001</v>
      </c>
      <c r="C301">
        <v>17353.182400000002</v>
      </c>
      <c r="D301">
        <v>2442.21</v>
      </c>
      <c r="E301">
        <v>3785.94</v>
      </c>
      <c r="F301">
        <v>2018122901001</v>
      </c>
      <c r="G301">
        <v>-2.5</v>
      </c>
      <c r="H301">
        <v>2439.7199999999998</v>
      </c>
      <c r="I301">
        <v>1</v>
      </c>
    </row>
    <row r="302" spans="1:9" x14ac:dyDescent="0.25">
      <c r="A302">
        <v>-77.663421</v>
      </c>
      <c r="B302">
        <v>39.809717999999997</v>
      </c>
      <c r="C302">
        <v>17363.422500000001</v>
      </c>
      <c r="D302">
        <v>2454.88</v>
      </c>
      <c r="E302">
        <v>3786.0156000000002</v>
      </c>
      <c r="F302">
        <v>2018122901001</v>
      </c>
      <c r="G302">
        <v>-2.5</v>
      </c>
      <c r="H302">
        <v>2452.38</v>
      </c>
      <c r="I302">
        <v>1</v>
      </c>
    </row>
    <row r="303" spans="1:9" x14ac:dyDescent="0.25">
      <c r="A303">
        <v>-77.663214999999994</v>
      </c>
      <c r="B303">
        <v>39.810766999999998</v>
      </c>
      <c r="C303">
        <v>17373.6626</v>
      </c>
      <c r="D303">
        <v>2450.66</v>
      </c>
      <c r="E303">
        <v>3786.0057000000002</v>
      </c>
      <c r="F303">
        <v>2018122901001</v>
      </c>
      <c r="G303">
        <v>-2.5</v>
      </c>
      <c r="H303">
        <v>2448.16</v>
      </c>
      <c r="I303">
        <v>1</v>
      </c>
    </row>
    <row r="304" spans="1:9" x14ac:dyDescent="0.25">
      <c r="A304">
        <v>-77.663021000000001</v>
      </c>
      <c r="B304">
        <v>39.811804000000002</v>
      </c>
      <c r="C304">
        <v>17383.902699999999</v>
      </c>
      <c r="D304">
        <v>2457.6999999999998</v>
      </c>
      <c r="E304">
        <v>3785.9774000000002</v>
      </c>
      <c r="F304">
        <v>2018122901001</v>
      </c>
      <c r="G304">
        <v>-2.5</v>
      </c>
      <c r="H304">
        <v>2455.1999999999998</v>
      </c>
      <c r="I304">
        <v>1</v>
      </c>
    </row>
    <row r="305" spans="1:9" x14ac:dyDescent="0.25">
      <c r="A305">
        <v>-77.662834000000004</v>
      </c>
      <c r="B305">
        <v>39.812854000000002</v>
      </c>
      <c r="C305">
        <v>17394.142800000001</v>
      </c>
      <c r="D305">
        <v>2468.96</v>
      </c>
      <c r="E305">
        <v>3786.0064000000002</v>
      </c>
      <c r="F305">
        <v>2018122901001</v>
      </c>
      <c r="G305">
        <v>-2.5</v>
      </c>
      <c r="H305">
        <v>2466.46</v>
      </c>
      <c r="I305">
        <v>1</v>
      </c>
    </row>
    <row r="306" spans="1:9" x14ac:dyDescent="0.25">
      <c r="A306">
        <v>-77.662636000000006</v>
      </c>
      <c r="B306">
        <v>39.813941</v>
      </c>
      <c r="C306">
        <v>17404.382900000001</v>
      </c>
      <c r="D306">
        <v>2481.63</v>
      </c>
      <c r="E306">
        <v>3786.0048000000002</v>
      </c>
      <c r="F306">
        <v>2018122901001</v>
      </c>
      <c r="G306">
        <v>-2.5</v>
      </c>
      <c r="H306">
        <v>2479.13</v>
      </c>
      <c r="I306">
        <v>1</v>
      </c>
    </row>
    <row r="307" spans="1:9" x14ac:dyDescent="0.25">
      <c r="A307">
        <v>-77.662450000000007</v>
      </c>
      <c r="B307">
        <v>39.814959000000002</v>
      </c>
      <c r="C307">
        <v>17414.623</v>
      </c>
      <c r="D307">
        <v>2471.77</v>
      </c>
      <c r="E307">
        <v>3786.0194999999999</v>
      </c>
      <c r="F307">
        <v>2018122901001</v>
      </c>
      <c r="G307">
        <v>-2.5</v>
      </c>
      <c r="H307">
        <v>2469.2800000000002</v>
      </c>
      <c r="I307">
        <v>1</v>
      </c>
    </row>
    <row r="308" spans="1:9" x14ac:dyDescent="0.25">
      <c r="A308">
        <v>-77.662263999999993</v>
      </c>
      <c r="B308">
        <v>39.816004999999997</v>
      </c>
      <c r="C308">
        <v>17424.863099999999</v>
      </c>
      <c r="D308">
        <v>2471.77</v>
      </c>
      <c r="E308">
        <v>3786.0864999999999</v>
      </c>
      <c r="F308">
        <v>2018122901001</v>
      </c>
      <c r="G308">
        <v>-2.5</v>
      </c>
      <c r="H308">
        <v>2469.2800000000002</v>
      </c>
      <c r="I308">
        <v>1</v>
      </c>
    </row>
    <row r="309" spans="1:9" x14ac:dyDescent="0.25">
      <c r="A309">
        <v>-77.662064000000001</v>
      </c>
      <c r="B309">
        <v>39.817076999999998</v>
      </c>
      <c r="C309">
        <v>17435.103200000001</v>
      </c>
      <c r="D309">
        <v>2485.85</v>
      </c>
      <c r="E309">
        <v>3786.1021000000001</v>
      </c>
      <c r="F309">
        <v>2018122901001</v>
      </c>
      <c r="G309">
        <v>-2.5</v>
      </c>
      <c r="H309">
        <v>2483.35</v>
      </c>
      <c r="I309">
        <v>1</v>
      </c>
    </row>
    <row r="310" spans="1:9" x14ac:dyDescent="0.25">
      <c r="A310">
        <v>-77.661859000000007</v>
      </c>
      <c r="B310">
        <v>39.818111999999999</v>
      </c>
      <c r="C310">
        <v>17445.3433</v>
      </c>
      <c r="D310">
        <v>2487.2600000000002</v>
      </c>
      <c r="E310">
        <v>3786.1347999999998</v>
      </c>
      <c r="F310">
        <v>2018122901001</v>
      </c>
      <c r="G310">
        <v>-2.5</v>
      </c>
      <c r="H310">
        <v>2484.7600000000002</v>
      </c>
      <c r="I310">
        <v>1</v>
      </c>
    </row>
    <row r="311" spans="1:9" x14ac:dyDescent="0.25">
      <c r="A311">
        <v>-77.661654999999996</v>
      </c>
      <c r="B311">
        <v>39.819144000000001</v>
      </c>
      <c r="C311">
        <v>17455.5834</v>
      </c>
      <c r="D311">
        <v>2488.67</v>
      </c>
      <c r="E311">
        <v>3786.0954999999999</v>
      </c>
      <c r="F311">
        <v>2018122901001</v>
      </c>
      <c r="G311">
        <v>-2.5</v>
      </c>
      <c r="H311">
        <v>2486.17</v>
      </c>
      <c r="I311">
        <v>1</v>
      </c>
    </row>
    <row r="312" spans="1:9" x14ac:dyDescent="0.25">
      <c r="A312">
        <v>-77.661471000000006</v>
      </c>
      <c r="B312">
        <v>39.820253999999998</v>
      </c>
      <c r="C312">
        <v>17465.823499999999</v>
      </c>
      <c r="D312">
        <v>2484.44</v>
      </c>
      <c r="E312">
        <v>3786.1120999999998</v>
      </c>
      <c r="F312">
        <v>2018122901001</v>
      </c>
      <c r="G312">
        <v>-2.5</v>
      </c>
      <c r="H312">
        <v>2481.94</v>
      </c>
      <c r="I312">
        <v>1</v>
      </c>
    </row>
    <row r="313" spans="1:9" x14ac:dyDescent="0.25">
      <c r="A313">
        <v>-77.661293999999998</v>
      </c>
      <c r="B313">
        <v>39.821384000000002</v>
      </c>
      <c r="C313">
        <v>17476.063600000001</v>
      </c>
      <c r="D313">
        <v>2494.3000000000002</v>
      </c>
      <c r="E313">
        <v>3786.1727999999998</v>
      </c>
      <c r="F313">
        <v>2018122901001</v>
      </c>
      <c r="G313">
        <v>-2.5</v>
      </c>
      <c r="H313">
        <v>2491.8000000000002</v>
      </c>
      <c r="I313">
        <v>1</v>
      </c>
    </row>
    <row r="314" spans="1:9" x14ac:dyDescent="0.25">
      <c r="A314">
        <v>-77.661098999999993</v>
      </c>
      <c r="B314">
        <v>39.822434000000001</v>
      </c>
      <c r="C314">
        <v>17486.3037</v>
      </c>
      <c r="D314">
        <v>2480.2199999999998</v>
      </c>
      <c r="E314">
        <v>3786.1606000000002</v>
      </c>
      <c r="F314">
        <v>2018122901001</v>
      </c>
      <c r="G314">
        <v>-2.5</v>
      </c>
      <c r="H314">
        <v>2477.7199999999998</v>
      </c>
      <c r="I314">
        <v>1</v>
      </c>
    </row>
    <row r="315" spans="1:9" x14ac:dyDescent="0.25">
      <c r="A315">
        <v>-77.660900999999996</v>
      </c>
      <c r="B315">
        <v>39.823509999999999</v>
      </c>
      <c r="C315">
        <v>17496.543799999999</v>
      </c>
      <c r="D315">
        <v>2485.85</v>
      </c>
      <c r="E315">
        <v>3786.1223</v>
      </c>
      <c r="F315">
        <v>2018122901001</v>
      </c>
      <c r="G315">
        <v>-2.5</v>
      </c>
      <c r="H315">
        <v>2483.35</v>
      </c>
      <c r="I315">
        <v>1</v>
      </c>
    </row>
    <row r="316" spans="1:9" x14ac:dyDescent="0.25">
      <c r="A316">
        <v>-77.660717000000005</v>
      </c>
      <c r="B316">
        <v>39.824644999999997</v>
      </c>
      <c r="C316">
        <v>17506.783899999999</v>
      </c>
      <c r="D316">
        <v>2501.33</v>
      </c>
      <c r="E316">
        <v>3786.1397000000002</v>
      </c>
      <c r="F316">
        <v>2018122901001</v>
      </c>
      <c r="G316">
        <v>-2.5</v>
      </c>
      <c r="H316">
        <v>2498.84</v>
      </c>
      <c r="I316">
        <v>1</v>
      </c>
    </row>
    <row r="317" spans="1:9" x14ac:dyDescent="0.25">
      <c r="A317">
        <v>-77.660544999999999</v>
      </c>
      <c r="B317">
        <v>39.825781999999997</v>
      </c>
      <c r="C317">
        <v>17517.024000000001</v>
      </c>
      <c r="D317">
        <v>2501.33</v>
      </c>
      <c r="E317">
        <v>3786.1556</v>
      </c>
      <c r="F317">
        <v>2018122901001</v>
      </c>
      <c r="G317">
        <v>-2.5</v>
      </c>
      <c r="H317">
        <v>2498.84</v>
      </c>
      <c r="I317">
        <v>1</v>
      </c>
    </row>
    <row r="318" spans="1:9" x14ac:dyDescent="0.25">
      <c r="A318">
        <v>-77.660364000000001</v>
      </c>
      <c r="B318">
        <v>39.82687</v>
      </c>
      <c r="C318">
        <v>17527.2641</v>
      </c>
      <c r="D318">
        <v>2499.9299999999998</v>
      </c>
      <c r="E318">
        <v>3786.1356999999998</v>
      </c>
      <c r="F318">
        <v>2018122901001</v>
      </c>
      <c r="G318">
        <v>-2.5</v>
      </c>
      <c r="H318">
        <v>2497.4299999999998</v>
      </c>
      <c r="I318">
        <v>1</v>
      </c>
    </row>
    <row r="319" spans="1:9" x14ac:dyDescent="0.25">
      <c r="A319">
        <v>-77.660162</v>
      </c>
      <c r="B319">
        <v>39.827925</v>
      </c>
      <c r="C319">
        <v>17537.504199999999</v>
      </c>
      <c r="D319">
        <v>2497.11</v>
      </c>
      <c r="E319">
        <v>3786.1718000000001</v>
      </c>
      <c r="F319">
        <v>2018122901001</v>
      </c>
      <c r="G319">
        <v>-2.5</v>
      </c>
      <c r="H319">
        <v>2494.61</v>
      </c>
      <c r="I319">
        <v>1</v>
      </c>
    </row>
    <row r="320" spans="1:9" x14ac:dyDescent="0.25">
      <c r="A320">
        <v>-77.659968000000006</v>
      </c>
      <c r="B320">
        <v>39.828932999999999</v>
      </c>
      <c r="C320">
        <v>17547.744299999998</v>
      </c>
      <c r="D320">
        <v>2498.52</v>
      </c>
      <c r="E320">
        <v>3786.1754000000001</v>
      </c>
      <c r="F320">
        <v>2018122901001</v>
      </c>
      <c r="G320">
        <v>-2.5</v>
      </c>
      <c r="H320">
        <v>2496.02</v>
      </c>
      <c r="I320">
        <v>1</v>
      </c>
    </row>
    <row r="321" spans="1:9" x14ac:dyDescent="0.25">
      <c r="A321">
        <v>-77.659768</v>
      </c>
      <c r="B321">
        <v>39.829984000000003</v>
      </c>
      <c r="C321">
        <v>17557.984400000001</v>
      </c>
      <c r="D321">
        <v>2498.52</v>
      </c>
      <c r="E321">
        <v>3786.1988000000001</v>
      </c>
      <c r="F321">
        <v>2018122901001</v>
      </c>
      <c r="G321">
        <v>-2.5</v>
      </c>
      <c r="H321">
        <v>2496.02</v>
      </c>
      <c r="I321">
        <v>1</v>
      </c>
    </row>
    <row r="322" spans="1:9" x14ac:dyDescent="0.25">
      <c r="A322">
        <v>-77.659575000000004</v>
      </c>
      <c r="B322">
        <v>39.831057000000001</v>
      </c>
      <c r="C322">
        <v>17568.2245</v>
      </c>
      <c r="D322">
        <v>2498.52</v>
      </c>
      <c r="E322">
        <v>3786.1639</v>
      </c>
      <c r="F322">
        <v>2018122901001</v>
      </c>
      <c r="G322">
        <v>-2.5</v>
      </c>
      <c r="H322">
        <v>2496.02</v>
      </c>
      <c r="I322">
        <v>1</v>
      </c>
    </row>
    <row r="323" spans="1:9" x14ac:dyDescent="0.25">
      <c r="A323">
        <v>-77.659390999999999</v>
      </c>
      <c r="B323">
        <v>39.832121000000001</v>
      </c>
      <c r="C323">
        <v>17578.464599999999</v>
      </c>
      <c r="D323">
        <v>2498.52</v>
      </c>
      <c r="E323">
        <v>3786.1840999999999</v>
      </c>
      <c r="F323">
        <v>2018122901001</v>
      </c>
      <c r="G323">
        <v>-2.5</v>
      </c>
      <c r="H323">
        <v>2496.02</v>
      </c>
      <c r="I323">
        <v>1</v>
      </c>
    </row>
    <row r="324" spans="1:9" x14ac:dyDescent="0.25">
      <c r="A324">
        <v>-77.659208000000007</v>
      </c>
      <c r="B324">
        <v>39.833196999999998</v>
      </c>
      <c r="C324">
        <v>17588.704699999998</v>
      </c>
      <c r="D324">
        <v>2501.33</v>
      </c>
      <c r="E324">
        <v>3786.2170000000001</v>
      </c>
      <c r="F324">
        <v>2018122901001</v>
      </c>
      <c r="G324">
        <v>-2.5</v>
      </c>
      <c r="H324">
        <v>2498.84</v>
      </c>
      <c r="I324">
        <v>1</v>
      </c>
    </row>
    <row r="325" spans="1:9" x14ac:dyDescent="0.25">
      <c r="A325">
        <v>-77.659012000000004</v>
      </c>
      <c r="B325">
        <v>39.834265000000002</v>
      </c>
      <c r="C325">
        <v>17598.944800000001</v>
      </c>
      <c r="D325">
        <v>2501.33</v>
      </c>
      <c r="E325">
        <v>3786.3054999999999</v>
      </c>
      <c r="F325">
        <v>2018122901001</v>
      </c>
      <c r="G325">
        <v>-2.5</v>
      </c>
      <c r="H325">
        <v>2498.84</v>
      </c>
      <c r="I325">
        <v>1</v>
      </c>
    </row>
    <row r="326" spans="1:9" x14ac:dyDescent="0.25">
      <c r="A326">
        <v>-77.658807999999993</v>
      </c>
      <c r="B326">
        <v>39.835312999999999</v>
      </c>
      <c r="C326">
        <v>17609.1849</v>
      </c>
      <c r="D326">
        <v>2504.15</v>
      </c>
      <c r="E326">
        <v>3786.1736000000001</v>
      </c>
      <c r="F326">
        <v>2018122901001</v>
      </c>
      <c r="G326">
        <v>-2.5</v>
      </c>
      <c r="H326">
        <v>2501.65</v>
      </c>
      <c r="I326">
        <v>1</v>
      </c>
    </row>
    <row r="327" spans="1:9" x14ac:dyDescent="0.25">
      <c r="A327">
        <v>-77.658608999999998</v>
      </c>
      <c r="B327">
        <v>39.836362999999999</v>
      </c>
      <c r="C327">
        <v>17619.424999999999</v>
      </c>
      <c r="D327">
        <v>2522.4499999999998</v>
      </c>
      <c r="E327">
        <v>3786.1803</v>
      </c>
      <c r="F327">
        <v>2018122901001</v>
      </c>
      <c r="G327">
        <v>-2.5</v>
      </c>
      <c r="H327">
        <v>2519.9499999999998</v>
      </c>
      <c r="I327">
        <v>1</v>
      </c>
    </row>
    <row r="328" spans="1:9" x14ac:dyDescent="0.25">
      <c r="A328">
        <v>-77.658399000000003</v>
      </c>
      <c r="B328">
        <v>39.837446</v>
      </c>
      <c r="C328">
        <v>17629.665099999998</v>
      </c>
      <c r="D328">
        <v>2501.33</v>
      </c>
      <c r="E328">
        <v>3786.2037999999998</v>
      </c>
      <c r="F328">
        <v>2018122901001</v>
      </c>
      <c r="G328">
        <v>-2.5</v>
      </c>
      <c r="H328">
        <v>2498.84</v>
      </c>
      <c r="I328">
        <v>1</v>
      </c>
    </row>
    <row r="329" spans="1:9" x14ac:dyDescent="0.25">
      <c r="A329">
        <v>-77.658197000000001</v>
      </c>
      <c r="B329">
        <v>39.838476999999997</v>
      </c>
      <c r="C329">
        <v>17639.905200000001</v>
      </c>
      <c r="D329">
        <v>2499.9299999999998</v>
      </c>
      <c r="E329">
        <v>3786.2310000000002</v>
      </c>
      <c r="F329">
        <v>2018122901001</v>
      </c>
      <c r="G329">
        <v>-2.5</v>
      </c>
      <c r="H329">
        <v>2497.4299999999998</v>
      </c>
      <c r="I329">
        <v>1</v>
      </c>
    </row>
    <row r="330" spans="1:9" x14ac:dyDescent="0.25">
      <c r="A330">
        <v>-77.658002999999994</v>
      </c>
      <c r="B330">
        <v>39.839485000000003</v>
      </c>
      <c r="C330">
        <v>17650.1453</v>
      </c>
      <c r="D330">
        <v>2499.9299999999998</v>
      </c>
      <c r="E330">
        <v>3786.3053</v>
      </c>
      <c r="F330">
        <v>2018122901001</v>
      </c>
      <c r="G330">
        <v>-2.5</v>
      </c>
      <c r="H330">
        <v>2497.4299999999998</v>
      </c>
      <c r="I330">
        <v>1</v>
      </c>
    </row>
    <row r="331" spans="1:9" x14ac:dyDescent="0.25">
      <c r="A331">
        <v>-77.657799999999995</v>
      </c>
      <c r="B331">
        <v>39.840518000000003</v>
      </c>
      <c r="C331">
        <v>17660.385399999999</v>
      </c>
      <c r="D331">
        <v>2471.77</v>
      </c>
      <c r="E331">
        <v>3786.2597999999998</v>
      </c>
      <c r="F331">
        <v>2018122901001</v>
      </c>
      <c r="G331">
        <v>-2.5</v>
      </c>
      <c r="H331">
        <v>2469.2800000000002</v>
      </c>
      <c r="I331">
        <v>1</v>
      </c>
    </row>
    <row r="332" spans="1:9" x14ac:dyDescent="0.25">
      <c r="A332">
        <v>-77.657608999999994</v>
      </c>
      <c r="B332">
        <v>39.841538</v>
      </c>
      <c r="C332">
        <v>17670.625499999998</v>
      </c>
      <c r="D332">
        <v>2471.77</v>
      </c>
      <c r="E332">
        <v>3786.2925</v>
      </c>
      <c r="F332">
        <v>2018122901001</v>
      </c>
      <c r="G332">
        <v>-2.5</v>
      </c>
      <c r="H332">
        <v>2469.2800000000002</v>
      </c>
      <c r="I332">
        <v>1</v>
      </c>
    </row>
    <row r="333" spans="1:9" x14ac:dyDescent="0.25">
      <c r="A333">
        <v>-77.657418000000007</v>
      </c>
      <c r="B333">
        <v>39.842607000000001</v>
      </c>
      <c r="C333">
        <v>17680.865600000001</v>
      </c>
      <c r="D333">
        <v>2461.92</v>
      </c>
      <c r="E333">
        <v>3786.3227000000002</v>
      </c>
      <c r="F333">
        <v>2018122901001</v>
      </c>
      <c r="G333">
        <v>-2.5</v>
      </c>
      <c r="H333">
        <v>2459.42</v>
      </c>
      <c r="I333">
        <v>1</v>
      </c>
    </row>
    <row r="334" spans="1:9" x14ac:dyDescent="0.25">
      <c r="A334">
        <v>-77.657229999999998</v>
      </c>
      <c r="B334">
        <v>39.843702999999998</v>
      </c>
      <c r="C334">
        <v>17691.1057</v>
      </c>
      <c r="D334">
        <v>2466.14</v>
      </c>
      <c r="E334">
        <v>3786.2905999999998</v>
      </c>
      <c r="F334">
        <v>2018122901001</v>
      </c>
      <c r="G334">
        <v>-2.5</v>
      </c>
      <c r="H334">
        <v>2463.64</v>
      </c>
      <c r="I334">
        <v>1</v>
      </c>
    </row>
    <row r="335" spans="1:9" x14ac:dyDescent="0.25">
      <c r="A335">
        <v>-77.657049000000001</v>
      </c>
      <c r="B335">
        <v>39.844847000000001</v>
      </c>
      <c r="C335">
        <v>17701.345799999999</v>
      </c>
      <c r="D335">
        <v>2453.4699999999998</v>
      </c>
      <c r="E335">
        <v>3786.2669999999998</v>
      </c>
      <c r="F335">
        <v>2018122901001</v>
      </c>
      <c r="G335">
        <v>-2.5</v>
      </c>
      <c r="H335">
        <v>2450.98</v>
      </c>
      <c r="I335">
        <v>1</v>
      </c>
    </row>
    <row r="336" spans="1:9" x14ac:dyDescent="0.25">
      <c r="A336">
        <v>-77.656879000000004</v>
      </c>
      <c r="B336">
        <v>39.846001000000001</v>
      </c>
      <c r="C336">
        <v>17711.585899999998</v>
      </c>
      <c r="D336">
        <v>2461.92</v>
      </c>
      <c r="E336">
        <v>3786.2469000000001</v>
      </c>
      <c r="F336">
        <v>2018122901001</v>
      </c>
      <c r="G336">
        <v>-2.5</v>
      </c>
      <c r="H336">
        <v>2459.42</v>
      </c>
      <c r="I336">
        <v>1</v>
      </c>
    </row>
    <row r="337" spans="1:9" x14ac:dyDescent="0.25">
      <c r="A337">
        <v>-77.656711000000001</v>
      </c>
      <c r="B337">
        <v>39.847127999999998</v>
      </c>
      <c r="C337">
        <v>17721.826000000001</v>
      </c>
      <c r="D337">
        <v>2456.29</v>
      </c>
      <c r="E337">
        <v>3786.2712999999999</v>
      </c>
      <c r="F337">
        <v>2018122901001</v>
      </c>
      <c r="G337">
        <v>-2.5</v>
      </c>
      <c r="H337">
        <v>2453.79</v>
      </c>
      <c r="I337">
        <v>1</v>
      </c>
    </row>
    <row r="338" spans="1:9" x14ac:dyDescent="0.25">
      <c r="A338">
        <v>-77.656538999999995</v>
      </c>
      <c r="B338">
        <v>39.848272999999999</v>
      </c>
      <c r="C338">
        <v>17732.0661</v>
      </c>
      <c r="D338">
        <v>2439.4</v>
      </c>
      <c r="E338">
        <v>3786.3168999999998</v>
      </c>
      <c r="F338">
        <v>2018122901001</v>
      </c>
      <c r="G338">
        <v>-2.5</v>
      </c>
      <c r="H338">
        <v>2436.9</v>
      </c>
      <c r="I338">
        <v>1</v>
      </c>
    </row>
    <row r="339" spans="1:9" x14ac:dyDescent="0.25">
      <c r="A339">
        <v>-77.656353999999993</v>
      </c>
      <c r="B339">
        <v>39.849401</v>
      </c>
      <c r="C339">
        <v>17742.306199999999</v>
      </c>
      <c r="D339">
        <v>2435.1799999999998</v>
      </c>
      <c r="E339">
        <v>3786.3577</v>
      </c>
      <c r="F339">
        <v>2018122901001</v>
      </c>
      <c r="G339">
        <v>-2.5</v>
      </c>
      <c r="H339">
        <v>2432.6799999999998</v>
      </c>
      <c r="I339">
        <v>1</v>
      </c>
    </row>
    <row r="340" spans="1:9" x14ac:dyDescent="0.25">
      <c r="A340">
        <v>-77.656163000000006</v>
      </c>
      <c r="B340">
        <v>39.850465999999997</v>
      </c>
      <c r="C340">
        <v>17752.546300000002</v>
      </c>
      <c r="D340">
        <v>2435.1799999999998</v>
      </c>
      <c r="E340">
        <v>3786.3452000000002</v>
      </c>
      <c r="F340">
        <v>2018122901001</v>
      </c>
      <c r="G340">
        <v>-2.5</v>
      </c>
      <c r="H340">
        <v>2432.6799999999998</v>
      </c>
      <c r="I340">
        <v>1</v>
      </c>
    </row>
    <row r="341" spans="1:9" x14ac:dyDescent="0.25">
      <c r="A341">
        <v>-77.655966000000006</v>
      </c>
      <c r="B341">
        <v>39.851553000000003</v>
      </c>
      <c r="C341">
        <v>17762.786400000001</v>
      </c>
      <c r="D341">
        <v>2429.5500000000002</v>
      </c>
      <c r="E341">
        <v>3786.4023999999999</v>
      </c>
      <c r="F341">
        <v>2018122901001</v>
      </c>
      <c r="G341">
        <v>-2.5</v>
      </c>
      <c r="H341">
        <v>2427.0500000000002</v>
      </c>
      <c r="I341">
        <v>1</v>
      </c>
    </row>
    <row r="342" spans="1:9" x14ac:dyDescent="0.25">
      <c r="A342">
        <v>-77.655771999999999</v>
      </c>
      <c r="B342">
        <v>39.852643</v>
      </c>
      <c r="C342">
        <v>17773.026399999999</v>
      </c>
      <c r="D342">
        <v>2429.5500000000002</v>
      </c>
      <c r="E342">
        <v>3786.3569000000002</v>
      </c>
      <c r="F342">
        <v>2018122901001</v>
      </c>
      <c r="G342">
        <v>-2.5</v>
      </c>
      <c r="H342">
        <v>2427.0500000000002</v>
      </c>
      <c r="I342">
        <v>1</v>
      </c>
    </row>
    <row r="343" spans="1:9" x14ac:dyDescent="0.25">
      <c r="A343">
        <v>-77.655568000000002</v>
      </c>
      <c r="B343">
        <v>39.853673999999998</v>
      </c>
      <c r="C343">
        <v>17783.266500000002</v>
      </c>
      <c r="D343">
        <v>2426.73</v>
      </c>
      <c r="E343">
        <v>3786.4279000000001</v>
      </c>
      <c r="F343">
        <v>2018122901001</v>
      </c>
      <c r="G343">
        <v>-2.5</v>
      </c>
      <c r="H343">
        <v>2424.23</v>
      </c>
      <c r="I343">
        <v>1</v>
      </c>
    </row>
    <row r="344" spans="1:9" x14ac:dyDescent="0.25">
      <c r="A344">
        <v>-77.655350999999996</v>
      </c>
      <c r="B344">
        <v>39.854694000000002</v>
      </c>
      <c r="C344">
        <v>17793.506600000001</v>
      </c>
      <c r="D344">
        <v>2416.88</v>
      </c>
      <c r="E344">
        <v>3786.3768</v>
      </c>
      <c r="F344">
        <v>2018122901001</v>
      </c>
      <c r="G344">
        <v>-2.5</v>
      </c>
      <c r="H344">
        <v>2414.38</v>
      </c>
      <c r="I344">
        <v>1</v>
      </c>
    </row>
    <row r="345" spans="1:9" x14ac:dyDescent="0.25">
      <c r="A345">
        <v>-77.655136999999996</v>
      </c>
      <c r="B345">
        <v>39.855736999999998</v>
      </c>
      <c r="C345">
        <v>17803.7467</v>
      </c>
      <c r="D345">
        <v>2432.36</v>
      </c>
      <c r="E345">
        <v>3786.4339</v>
      </c>
      <c r="F345">
        <v>2018122901001</v>
      </c>
      <c r="G345">
        <v>-2.5</v>
      </c>
      <c r="H345">
        <v>2429.86</v>
      </c>
      <c r="I345">
        <v>1</v>
      </c>
    </row>
    <row r="346" spans="1:9" x14ac:dyDescent="0.25">
      <c r="A346">
        <v>-77.654926000000003</v>
      </c>
      <c r="B346">
        <v>39.856772999999997</v>
      </c>
      <c r="C346">
        <v>17813.986799999999</v>
      </c>
      <c r="D346">
        <v>2422.5100000000002</v>
      </c>
      <c r="E346">
        <v>3786.4086000000002</v>
      </c>
      <c r="F346">
        <v>2018122901001</v>
      </c>
      <c r="G346">
        <v>-2.5</v>
      </c>
      <c r="H346">
        <v>2420.0100000000002</v>
      </c>
      <c r="I346">
        <v>1</v>
      </c>
    </row>
    <row r="347" spans="1:9" x14ac:dyDescent="0.25">
      <c r="A347">
        <v>-77.654724000000002</v>
      </c>
      <c r="B347">
        <v>39.857804999999999</v>
      </c>
      <c r="C347">
        <v>17824.226900000001</v>
      </c>
      <c r="D347">
        <v>2407.02</v>
      </c>
      <c r="E347">
        <v>3786.4142999999999</v>
      </c>
      <c r="F347">
        <v>2018122901001</v>
      </c>
      <c r="G347">
        <v>-2.5</v>
      </c>
      <c r="H347">
        <v>2404.5300000000002</v>
      </c>
      <c r="I347">
        <v>1</v>
      </c>
    </row>
    <row r="348" spans="1:9" x14ac:dyDescent="0.25">
      <c r="A348">
        <v>-77.654527999999999</v>
      </c>
      <c r="B348">
        <v>39.858859000000002</v>
      </c>
      <c r="C348">
        <v>17834.467000000001</v>
      </c>
      <c r="D348">
        <v>2404.21</v>
      </c>
      <c r="E348">
        <v>3786.4254999999998</v>
      </c>
      <c r="F348">
        <v>2018122901001</v>
      </c>
      <c r="G348">
        <v>-2.5</v>
      </c>
      <c r="H348">
        <v>2401.71</v>
      </c>
      <c r="I348">
        <v>1</v>
      </c>
    </row>
    <row r="349" spans="1:9" x14ac:dyDescent="0.25">
      <c r="A349">
        <v>-77.654325</v>
      </c>
      <c r="B349">
        <v>39.859906000000002</v>
      </c>
      <c r="C349">
        <v>17844.7071</v>
      </c>
      <c r="D349">
        <v>2404.21</v>
      </c>
      <c r="E349">
        <v>3786.4789999999998</v>
      </c>
      <c r="F349">
        <v>2018122901001</v>
      </c>
      <c r="G349">
        <v>-2.5</v>
      </c>
      <c r="H349">
        <v>2401.71</v>
      </c>
      <c r="I349">
        <v>1</v>
      </c>
    </row>
    <row r="350" spans="1:9" x14ac:dyDescent="0.25">
      <c r="A350">
        <v>-77.654112999999995</v>
      </c>
      <c r="B350">
        <v>39.860971999999997</v>
      </c>
      <c r="C350">
        <v>17854.947199999999</v>
      </c>
      <c r="D350">
        <v>2405.62</v>
      </c>
      <c r="E350">
        <v>3786.5047</v>
      </c>
      <c r="F350">
        <v>2018122901001</v>
      </c>
      <c r="G350">
        <v>-2.5</v>
      </c>
      <c r="H350">
        <v>2403.12</v>
      </c>
      <c r="I350">
        <v>1</v>
      </c>
    </row>
    <row r="351" spans="1:9" x14ac:dyDescent="0.25">
      <c r="A351">
        <v>-77.653914999999998</v>
      </c>
      <c r="B351">
        <v>39.862032999999997</v>
      </c>
      <c r="C351">
        <v>17865.187300000001</v>
      </c>
      <c r="D351">
        <v>2405.62</v>
      </c>
      <c r="E351">
        <v>3786.5160000000001</v>
      </c>
      <c r="F351">
        <v>2018122901001</v>
      </c>
      <c r="G351">
        <v>-2.5</v>
      </c>
      <c r="H351">
        <v>2403.12</v>
      </c>
      <c r="I351">
        <v>1</v>
      </c>
    </row>
    <row r="352" spans="1:9" x14ac:dyDescent="0.25">
      <c r="A352">
        <v>-77.653712999999996</v>
      </c>
      <c r="B352">
        <v>39.863132999999998</v>
      </c>
      <c r="C352">
        <v>17875.4274</v>
      </c>
      <c r="D352">
        <v>2392.9499999999998</v>
      </c>
      <c r="E352">
        <v>3786.5933</v>
      </c>
      <c r="F352">
        <v>2018122901001</v>
      </c>
      <c r="G352">
        <v>-2.5</v>
      </c>
      <c r="H352">
        <v>2390.4499999999998</v>
      </c>
      <c r="I352">
        <v>1</v>
      </c>
    </row>
    <row r="353" spans="1:9" x14ac:dyDescent="0.25">
      <c r="A353">
        <v>-77.653513000000004</v>
      </c>
      <c r="B353">
        <v>39.864240000000002</v>
      </c>
      <c r="C353">
        <v>17885.6675</v>
      </c>
      <c r="D353">
        <v>2401.39</v>
      </c>
      <c r="E353">
        <v>3786.6401000000001</v>
      </c>
      <c r="F353">
        <v>2018122901001</v>
      </c>
      <c r="G353">
        <v>-2.5</v>
      </c>
      <c r="H353">
        <v>2398.89</v>
      </c>
      <c r="I353">
        <v>1</v>
      </c>
    </row>
    <row r="354" spans="1:9" x14ac:dyDescent="0.25">
      <c r="A354">
        <v>-77.653319999999994</v>
      </c>
      <c r="B354">
        <v>39.865386999999998</v>
      </c>
      <c r="C354">
        <v>17895.907599999999</v>
      </c>
      <c r="D354">
        <v>2383.09</v>
      </c>
      <c r="E354">
        <v>3786.5884000000001</v>
      </c>
      <c r="F354">
        <v>2018122901001</v>
      </c>
      <c r="G354">
        <v>-2.5</v>
      </c>
      <c r="H354">
        <v>2380.6</v>
      </c>
      <c r="I354">
        <v>1</v>
      </c>
    </row>
    <row r="355" spans="1:9" x14ac:dyDescent="0.25">
      <c r="A355">
        <v>-77.653154999999998</v>
      </c>
      <c r="B355">
        <v>39.866599999999998</v>
      </c>
      <c r="C355">
        <v>17906.147700000001</v>
      </c>
      <c r="D355">
        <v>2390.13</v>
      </c>
      <c r="E355">
        <v>3786.5983000000001</v>
      </c>
      <c r="F355">
        <v>2018122901001</v>
      </c>
      <c r="G355">
        <v>-2.5</v>
      </c>
      <c r="H355">
        <v>2387.63</v>
      </c>
      <c r="I355">
        <v>1</v>
      </c>
    </row>
    <row r="356" spans="1:9" x14ac:dyDescent="0.25">
      <c r="A356">
        <v>-77.652991</v>
      </c>
      <c r="B356">
        <v>39.867781000000001</v>
      </c>
      <c r="C356">
        <v>17916.3878</v>
      </c>
      <c r="D356">
        <v>2385.91</v>
      </c>
      <c r="E356">
        <v>3786.6028999999999</v>
      </c>
      <c r="F356">
        <v>2018122901001</v>
      </c>
      <c r="G356">
        <v>-2.5</v>
      </c>
      <c r="H356">
        <v>2383.41</v>
      </c>
      <c r="I356">
        <v>1</v>
      </c>
    </row>
    <row r="357" spans="1:9" x14ac:dyDescent="0.25">
      <c r="A357">
        <v>-77.652798000000004</v>
      </c>
      <c r="B357">
        <v>39.868899999999996</v>
      </c>
      <c r="C357">
        <v>17926.627899999999</v>
      </c>
      <c r="D357">
        <v>2370.4299999999998</v>
      </c>
      <c r="E357">
        <v>3786.6442999999999</v>
      </c>
      <c r="F357">
        <v>2018122901001</v>
      </c>
      <c r="G357">
        <v>-2.5</v>
      </c>
      <c r="H357">
        <v>2367.9299999999998</v>
      </c>
      <c r="I357">
        <v>1</v>
      </c>
    </row>
    <row r="358" spans="1:9" x14ac:dyDescent="0.25">
      <c r="A358">
        <v>-77.652603999999997</v>
      </c>
      <c r="B358">
        <v>39.870024000000001</v>
      </c>
      <c r="C358">
        <v>17936.867999999999</v>
      </c>
      <c r="D358">
        <v>2378.87</v>
      </c>
      <c r="E358">
        <v>3786.6891999999998</v>
      </c>
      <c r="F358">
        <v>2018122901001</v>
      </c>
      <c r="G358">
        <v>-2.5</v>
      </c>
      <c r="H358">
        <v>2376.37</v>
      </c>
      <c r="I358">
        <v>1</v>
      </c>
    </row>
    <row r="359" spans="1:9" x14ac:dyDescent="0.25">
      <c r="A359">
        <v>-77.652415000000005</v>
      </c>
      <c r="B359">
        <v>39.871129000000003</v>
      </c>
      <c r="C359">
        <v>17947.108100000001</v>
      </c>
      <c r="D359">
        <v>2377.46</v>
      </c>
      <c r="E359">
        <v>3786.6887999999999</v>
      </c>
      <c r="F359">
        <v>2018122901001</v>
      </c>
      <c r="G359">
        <v>-2.5</v>
      </c>
      <c r="H359">
        <v>2374.9699999999998</v>
      </c>
      <c r="I359">
        <v>1</v>
      </c>
    </row>
    <row r="360" spans="1:9" x14ac:dyDescent="0.25">
      <c r="A360">
        <v>-77.652235000000005</v>
      </c>
      <c r="B360">
        <v>39.872202999999999</v>
      </c>
      <c r="C360">
        <v>17957.3482</v>
      </c>
      <c r="D360">
        <v>2373.2399999999998</v>
      </c>
      <c r="E360">
        <v>3786.6952999999999</v>
      </c>
      <c r="F360">
        <v>2018122901001</v>
      </c>
      <c r="G360">
        <v>-2.5</v>
      </c>
      <c r="H360">
        <v>2370.7399999999998</v>
      </c>
      <c r="I360">
        <v>1</v>
      </c>
    </row>
    <row r="361" spans="1:9" x14ac:dyDescent="0.25">
      <c r="A361">
        <v>-77.652062999999998</v>
      </c>
      <c r="B361">
        <v>39.873266999999998</v>
      </c>
      <c r="C361">
        <v>17967.588299999999</v>
      </c>
      <c r="D361">
        <v>2364.79</v>
      </c>
      <c r="E361">
        <v>3786.7566999999999</v>
      </c>
      <c r="F361">
        <v>2018122901001</v>
      </c>
      <c r="G361">
        <v>-2.5</v>
      </c>
      <c r="H361">
        <v>2362.3000000000002</v>
      </c>
      <c r="I361">
        <v>1</v>
      </c>
    </row>
    <row r="362" spans="1:9" x14ac:dyDescent="0.25">
      <c r="A362">
        <v>-77.651876999999999</v>
      </c>
      <c r="B362">
        <v>39.874364</v>
      </c>
      <c r="C362">
        <v>17977.828399999999</v>
      </c>
      <c r="D362">
        <v>2364.79</v>
      </c>
      <c r="E362">
        <v>3786.7449000000001</v>
      </c>
      <c r="F362">
        <v>2018122901001</v>
      </c>
      <c r="G362">
        <v>-2.5</v>
      </c>
      <c r="H362">
        <v>2362.3000000000002</v>
      </c>
      <c r="I362">
        <v>1</v>
      </c>
    </row>
    <row r="363" spans="1:9" x14ac:dyDescent="0.25">
      <c r="A363">
        <v>-77.651674</v>
      </c>
      <c r="B363">
        <v>39.875419999999998</v>
      </c>
      <c r="C363">
        <v>17988.068500000001</v>
      </c>
      <c r="D363">
        <v>2354.94</v>
      </c>
      <c r="E363">
        <v>3786.76</v>
      </c>
      <c r="F363">
        <v>2018122901001</v>
      </c>
      <c r="G363">
        <v>-2.5</v>
      </c>
      <c r="H363">
        <v>2352.44</v>
      </c>
      <c r="I363">
        <v>1</v>
      </c>
    </row>
    <row r="364" spans="1:9" x14ac:dyDescent="0.25">
      <c r="A364">
        <v>-77.651464000000004</v>
      </c>
      <c r="B364">
        <v>39.876417000000004</v>
      </c>
      <c r="C364">
        <v>17998.3086</v>
      </c>
      <c r="D364">
        <v>2290.19</v>
      </c>
      <c r="E364">
        <v>3786.7759999999998</v>
      </c>
      <c r="F364">
        <v>2018122901001</v>
      </c>
      <c r="G364">
        <v>-2.5</v>
      </c>
      <c r="H364">
        <v>2287.69</v>
      </c>
      <c r="I364">
        <v>1</v>
      </c>
    </row>
    <row r="365" spans="1:9" x14ac:dyDescent="0.25">
      <c r="A365">
        <v>-77.651267000000004</v>
      </c>
      <c r="B365">
        <v>39.877415999999997</v>
      </c>
      <c r="C365">
        <v>18008.548699999999</v>
      </c>
      <c r="D365">
        <v>2280.34</v>
      </c>
      <c r="E365">
        <v>3786.7822999999999</v>
      </c>
      <c r="F365">
        <v>2018122901001</v>
      </c>
      <c r="G365">
        <v>-2.5</v>
      </c>
      <c r="H365">
        <v>2277.84</v>
      </c>
      <c r="I365">
        <v>1</v>
      </c>
    </row>
    <row r="366" spans="1:9" x14ac:dyDescent="0.25">
      <c r="A366">
        <v>-77.651078999999996</v>
      </c>
      <c r="B366">
        <v>39.878475999999999</v>
      </c>
      <c r="C366">
        <v>18018.788799999998</v>
      </c>
      <c r="D366">
        <v>2276.11</v>
      </c>
      <c r="E366">
        <v>3786.8112000000001</v>
      </c>
      <c r="F366">
        <v>2018122901001</v>
      </c>
      <c r="G366">
        <v>-2.5</v>
      </c>
      <c r="H366">
        <v>2273.62</v>
      </c>
      <c r="I366">
        <v>1</v>
      </c>
    </row>
    <row r="367" spans="1:9" x14ac:dyDescent="0.25">
      <c r="A367">
        <v>-77.650896000000003</v>
      </c>
      <c r="B367">
        <v>39.879548999999997</v>
      </c>
      <c r="C367">
        <v>18029.028900000001</v>
      </c>
      <c r="D367">
        <v>2267.67</v>
      </c>
      <c r="E367">
        <v>3786.8537000000001</v>
      </c>
      <c r="F367">
        <v>2018122901001</v>
      </c>
      <c r="G367">
        <v>-2.5</v>
      </c>
      <c r="H367">
        <v>2265.17</v>
      </c>
      <c r="I367">
        <v>1</v>
      </c>
    </row>
    <row r="368" spans="1:9" x14ac:dyDescent="0.25">
      <c r="A368">
        <v>-77.650717999999998</v>
      </c>
      <c r="B368">
        <v>39.880600000000001</v>
      </c>
      <c r="C368">
        <v>18039.269</v>
      </c>
      <c r="D368">
        <v>2267.67</v>
      </c>
      <c r="E368">
        <v>3786.8724000000002</v>
      </c>
      <c r="F368">
        <v>2018122901001</v>
      </c>
      <c r="G368">
        <v>-2.5</v>
      </c>
      <c r="H368">
        <v>2265.17</v>
      </c>
      <c r="I368">
        <v>1</v>
      </c>
    </row>
    <row r="369" spans="1:9" x14ac:dyDescent="0.25">
      <c r="A369">
        <v>-77.650538999999995</v>
      </c>
      <c r="B369">
        <v>39.881658999999999</v>
      </c>
      <c r="C369">
        <v>18049.509099999999</v>
      </c>
      <c r="D369">
        <v>2267.67</v>
      </c>
      <c r="E369">
        <v>3786.8780000000002</v>
      </c>
      <c r="F369">
        <v>2018122901001</v>
      </c>
      <c r="G369">
        <v>-2.5</v>
      </c>
      <c r="H369">
        <v>2265.17</v>
      </c>
      <c r="I369">
        <v>1</v>
      </c>
    </row>
    <row r="370" spans="1:9" x14ac:dyDescent="0.25">
      <c r="A370">
        <v>-77.650362000000001</v>
      </c>
      <c r="B370">
        <v>39.882730000000002</v>
      </c>
      <c r="C370">
        <v>18059.749199999998</v>
      </c>
      <c r="D370">
        <v>2266.9</v>
      </c>
      <c r="E370">
        <v>3786.9175</v>
      </c>
      <c r="F370">
        <v>2018122901001</v>
      </c>
      <c r="G370">
        <v>-2.5</v>
      </c>
      <c r="H370">
        <v>2264.41</v>
      </c>
      <c r="I370">
        <v>1</v>
      </c>
    </row>
    <row r="371" spans="1:9" x14ac:dyDescent="0.25">
      <c r="A371">
        <v>-77.650171</v>
      </c>
      <c r="B371">
        <v>39.883783000000001</v>
      </c>
      <c r="C371">
        <v>18069.989300000001</v>
      </c>
      <c r="D371">
        <v>2265.1</v>
      </c>
      <c r="E371">
        <v>3786.9475000000002</v>
      </c>
      <c r="F371">
        <v>2018122901001</v>
      </c>
      <c r="G371">
        <v>-2.5</v>
      </c>
      <c r="H371">
        <v>2262.6</v>
      </c>
      <c r="I371">
        <v>1</v>
      </c>
    </row>
    <row r="372" spans="1:9" x14ac:dyDescent="0.25">
      <c r="A372">
        <v>-77.649970999999994</v>
      </c>
      <c r="B372">
        <v>39.884813000000001</v>
      </c>
      <c r="C372">
        <v>18080.2294</v>
      </c>
      <c r="D372">
        <v>2262.33</v>
      </c>
      <c r="E372">
        <v>3786.9137999999998</v>
      </c>
      <c r="F372">
        <v>2018122901001</v>
      </c>
      <c r="G372">
        <v>-2.5</v>
      </c>
      <c r="H372">
        <v>2259.83</v>
      </c>
      <c r="I372">
        <v>1</v>
      </c>
    </row>
    <row r="373" spans="1:9" x14ac:dyDescent="0.25">
      <c r="A373">
        <v>-77.649775000000005</v>
      </c>
      <c r="B373">
        <v>39.885801999999998</v>
      </c>
      <c r="C373">
        <v>18090.469499999999</v>
      </c>
      <c r="D373">
        <v>2258.67</v>
      </c>
      <c r="E373">
        <v>3786.9512</v>
      </c>
      <c r="F373">
        <v>2018122901001</v>
      </c>
      <c r="G373">
        <v>-2.5</v>
      </c>
      <c r="H373">
        <v>2256.17</v>
      </c>
      <c r="I373">
        <v>1</v>
      </c>
    </row>
    <row r="374" spans="1:9" x14ac:dyDescent="0.25">
      <c r="A374">
        <v>-77.649581999999995</v>
      </c>
      <c r="B374">
        <v>39.886844000000004</v>
      </c>
      <c r="C374">
        <v>18100.709599999998</v>
      </c>
      <c r="D374">
        <v>2254.1799999999998</v>
      </c>
      <c r="E374">
        <v>3786.9850999999999</v>
      </c>
      <c r="F374">
        <v>2018122901001</v>
      </c>
      <c r="G374">
        <v>-2.5</v>
      </c>
      <c r="H374">
        <v>2251.6799999999998</v>
      </c>
      <c r="I374">
        <v>1</v>
      </c>
    </row>
    <row r="375" spans="1:9" x14ac:dyDescent="0.25">
      <c r="A375">
        <v>-77.649399000000003</v>
      </c>
      <c r="B375">
        <v>39.887901999999997</v>
      </c>
      <c r="C375">
        <v>18110.949700000001</v>
      </c>
      <c r="D375">
        <v>2248.94</v>
      </c>
      <c r="E375">
        <v>3787.0344</v>
      </c>
      <c r="F375">
        <v>2018122901001</v>
      </c>
      <c r="G375">
        <v>-2.5</v>
      </c>
      <c r="H375">
        <v>2246.4499999999998</v>
      </c>
      <c r="I375">
        <v>1</v>
      </c>
    </row>
    <row r="376" spans="1:9" x14ac:dyDescent="0.25">
      <c r="A376">
        <v>-77.649220999999997</v>
      </c>
      <c r="B376">
        <v>39.888969000000003</v>
      </c>
      <c r="C376">
        <v>18121.1898</v>
      </c>
      <c r="D376">
        <v>2243.0300000000002</v>
      </c>
      <c r="E376">
        <v>3787.0399000000002</v>
      </c>
      <c r="F376">
        <v>2018122901001</v>
      </c>
      <c r="G376">
        <v>-2.5</v>
      </c>
      <c r="H376">
        <v>2240.5300000000002</v>
      </c>
      <c r="I376">
        <v>1</v>
      </c>
    </row>
    <row r="377" spans="1:9" x14ac:dyDescent="0.25">
      <c r="A377">
        <v>-77.649041999999994</v>
      </c>
      <c r="B377">
        <v>39.890028999999998</v>
      </c>
      <c r="C377">
        <v>18131.429899999999</v>
      </c>
      <c r="D377">
        <v>2236.5</v>
      </c>
      <c r="E377">
        <v>3787.0257000000001</v>
      </c>
      <c r="F377">
        <v>2018122901001</v>
      </c>
      <c r="G377">
        <v>-2.5</v>
      </c>
      <c r="H377">
        <v>2234</v>
      </c>
      <c r="I377">
        <v>1</v>
      </c>
    </row>
    <row r="378" spans="1:9" x14ac:dyDescent="0.25">
      <c r="A378">
        <v>-77.648861999999994</v>
      </c>
      <c r="B378">
        <v>39.891078</v>
      </c>
      <c r="C378">
        <v>18141.669999999998</v>
      </c>
      <c r="D378">
        <v>2229.4299999999998</v>
      </c>
      <c r="E378">
        <v>3787.1412</v>
      </c>
      <c r="F378">
        <v>2018122901001</v>
      </c>
      <c r="G378">
        <v>-2.5</v>
      </c>
      <c r="H378">
        <v>2226.94</v>
      </c>
      <c r="I378">
        <v>1</v>
      </c>
    </row>
    <row r="379" spans="1:9" x14ac:dyDescent="0.25">
      <c r="A379">
        <v>-77.648679999999999</v>
      </c>
      <c r="B379">
        <v>39.892149000000003</v>
      </c>
      <c r="C379">
        <v>18151.910100000001</v>
      </c>
      <c r="D379">
        <v>2221.9</v>
      </c>
      <c r="E379">
        <v>3787.2647000000002</v>
      </c>
      <c r="F379">
        <v>2018122901001</v>
      </c>
      <c r="G379">
        <v>-2.5</v>
      </c>
      <c r="H379">
        <v>2219.41</v>
      </c>
      <c r="I379">
        <v>1</v>
      </c>
    </row>
    <row r="380" spans="1:9" x14ac:dyDescent="0.25">
      <c r="A380">
        <v>-77.648491000000007</v>
      </c>
      <c r="B380">
        <v>39.893219000000002</v>
      </c>
      <c r="C380">
        <v>18162.1502</v>
      </c>
      <c r="D380">
        <v>2213.98</v>
      </c>
      <c r="E380">
        <v>3787.1709999999998</v>
      </c>
      <c r="F380">
        <v>2018122901001</v>
      </c>
      <c r="G380">
        <v>-2.5</v>
      </c>
      <c r="H380">
        <v>2211.48</v>
      </c>
      <c r="I380">
        <v>1</v>
      </c>
    </row>
    <row r="381" spans="1:9" x14ac:dyDescent="0.25">
      <c r="A381">
        <v>-77.648296000000002</v>
      </c>
      <c r="B381">
        <v>39.894224999999999</v>
      </c>
      <c r="C381">
        <v>18172.390299999999</v>
      </c>
      <c r="D381">
        <v>2205.73</v>
      </c>
      <c r="E381">
        <v>3787.2280999999998</v>
      </c>
      <c r="F381">
        <v>2018122901001</v>
      </c>
      <c r="G381">
        <v>-2.5</v>
      </c>
      <c r="H381">
        <v>2203.2399999999998</v>
      </c>
      <c r="I381">
        <v>1</v>
      </c>
    </row>
    <row r="382" spans="1:9" x14ac:dyDescent="0.25">
      <c r="A382">
        <v>-77.648105999999999</v>
      </c>
      <c r="B382">
        <v>39.895249</v>
      </c>
      <c r="C382">
        <v>18182.630399999998</v>
      </c>
      <c r="D382">
        <v>2197.2399999999998</v>
      </c>
      <c r="E382">
        <v>3787.2689</v>
      </c>
      <c r="F382">
        <v>2018122901001</v>
      </c>
      <c r="G382">
        <v>-2.5</v>
      </c>
      <c r="H382">
        <v>2194.7399999999998</v>
      </c>
      <c r="I382">
        <v>1</v>
      </c>
    </row>
    <row r="383" spans="1:9" x14ac:dyDescent="0.25">
      <c r="A383">
        <v>-77.647925999999998</v>
      </c>
      <c r="B383">
        <v>39.896306000000003</v>
      </c>
      <c r="C383">
        <v>18192.870500000001</v>
      </c>
      <c r="D383">
        <v>2188.56</v>
      </c>
      <c r="E383">
        <v>3787.3175000000001</v>
      </c>
      <c r="F383">
        <v>2018122901001</v>
      </c>
      <c r="G383">
        <v>-2.5</v>
      </c>
      <c r="H383">
        <v>2186.06</v>
      </c>
      <c r="I383">
        <v>1</v>
      </c>
    </row>
    <row r="384" spans="1:9" x14ac:dyDescent="0.25">
      <c r="A384">
        <v>-77.647743000000006</v>
      </c>
      <c r="B384">
        <v>39.897404000000002</v>
      </c>
      <c r="C384">
        <v>18203.1106</v>
      </c>
      <c r="D384">
        <v>2179.7800000000002</v>
      </c>
      <c r="E384">
        <v>3787.3146999999999</v>
      </c>
      <c r="F384">
        <v>2018122901001</v>
      </c>
      <c r="G384">
        <v>-2.5</v>
      </c>
      <c r="H384">
        <v>2177.2800000000002</v>
      </c>
      <c r="I384">
        <v>1</v>
      </c>
    </row>
    <row r="385" spans="1:9" x14ac:dyDescent="0.25">
      <c r="A385">
        <v>-77.647559999999999</v>
      </c>
      <c r="B385">
        <v>39.898421999999997</v>
      </c>
      <c r="C385">
        <v>18213.350699999999</v>
      </c>
      <c r="D385">
        <v>2170.96</v>
      </c>
      <c r="E385">
        <v>3787.3811000000001</v>
      </c>
      <c r="F385">
        <v>2018122901001</v>
      </c>
      <c r="G385">
        <v>-2.5</v>
      </c>
      <c r="H385">
        <v>2168.46</v>
      </c>
      <c r="I385">
        <v>1</v>
      </c>
    </row>
    <row r="386" spans="1:9" x14ac:dyDescent="0.25">
      <c r="A386">
        <v>-77.647369999999995</v>
      </c>
      <c r="B386">
        <v>39.899450999999999</v>
      </c>
      <c r="C386">
        <v>18223.590800000002</v>
      </c>
      <c r="D386">
        <v>2162.17</v>
      </c>
      <c r="E386">
        <v>3787.3834000000002</v>
      </c>
      <c r="F386">
        <v>2018122901001</v>
      </c>
      <c r="G386">
        <v>-2.5</v>
      </c>
      <c r="H386">
        <v>2159.67</v>
      </c>
      <c r="I386">
        <v>1</v>
      </c>
    </row>
    <row r="387" spans="1:9" x14ac:dyDescent="0.25">
      <c r="A387">
        <v>-77.647174000000007</v>
      </c>
      <c r="B387">
        <v>39.900506999999998</v>
      </c>
      <c r="C387">
        <v>18233.830900000001</v>
      </c>
      <c r="D387">
        <v>2153.4899999999998</v>
      </c>
      <c r="E387">
        <v>3787.4675000000002</v>
      </c>
      <c r="F387">
        <v>2018122901001</v>
      </c>
      <c r="G387">
        <v>-2.5</v>
      </c>
      <c r="H387">
        <v>2150.9899999999998</v>
      </c>
      <c r="I387">
        <v>1</v>
      </c>
    </row>
    <row r="388" spans="1:9" x14ac:dyDescent="0.25">
      <c r="A388">
        <v>-77.646981999999994</v>
      </c>
      <c r="B388">
        <v>39.901561999999998</v>
      </c>
      <c r="C388">
        <v>18244.071</v>
      </c>
      <c r="D388">
        <v>2144.9899999999998</v>
      </c>
      <c r="E388">
        <v>3787.5146</v>
      </c>
      <c r="F388">
        <v>2018122901001</v>
      </c>
      <c r="G388">
        <v>-2.5</v>
      </c>
      <c r="H388">
        <v>2142.4899999999998</v>
      </c>
      <c r="I388">
        <v>1</v>
      </c>
    </row>
    <row r="389" spans="1:9" x14ac:dyDescent="0.25">
      <c r="A389">
        <v>-77.646798000000004</v>
      </c>
      <c r="B389">
        <v>39.902633000000002</v>
      </c>
      <c r="C389">
        <v>18254.311099999999</v>
      </c>
      <c r="D389">
        <v>2136.7399999999998</v>
      </c>
      <c r="E389">
        <v>3787.5554999999999</v>
      </c>
      <c r="F389">
        <v>2018122901001</v>
      </c>
      <c r="G389">
        <v>-2.5</v>
      </c>
      <c r="H389">
        <v>2134.2399999999998</v>
      </c>
      <c r="I389">
        <v>1</v>
      </c>
    </row>
    <row r="390" spans="1:9" x14ac:dyDescent="0.25">
      <c r="A390">
        <v>-77.646625</v>
      </c>
      <c r="B390">
        <v>39.903700999999998</v>
      </c>
      <c r="C390">
        <v>18264.551200000002</v>
      </c>
      <c r="D390">
        <v>2128.81</v>
      </c>
      <c r="E390">
        <v>3787.5873000000001</v>
      </c>
      <c r="F390">
        <v>2018122901001</v>
      </c>
      <c r="G390">
        <v>-2.5</v>
      </c>
      <c r="H390">
        <v>2126.31</v>
      </c>
      <c r="I390">
        <v>1</v>
      </c>
    </row>
    <row r="391" spans="1:9" x14ac:dyDescent="0.25">
      <c r="A391">
        <v>-77.646448000000007</v>
      </c>
      <c r="B391">
        <v>39.904800000000002</v>
      </c>
      <c r="C391">
        <v>18274.791300000001</v>
      </c>
      <c r="D391">
        <v>2121.2800000000002</v>
      </c>
      <c r="E391">
        <v>3787.6261</v>
      </c>
      <c r="F391">
        <v>2018122901001</v>
      </c>
      <c r="G391">
        <v>-2.5</v>
      </c>
      <c r="H391">
        <v>2118.7800000000002</v>
      </c>
      <c r="I391">
        <v>1</v>
      </c>
    </row>
    <row r="392" spans="1:9" x14ac:dyDescent="0.25">
      <c r="A392">
        <v>-77.646254999999996</v>
      </c>
      <c r="B392">
        <v>39.905918999999997</v>
      </c>
      <c r="C392">
        <v>18285.0314</v>
      </c>
      <c r="D392">
        <v>2114.21</v>
      </c>
      <c r="E392">
        <v>3787.6302999999998</v>
      </c>
      <c r="F392">
        <v>2018122901001</v>
      </c>
      <c r="G392">
        <v>-2.5</v>
      </c>
      <c r="H392">
        <v>2111.71</v>
      </c>
      <c r="I392">
        <v>1</v>
      </c>
    </row>
    <row r="393" spans="1:9" x14ac:dyDescent="0.25">
      <c r="A393">
        <v>-77.646068999999997</v>
      </c>
      <c r="B393">
        <v>39.906950999999999</v>
      </c>
      <c r="C393">
        <v>18295.271499999999</v>
      </c>
      <c r="D393">
        <v>2107.67</v>
      </c>
      <c r="E393">
        <v>3787.6774999999998</v>
      </c>
      <c r="F393">
        <v>2018122901001</v>
      </c>
      <c r="G393">
        <v>-2.5</v>
      </c>
      <c r="H393">
        <v>2105.17</v>
      </c>
      <c r="I393">
        <v>1</v>
      </c>
    </row>
    <row r="394" spans="1:9" x14ac:dyDescent="0.25">
      <c r="A394">
        <v>-77.645877999999996</v>
      </c>
      <c r="B394">
        <v>39.90804</v>
      </c>
      <c r="C394">
        <v>18305.511600000002</v>
      </c>
      <c r="D394">
        <v>2101.7399999999998</v>
      </c>
      <c r="E394">
        <v>3787.7754</v>
      </c>
      <c r="F394">
        <v>2018122901001</v>
      </c>
      <c r="G394">
        <v>-2.5</v>
      </c>
      <c r="H394">
        <v>2099.2399999999998</v>
      </c>
      <c r="I394">
        <v>1</v>
      </c>
    </row>
    <row r="395" spans="1:9" x14ac:dyDescent="0.25">
      <c r="A395">
        <v>-77.645674999999997</v>
      </c>
      <c r="B395">
        <v>39.909086000000002</v>
      </c>
      <c r="C395">
        <v>18315.751700000001</v>
      </c>
      <c r="D395">
        <v>2096.4899999999998</v>
      </c>
      <c r="E395">
        <v>3787.8824</v>
      </c>
      <c r="F395">
        <v>2018122901001</v>
      </c>
      <c r="G395">
        <v>-2.5</v>
      </c>
      <c r="H395">
        <v>2094</v>
      </c>
      <c r="I395">
        <v>1</v>
      </c>
    </row>
    <row r="396" spans="1:9" x14ac:dyDescent="0.25">
      <c r="A396">
        <v>-77.645469000000006</v>
      </c>
      <c r="B396">
        <v>39.910085000000002</v>
      </c>
      <c r="C396">
        <v>18325.991699999999</v>
      </c>
      <c r="D396">
        <v>2092</v>
      </c>
      <c r="E396">
        <v>3787.8859000000002</v>
      </c>
      <c r="F396">
        <v>2018122901001</v>
      </c>
      <c r="G396">
        <v>-2.5</v>
      </c>
      <c r="H396">
        <v>2089.5</v>
      </c>
      <c r="I396">
        <v>1</v>
      </c>
    </row>
    <row r="397" spans="1:9" x14ac:dyDescent="0.25">
      <c r="A397">
        <v>-77.645261000000005</v>
      </c>
      <c r="B397">
        <v>39.911057999999997</v>
      </c>
      <c r="C397">
        <v>18336.231800000001</v>
      </c>
      <c r="D397">
        <v>2088.3200000000002</v>
      </c>
      <c r="E397">
        <v>3787.9247</v>
      </c>
      <c r="F397">
        <v>2018122901001</v>
      </c>
      <c r="G397">
        <v>-2.5</v>
      </c>
      <c r="H397">
        <v>2085.8200000000002</v>
      </c>
      <c r="I397">
        <v>1</v>
      </c>
    </row>
    <row r="398" spans="1:9" x14ac:dyDescent="0.25">
      <c r="A398">
        <v>-77.645048000000003</v>
      </c>
      <c r="B398">
        <v>39.912092999999999</v>
      </c>
      <c r="C398">
        <v>18346.4719</v>
      </c>
      <c r="D398">
        <v>2085.54</v>
      </c>
      <c r="E398">
        <v>3787.9713000000002</v>
      </c>
      <c r="F398">
        <v>2018122901001</v>
      </c>
      <c r="G398">
        <v>-2.5</v>
      </c>
      <c r="H398">
        <v>2083.04</v>
      </c>
      <c r="I398">
        <v>1</v>
      </c>
    </row>
    <row r="399" spans="1:9" x14ac:dyDescent="0.25">
      <c r="A399">
        <v>-77.644846000000001</v>
      </c>
      <c r="B399">
        <v>39.913155000000003</v>
      </c>
      <c r="C399">
        <v>18356.712</v>
      </c>
      <c r="D399">
        <v>2083.7199999999998</v>
      </c>
      <c r="E399">
        <v>3788.0596999999998</v>
      </c>
      <c r="F399">
        <v>2018122901001</v>
      </c>
      <c r="G399">
        <v>-2.5</v>
      </c>
      <c r="H399">
        <v>2081.2199999999998</v>
      </c>
      <c r="I399">
        <v>1</v>
      </c>
    </row>
    <row r="400" spans="1:9" x14ac:dyDescent="0.25">
      <c r="A400">
        <v>-77.644654000000003</v>
      </c>
      <c r="B400">
        <v>39.914212999999997</v>
      </c>
      <c r="C400">
        <v>18366.952099999999</v>
      </c>
      <c r="D400">
        <v>2082.94</v>
      </c>
      <c r="E400">
        <v>3788.1311000000001</v>
      </c>
      <c r="F400">
        <v>2018122901001</v>
      </c>
      <c r="G400">
        <v>-2.5</v>
      </c>
      <c r="H400">
        <v>2080.44</v>
      </c>
      <c r="I400">
        <v>1</v>
      </c>
    </row>
    <row r="401" spans="1:9" x14ac:dyDescent="0.25">
      <c r="A401">
        <v>-77.644465999999994</v>
      </c>
      <c r="B401">
        <v>39.915320999999999</v>
      </c>
      <c r="C401">
        <v>18377.192200000001</v>
      </c>
      <c r="D401">
        <v>2083.27</v>
      </c>
      <c r="E401">
        <v>3788.1215000000002</v>
      </c>
      <c r="F401">
        <v>2018122901001</v>
      </c>
      <c r="G401">
        <v>-2.5</v>
      </c>
      <c r="H401">
        <v>2080.77</v>
      </c>
      <c r="I401">
        <v>1</v>
      </c>
    </row>
    <row r="402" spans="1:9" x14ac:dyDescent="0.25">
      <c r="A402">
        <v>-77.644291999999993</v>
      </c>
      <c r="B402">
        <v>39.916410999999997</v>
      </c>
      <c r="C402">
        <v>18387.4323</v>
      </c>
      <c r="D402">
        <v>2081.86</v>
      </c>
      <c r="E402">
        <v>3788.1840999999999</v>
      </c>
      <c r="F402">
        <v>2018122901001</v>
      </c>
      <c r="G402">
        <v>-2.5</v>
      </c>
      <c r="H402">
        <v>2079.37</v>
      </c>
      <c r="I402">
        <v>1</v>
      </c>
    </row>
    <row r="403" spans="1:9" x14ac:dyDescent="0.25">
      <c r="A403">
        <v>-77.644126</v>
      </c>
      <c r="B403">
        <v>39.917507999999998</v>
      </c>
      <c r="C403">
        <v>18397.672399999999</v>
      </c>
      <c r="D403">
        <v>2072.0100000000002</v>
      </c>
      <c r="E403">
        <v>3788.2460999999998</v>
      </c>
      <c r="F403">
        <v>2018122901001</v>
      </c>
      <c r="G403">
        <v>-2.5</v>
      </c>
      <c r="H403">
        <v>2069.5100000000002</v>
      </c>
      <c r="I403">
        <v>1</v>
      </c>
    </row>
    <row r="404" spans="1:9" x14ac:dyDescent="0.25">
      <c r="A404">
        <v>-77.643962000000002</v>
      </c>
      <c r="B404">
        <v>39.918581000000003</v>
      </c>
      <c r="C404">
        <v>18407.912499999999</v>
      </c>
      <c r="D404">
        <v>2080.46</v>
      </c>
      <c r="E404">
        <v>3788.2964999999999</v>
      </c>
      <c r="F404">
        <v>2018122901001</v>
      </c>
      <c r="G404">
        <v>-2.5</v>
      </c>
      <c r="H404">
        <v>2077.96</v>
      </c>
      <c r="I404">
        <v>1</v>
      </c>
    </row>
    <row r="405" spans="1:9" x14ac:dyDescent="0.25">
      <c r="A405">
        <v>-77.643763000000007</v>
      </c>
      <c r="B405">
        <v>39.919704000000003</v>
      </c>
      <c r="C405">
        <v>18418.152600000001</v>
      </c>
      <c r="D405">
        <v>2079.0500000000002</v>
      </c>
      <c r="E405">
        <v>3788.3231999999998</v>
      </c>
      <c r="F405">
        <v>2018122901001</v>
      </c>
      <c r="G405">
        <v>-2.5</v>
      </c>
      <c r="H405">
        <v>2076.5500000000002</v>
      </c>
      <c r="I405">
        <v>1</v>
      </c>
    </row>
    <row r="406" spans="1:9" x14ac:dyDescent="0.25">
      <c r="A406">
        <v>-77.643552999999997</v>
      </c>
      <c r="B406">
        <v>39.920766999999998</v>
      </c>
      <c r="C406">
        <v>18428.3927</v>
      </c>
      <c r="D406">
        <v>2077.64</v>
      </c>
      <c r="E406">
        <v>3788.3782999999999</v>
      </c>
      <c r="F406">
        <v>2018122901001</v>
      </c>
      <c r="G406">
        <v>-2.5</v>
      </c>
      <c r="H406">
        <v>2075.14</v>
      </c>
      <c r="I406">
        <v>1</v>
      </c>
    </row>
    <row r="407" spans="1:9" x14ac:dyDescent="0.25">
      <c r="A407">
        <v>-77.643344999999997</v>
      </c>
      <c r="B407">
        <v>39.921805999999997</v>
      </c>
      <c r="C407">
        <v>18438.632799999999</v>
      </c>
      <c r="D407">
        <v>2077.64</v>
      </c>
      <c r="E407">
        <v>3788.4721</v>
      </c>
      <c r="F407">
        <v>2018122901001</v>
      </c>
      <c r="G407">
        <v>-2.5</v>
      </c>
      <c r="H407">
        <v>2075.14</v>
      </c>
      <c r="I407">
        <v>1</v>
      </c>
    </row>
    <row r="408" spans="1:9" x14ac:dyDescent="0.25">
      <c r="A408">
        <v>-77.643146000000002</v>
      </c>
      <c r="B408">
        <v>39.922854999999998</v>
      </c>
      <c r="C408">
        <v>18448.872899999998</v>
      </c>
      <c r="D408">
        <v>2079.0500000000002</v>
      </c>
      <c r="E408">
        <v>3788.5254</v>
      </c>
      <c r="F408">
        <v>2018122901001</v>
      </c>
      <c r="G408">
        <v>-2.5</v>
      </c>
      <c r="H408">
        <v>2076.5500000000002</v>
      </c>
      <c r="I408">
        <v>1</v>
      </c>
    </row>
    <row r="409" spans="1:9" x14ac:dyDescent="0.25">
      <c r="A409">
        <v>-77.642955999999998</v>
      </c>
      <c r="B409">
        <v>39.923946000000001</v>
      </c>
      <c r="C409">
        <v>18459.113000000001</v>
      </c>
      <c r="D409">
        <v>2079.0500000000002</v>
      </c>
      <c r="E409">
        <v>3788.6088</v>
      </c>
      <c r="F409">
        <v>2018122901001</v>
      </c>
      <c r="G409">
        <v>-2.5</v>
      </c>
      <c r="H409">
        <v>2076.5500000000002</v>
      </c>
      <c r="I409">
        <v>1</v>
      </c>
    </row>
    <row r="410" spans="1:9" x14ac:dyDescent="0.25">
      <c r="A410">
        <v>-77.642769999999999</v>
      </c>
      <c r="B410">
        <v>39.925049999999999</v>
      </c>
      <c r="C410">
        <v>18469.3531</v>
      </c>
      <c r="D410">
        <v>2079.0500000000002</v>
      </c>
      <c r="E410">
        <v>3788.6329000000001</v>
      </c>
      <c r="F410">
        <v>2018122901001</v>
      </c>
      <c r="G410">
        <v>-2.5</v>
      </c>
      <c r="H410">
        <v>2076.5500000000002</v>
      </c>
      <c r="I410">
        <v>1</v>
      </c>
    </row>
    <row r="411" spans="1:9" x14ac:dyDescent="0.25">
      <c r="A411">
        <v>-77.642584999999997</v>
      </c>
      <c r="B411">
        <v>39.926175999999998</v>
      </c>
      <c r="C411">
        <v>18479.593199999999</v>
      </c>
      <c r="D411">
        <v>2080.46</v>
      </c>
      <c r="E411">
        <v>3788.6435999999999</v>
      </c>
      <c r="F411">
        <v>2018122901001</v>
      </c>
      <c r="G411">
        <v>-2.5</v>
      </c>
      <c r="H411">
        <v>2077.96</v>
      </c>
      <c r="I411">
        <v>1</v>
      </c>
    </row>
    <row r="412" spans="1:9" x14ac:dyDescent="0.25">
      <c r="A412">
        <v>-77.642385000000004</v>
      </c>
      <c r="B412">
        <v>39.927261000000001</v>
      </c>
      <c r="C412">
        <v>18489.833299999998</v>
      </c>
      <c r="D412">
        <v>2084.6799999999998</v>
      </c>
      <c r="E412">
        <v>3788.7260999999999</v>
      </c>
      <c r="F412">
        <v>2018122901001</v>
      </c>
      <c r="G412">
        <v>-2.5</v>
      </c>
      <c r="H412">
        <v>2082.1799999999998</v>
      </c>
      <c r="I412">
        <v>1</v>
      </c>
    </row>
    <row r="413" spans="1:9" x14ac:dyDescent="0.25">
      <c r="A413">
        <v>-77.642185999999995</v>
      </c>
      <c r="B413">
        <v>39.928341000000003</v>
      </c>
      <c r="C413">
        <v>18500.073400000001</v>
      </c>
      <c r="D413">
        <v>2088.9</v>
      </c>
      <c r="E413">
        <v>3788.8065000000001</v>
      </c>
      <c r="F413">
        <v>2018122901001</v>
      </c>
      <c r="G413">
        <v>-2.5</v>
      </c>
      <c r="H413">
        <v>2086.4</v>
      </c>
      <c r="I413">
        <v>1</v>
      </c>
    </row>
    <row r="414" spans="1:9" x14ac:dyDescent="0.25">
      <c r="A414">
        <v>-77.641992000000002</v>
      </c>
      <c r="B414">
        <v>39.929423</v>
      </c>
      <c r="C414">
        <v>18510.3135</v>
      </c>
      <c r="D414">
        <v>2094.5300000000002</v>
      </c>
      <c r="E414">
        <v>3788.9029</v>
      </c>
      <c r="F414">
        <v>2018122901001</v>
      </c>
      <c r="G414">
        <v>-2.5</v>
      </c>
      <c r="H414">
        <v>2092.0300000000002</v>
      </c>
      <c r="I414">
        <v>1</v>
      </c>
    </row>
    <row r="415" spans="1:9" x14ac:dyDescent="0.25">
      <c r="A415">
        <v>-77.641806000000003</v>
      </c>
      <c r="B415">
        <v>39.930512999999998</v>
      </c>
      <c r="C415">
        <v>18520.553599999999</v>
      </c>
      <c r="D415">
        <v>2094.5300000000002</v>
      </c>
      <c r="E415">
        <v>3788.9431</v>
      </c>
      <c r="F415">
        <v>2018122901001</v>
      </c>
      <c r="G415">
        <v>-2.5</v>
      </c>
      <c r="H415">
        <v>2092.0300000000002</v>
      </c>
      <c r="I415">
        <v>1</v>
      </c>
    </row>
    <row r="416" spans="1:9" x14ac:dyDescent="0.25">
      <c r="A416">
        <v>-77.641611999999995</v>
      </c>
      <c r="B416">
        <v>39.931621999999997</v>
      </c>
      <c r="C416">
        <v>18530.793699999998</v>
      </c>
      <c r="D416">
        <v>2101.5700000000002</v>
      </c>
      <c r="E416">
        <v>3789.0086999999999</v>
      </c>
      <c r="F416">
        <v>2018122901001</v>
      </c>
      <c r="G416">
        <v>-2.5</v>
      </c>
      <c r="H416">
        <v>2099.0700000000002</v>
      </c>
      <c r="I416">
        <v>1</v>
      </c>
    </row>
    <row r="417" spans="1:9" x14ac:dyDescent="0.25">
      <c r="A417">
        <v>-77.641412000000003</v>
      </c>
      <c r="B417">
        <v>39.932706000000003</v>
      </c>
      <c r="C417">
        <v>18541.033800000001</v>
      </c>
      <c r="D417">
        <v>2107.1999999999998</v>
      </c>
      <c r="E417">
        <v>3789.0998</v>
      </c>
      <c r="F417">
        <v>2018122901001</v>
      </c>
      <c r="G417">
        <v>-2.5</v>
      </c>
      <c r="H417">
        <v>2104.6999999999998</v>
      </c>
      <c r="I417">
        <v>1</v>
      </c>
    </row>
    <row r="418" spans="1:9" x14ac:dyDescent="0.25">
      <c r="A418">
        <v>-77.641200999999995</v>
      </c>
      <c r="B418">
        <v>39.933791999999997</v>
      </c>
      <c r="C418">
        <v>18551.2739</v>
      </c>
      <c r="D418">
        <v>2110.02</v>
      </c>
      <c r="E418">
        <v>3789.1464000000001</v>
      </c>
      <c r="F418">
        <v>2018122901001</v>
      </c>
      <c r="G418">
        <v>-2.5</v>
      </c>
      <c r="H418">
        <v>2107.52</v>
      </c>
      <c r="I418">
        <v>1</v>
      </c>
    </row>
    <row r="419" spans="1:9" x14ac:dyDescent="0.25">
      <c r="A419">
        <v>-77.640990000000002</v>
      </c>
      <c r="B419">
        <v>39.934837000000002</v>
      </c>
      <c r="C419">
        <v>18561.513999999999</v>
      </c>
      <c r="D419">
        <v>2115.65</v>
      </c>
      <c r="E419">
        <v>3789.2183</v>
      </c>
      <c r="F419">
        <v>2018122901001</v>
      </c>
      <c r="G419">
        <v>-2.5</v>
      </c>
      <c r="H419">
        <v>2113.15</v>
      </c>
      <c r="I419">
        <v>1</v>
      </c>
    </row>
    <row r="420" spans="1:9" x14ac:dyDescent="0.25">
      <c r="A420">
        <v>-77.640795999999995</v>
      </c>
      <c r="B420">
        <v>39.935915999999999</v>
      </c>
      <c r="C420">
        <v>18571.754099999998</v>
      </c>
      <c r="D420">
        <v>2121.2800000000002</v>
      </c>
      <c r="E420">
        <v>3789.2494999999999</v>
      </c>
      <c r="F420">
        <v>2018122901001</v>
      </c>
      <c r="G420">
        <v>-2.5</v>
      </c>
      <c r="H420">
        <v>2118.7800000000002</v>
      </c>
      <c r="I420">
        <v>1</v>
      </c>
    </row>
    <row r="421" spans="1:9" x14ac:dyDescent="0.25">
      <c r="A421">
        <v>-77.640609999999995</v>
      </c>
      <c r="B421">
        <v>39.937016</v>
      </c>
      <c r="C421">
        <v>18581.994200000001</v>
      </c>
      <c r="D421">
        <v>2121.2800000000002</v>
      </c>
      <c r="E421">
        <v>3789.2952</v>
      </c>
      <c r="F421">
        <v>2018122901001</v>
      </c>
      <c r="G421">
        <v>-2.5</v>
      </c>
      <c r="H421">
        <v>2118.7800000000002</v>
      </c>
      <c r="I421">
        <v>1</v>
      </c>
    </row>
    <row r="422" spans="1:9" x14ac:dyDescent="0.25">
      <c r="A422">
        <v>-77.640404000000004</v>
      </c>
      <c r="B422">
        <v>39.938097999999997</v>
      </c>
      <c r="C422">
        <v>18592.2343</v>
      </c>
      <c r="D422">
        <v>2140.98</v>
      </c>
      <c r="E422">
        <v>3789.3859000000002</v>
      </c>
      <c r="F422">
        <v>2018122901001</v>
      </c>
      <c r="G422">
        <v>-2.5</v>
      </c>
      <c r="H422">
        <v>2138.4899999999998</v>
      </c>
      <c r="I422">
        <v>1</v>
      </c>
    </row>
    <row r="423" spans="1:9" x14ac:dyDescent="0.25">
      <c r="A423">
        <v>-77.640203</v>
      </c>
      <c r="B423">
        <v>39.939155</v>
      </c>
      <c r="C423">
        <v>18602.474399999999</v>
      </c>
      <c r="D423">
        <v>2148.2600000000002</v>
      </c>
      <c r="E423">
        <v>3789.4722999999999</v>
      </c>
      <c r="F423">
        <v>2018122901001</v>
      </c>
      <c r="G423">
        <v>-2.5</v>
      </c>
      <c r="H423">
        <v>2145.77</v>
      </c>
      <c r="I423">
        <v>1</v>
      </c>
    </row>
    <row r="424" spans="1:9" x14ac:dyDescent="0.25">
      <c r="A424">
        <v>-77.640007999999995</v>
      </c>
      <c r="B424">
        <v>39.940227999999998</v>
      </c>
      <c r="C424">
        <v>18612.714499999998</v>
      </c>
      <c r="D424">
        <v>2155.88</v>
      </c>
      <c r="E424">
        <v>3789.5097999999998</v>
      </c>
      <c r="F424">
        <v>2018122901001</v>
      </c>
      <c r="G424">
        <v>-2.5</v>
      </c>
      <c r="H424">
        <v>2153.38</v>
      </c>
      <c r="I424">
        <v>1</v>
      </c>
    </row>
    <row r="425" spans="1:9" x14ac:dyDescent="0.25">
      <c r="A425">
        <v>-77.639815999999996</v>
      </c>
      <c r="B425">
        <v>39.941346000000003</v>
      </c>
      <c r="C425">
        <v>18622.954600000001</v>
      </c>
      <c r="D425">
        <v>2163.79</v>
      </c>
      <c r="E425">
        <v>3789.5916000000002</v>
      </c>
      <c r="F425">
        <v>2018122901001</v>
      </c>
      <c r="G425">
        <v>-2.5</v>
      </c>
      <c r="H425">
        <v>2161.3000000000002</v>
      </c>
      <c r="I425">
        <v>1</v>
      </c>
    </row>
    <row r="426" spans="1:9" x14ac:dyDescent="0.25">
      <c r="A426">
        <v>-77.639634000000001</v>
      </c>
      <c r="B426">
        <v>39.942439999999998</v>
      </c>
      <c r="C426">
        <v>18633.1947</v>
      </c>
      <c r="D426">
        <v>2171.98</v>
      </c>
      <c r="E426">
        <v>3789.6727000000001</v>
      </c>
      <c r="F426">
        <v>2018122901001</v>
      </c>
      <c r="G426">
        <v>-2.5</v>
      </c>
      <c r="H426">
        <v>2169.48</v>
      </c>
      <c r="I426">
        <v>1</v>
      </c>
    </row>
    <row r="427" spans="1:9" x14ac:dyDescent="0.25">
      <c r="A427">
        <v>-77.639447000000004</v>
      </c>
      <c r="B427">
        <v>39.943562</v>
      </c>
      <c r="C427">
        <v>18643.434799999999</v>
      </c>
      <c r="D427">
        <v>2180.4</v>
      </c>
      <c r="E427">
        <v>3789.6815000000001</v>
      </c>
      <c r="F427">
        <v>2018122901001</v>
      </c>
      <c r="G427">
        <v>-2.5</v>
      </c>
      <c r="H427">
        <v>2177.9</v>
      </c>
      <c r="I427">
        <v>1</v>
      </c>
    </row>
    <row r="428" spans="1:9" x14ac:dyDescent="0.25">
      <c r="A428">
        <v>-77.639264999999995</v>
      </c>
      <c r="B428">
        <v>39.944685</v>
      </c>
      <c r="C428">
        <v>18653.674900000002</v>
      </c>
      <c r="D428">
        <v>2189.02</v>
      </c>
      <c r="E428">
        <v>3789.7071999999998</v>
      </c>
      <c r="F428">
        <v>2018122901001</v>
      </c>
      <c r="G428">
        <v>-2.5</v>
      </c>
      <c r="H428">
        <v>2186.52</v>
      </c>
      <c r="I428">
        <v>1</v>
      </c>
    </row>
    <row r="429" spans="1:9" x14ac:dyDescent="0.25">
      <c r="A429">
        <v>-77.639078999999995</v>
      </c>
      <c r="B429">
        <v>39.945791</v>
      </c>
      <c r="C429">
        <v>18663.915000000001</v>
      </c>
      <c r="D429">
        <v>2197.8000000000002</v>
      </c>
      <c r="E429">
        <v>3789.7917000000002</v>
      </c>
      <c r="F429">
        <v>2018122901001</v>
      </c>
      <c r="G429">
        <v>-2.5</v>
      </c>
      <c r="H429">
        <v>2195.31</v>
      </c>
      <c r="I429">
        <v>1</v>
      </c>
    </row>
    <row r="430" spans="1:9" x14ac:dyDescent="0.25">
      <c r="A430">
        <v>-77.638881999999995</v>
      </c>
      <c r="B430">
        <v>39.946883</v>
      </c>
      <c r="C430">
        <v>18674.1551</v>
      </c>
      <c r="D430">
        <v>2206.73</v>
      </c>
      <c r="E430">
        <v>3789.7813999999998</v>
      </c>
      <c r="F430">
        <v>2018122901001</v>
      </c>
      <c r="G430">
        <v>-2.5</v>
      </c>
      <c r="H430">
        <v>2204.23</v>
      </c>
      <c r="I430">
        <v>1</v>
      </c>
    </row>
    <row r="431" spans="1:9" x14ac:dyDescent="0.25">
      <c r="A431">
        <v>-77.638686000000007</v>
      </c>
      <c r="B431">
        <v>39.947972</v>
      </c>
      <c r="C431">
        <v>18684.395199999999</v>
      </c>
      <c r="D431">
        <v>2215.75</v>
      </c>
      <c r="E431">
        <v>3789.8955000000001</v>
      </c>
      <c r="F431">
        <v>2018122901001</v>
      </c>
      <c r="G431">
        <v>-2.5</v>
      </c>
      <c r="H431">
        <v>2213.25</v>
      </c>
      <c r="I431">
        <v>1</v>
      </c>
    </row>
    <row r="432" spans="1:9" x14ac:dyDescent="0.25">
      <c r="A432">
        <v>-77.638476999999995</v>
      </c>
      <c r="B432">
        <v>39.949095</v>
      </c>
      <c r="C432">
        <v>18694.635300000002</v>
      </c>
      <c r="D432">
        <v>2224.84</v>
      </c>
      <c r="E432">
        <v>3789.9313999999999</v>
      </c>
      <c r="F432">
        <v>2018122901001</v>
      </c>
      <c r="G432">
        <v>-2.5</v>
      </c>
      <c r="H432">
        <v>2222.34</v>
      </c>
      <c r="I432">
        <v>1</v>
      </c>
    </row>
    <row r="433" spans="1:9" x14ac:dyDescent="0.25">
      <c r="A433">
        <v>-77.638283999999999</v>
      </c>
      <c r="B433">
        <v>39.950194000000003</v>
      </c>
      <c r="C433">
        <v>18704.875400000001</v>
      </c>
      <c r="D433">
        <v>2233.9699999999998</v>
      </c>
      <c r="E433">
        <v>3789.9077000000002</v>
      </c>
      <c r="F433">
        <v>2018122901001</v>
      </c>
      <c r="G433">
        <v>-2.5</v>
      </c>
      <c r="H433">
        <v>2231.4699999999998</v>
      </c>
      <c r="I433">
        <v>1</v>
      </c>
    </row>
    <row r="434" spans="1:9" x14ac:dyDescent="0.25">
      <c r="A434">
        <v>-77.638091000000003</v>
      </c>
      <c r="B434">
        <v>39.951258000000003</v>
      </c>
      <c r="C434">
        <v>18715.1155</v>
      </c>
      <c r="D434">
        <v>2243.09</v>
      </c>
      <c r="E434">
        <v>3789.9245000000001</v>
      </c>
      <c r="F434">
        <v>2018122901001</v>
      </c>
      <c r="G434">
        <v>-2.5</v>
      </c>
      <c r="H434">
        <v>2240.59</v>
      </c>
      <c r="I434">
        <v>1</v>
      </c>
    </row>
    <row r="435" spans="1:9" x14ac:dyDescent="0.25">
      <c r="A435">
        <v>-77.637890999999996</v>
      </c>
      <c r="B435">
        <v>39.952303000000001</v>
      </c>
      <c r="C435">
        <v>18725.355599999999</v>
      </c>
      <c r="D435">
        <v>2252.19</v>
      </c>
      <c r="E435">
        <v>3790.0389</v>
      </c>
      <c r="F435">
        <v>2018122901001</v>
      </c>
      <c r="G435">
        <v>-2.5</v>
      </c>
      <c r="H435">
        <v>2249.69</v>
      </c>
      <c r="I435">
        <v>1</v>
      </c>
    </row>
    <row r="436" spans="1:9" x14ac:dyDescent="0.25">
      <c r="A436">
        <v>-77.637696000000005</v>
      </c>
      <c r="B436">
        <v>39.953375000000001</v>
      </c>
      <c r="C436">
        <v>18735.595700000002</v>
      </c>
      <c r="D436">
        <v>2261.21</v>
      </c>
      <c r="E436">
        <v>3790.1073000000001</v>
      </c>
      <c r="F436">
        <v>2018122901001</v>
      </c>
      <c r="G436">
        <v>-2.5</v>
      </c>
      <c r="H436">
        <v>2258.71</v>
      </c>
      <c r="I436">
        <v>1</v>
      </c>
    </row>
    <row r="437" spans="1:9" x14ac:dyDescent="0.25">
      <c r="A437">
        <v>-77.637506999999999</v>
      </c>
      <c r="B437">
        <v>39.954455000000003</v>
      </c>
      <c r="C437">
        <v>18745.835800000001</v>
      </c>
      <c r="D437">
        <v>2270.12</v>
      </c>
      <c r="E437">
        <v>3790.1052</v>
      </c>
      <c r="F437">
        <v>2018122901001</v>
      </c>
      <c r="G437">
        <v>-2.5</v>
      </c>
      <c r="H437">
        <v>2267.63</v>
      </c>
      <c r="I437">
        <v>1</v>
      </c>
    </row>
    <row r="438" spans="1:9" x14ac:dyDescent="0.25">
      <c r="A438">
        <v>-77.637300999999994</v>
      </c>
      <c r="B438">
        <v>39.955523999999997</v>
      </c>
      <c r="C438">
        <v>18756.0759</v>
      </c>
      <c r="D438">
        <v>2278.88</v>
      </c>
      <c r="E438">
        <v>3790.1525999999999</v>
      </c>
      <c r="F438">
        <v>2018122901001</v>
      </c>
      <c r="G438">
        <v>-2.5</v>
      </c>
      <c r="H438">
        <v>2276.38</v>
      </c>
      <c r="I438">
        <v>1</v>
      </c>
    </row>
    <row r="439" spans="1:9" x14ac:dyDescent="0.25">
      <c r="A439">
        <v>-77.637096</v>
      </c>
      <c r="B439">
        <v>39.956574000000003</v>
      </c>
      <c r="C439">
        <v>18766.315999999999</v>
      </c>
      <c r="D439">
        <v>2287.42</v>
      </c>
      <c r="E439">
        <v>3790.1844000000001</v>
      </c>
      <c r="F439">
        <v>2018122901001</v>
      </c>
      <c r="G439">
        <v>-2.5</v>
      </c>
      <c r="H439">
        <v>2284.92</v>
      </c>
      <c r="I439">
        <v>1</v>
      </c>
    </row>
    <row r="440" spans="1:9" x14ac:dyDescent="0.25">
      <c r="A440">
        <v>-77.636895999999993</v>
      </c>
      <c r="B440">
        <v>39.957653999999998</v>
      </c>
      <c r="C440">
        <v>18776.556100000002</v>
      </c>
      <c r="D440">
        <v>2295.71</v>
      </c>
      <c r="E440">
        <v>3790.3024</v>
      </c>
      <c r="F440">
        <v>2018122901001</v>
      </c>
      <c r="G440">
        <v>-2.5</v>
      </c>
      <c r="H440">
        <v>2293.21</v>
      </c>
      <c r="I440">
        <v>1</v>
      </c>
    </row>
    <row r="441" spans="1:9" x14ac:dyDescent="0.25">
      <c r="A441">
        <v>-77.636690000000002</v>
      </c>
      <c r="B441">
        <v>39.958759999999998</v>
      </c>
      <c r="C441">
        <v>18786.796200000001</v>
      </c>
      <c r="D441">
        <v>2303.6999999999998</v>
      </c>
      <c r="E441">
        <v>3790.2546000000002</v>
      </c>
      <c r="F441">
        <v>2018122901001</v>
      </c>
      <c r="G441">
        <v>-2.5</v>
      </c>
      <c r="H441">
        <v>2301.1999999999998</v>
      </c>
      <c r="I441">
        <v>1</v>
      </c>
    </row>
    <row r="442" spans="1:9" x14ac:dyDescent="0.25">
      <c r="A442">
        <v>-77.636478999999994</v>
      </c>
      <c r="B442">
        <v>39.959871999999997</v>
      </c>
      <c r="C442">
        <v>18797.0363</v>
      </c>
      <c r="D442">
        <v>2311.34</v>
      </c>
      <c r="E442">
        <v>3790.2923999999998</v>
      </c>
      <c r="F442">
        <v>2018122901001</v>
      </c>
      <c r="G442">
        <v>-2.5</v>
      </c>
      <c r="H442">
        <v>2308.84</v>
      </c>
      <c r="I442">
        <v>1</v>
      </c>
    </row>
    <row r="443" spans="1:9" x14ac:dyDescent="0.25">
      <c r="A443">
        <v>-77.636264999999995</v>
      </c>
      <c r="B443">
        <v>39.960935999999997</v>
      </c>
      <c r="C443">
        <v>18807.276399999999</v>
      </c>
      <c r="D443">
        <v>2318.58</v>
      </c>
      <c r="E443">
        <v>3790.3123999999998</v>
      </c>
      <c r="F443">
        <v>2018122901001</v>
      </c>
      <c r="G443">
        <v>-2.5</v>
      </c>
      <c r="H443">
        <v>2316.08</v>
      </c>
      <c r="I443">
        <v>1</v>
      </c>
    </row>
    <row r="444" spans="1:9" x14ac:dyDescent="0.25">
      <c r="A444">
        <v>-77.636053000000004</v>
      </c>
      <c r="B444">
        <v>39.961967000000001</v>
      </c>
      <c r="C444">
        <v>18817.516500000002</v>
      </c>
      <c r="D444">
        <v>2325.38</v>
      </c>
      <c r="E444">
        <v>3790.3346999999999</v>
      </c>
      <c r="F444">
        <v>2018122901001</v>
      </c>
      <c r="G444">
        <v>-2.5</v>
      </c>
      <c r="H444">
        <v>2322.88</v>
      </c>
      <c r="I444">
        <v>1</v>
      </c>
    </row>
    <row r="445" spans="1:9" x14ac:dyDescent="0.25">
      <c r="A445">
        <v>-77.635861000000006</v>
      </c>
      <c r="B445">
        <v>39.963037999999997</v>
      </c>
      <c r="C445">
        <v>18827.756600000001</v>
      </c>
      <c r="D445">
        <v>2331.6999999999998</v>
      </c>
      <c r="E445">
        <v>3790.3829000000001</v>
      </c>
      <c r="F445">
        <v>2018122901001</v>
      </c>
      <c r="G445">
        <v>-2.5</v>
      </c>
      <c r="H445">
        <v>2329.1999999999998</v>
      </c>
      <c r="I445">
        <v>1</v>
      </c>
    </row>
    <row r="446" spans="1:9" x14ac:dyDescent="0.25">
      <c r="A446">
        <v>-77.635678999999996</v>
      </c>
      <c r="B446">
        <v>39.964165999999999</v>
      </c>
      <c r="C446">
        <v>18837.9967</v>
      </c>
      <c r="D446">
        <v>2337.5500000000002</v>
      </c>
      <c r="E446">
        <v>3790.4009999999998</v>
      </c>
      <c r="F446">
        <v>2018122901001</v>
      </c>
      <c r="G446">
        <v>-2.5</v>
      </c>
      <c r="H446">
        <v>2335.0500000000002</v>
      </c>
      <c r="I446">
        <v>1</v>
      </c>
    </row>
    <row r="447" spans="1:9" x14ac:dyDescent="0.25">
      <c r="A447">
        <v>-77.635501000000005</v>
      </c>
      <c r="B447">
        <v>39.965299999999999</v>
      </c>
      <c r="C447">
        <v>18848.236799999999</v>
      </c>
      <c r="D447">
        <v>2342.9499999999998</v>
      </c>
      <c r="E447">
        <v>3790.3946999999998</v>
      </c>
      <c r="F447">
        <v>2018122901001</v>
      </c>
      <c r="G447">
        <v>-2.5</v>
      </c>
      <c r="H447">
        <v>2340.4499999999998</v>
      </c>
      <c r="I447">
        <v>1</v>
      </c>
    </row>
    <row r="448" spans="1:9" x14ac:dyDescent="0.25">
      <c r="A448">
        <v>-77.635319999999993</v>
      </c>
      <c r="B448">
        <v>39.966419999999999</v>
      </c>
      <c r="C448">
        <v>18858.476900000001</v>
      </c>
      <c r="D448">
        <v>2347.9299999999998</v>
      </c>
      <c r="E448">
        <v>3790.4463000000001</v>
      </c>
      <c r="F448">
        <v>2018122901001</v>
      </c>
      <c r="G448">
        <v>-2.5</v>
      </c>
      <c r="H448">
        <v>2345.4299999999998</v>
      </c>
      <c r="I448">
        <v>1</v>
      </c>
    </row>
    <row r="449" spans="1:9" x14ac:dyDescent="0.25">
      <c r="A449">
        <v>-77.635137</v>
      </c>
      <c r="B449">
        <v>39.967554</v>
      </c>
      <c r="C449">
        <v>18868.717000000001</v>
      </c>
      <c r="D449">
        <v>2352.5</v>
      </c>
      <c r="E449">
        <v>3790.4398000000001</v>
      </c>
      <c r="F449">
        <v>2018122901001</v>
      </c>
      <c r="G449">
        <v>-2.5</v>
      </c>
      <c r="H449">
        <v>2350</v>
      </c>
      <c r="I449">
        <v>1</v>
      </c>
    </row>
    <row r="450" spans="1:9" x14ac:dyDescent="0.25">
      <c r="A450">
        <v>-77.634947999999994</v>
      </c>
      <c r="B450">
        <v>39.968670000000003</v>
      </c>
      <c r="C450">
        <v>18878.956999999999</v>
      </c>
      <c r="D450">
        <v>2356.69</v>
      </c>
      <c r="E450">
        <v>3790.4209999999998</v>
      </c>
      <c r="F450">
        <v>2018122901001</v>
      </c>
      <c r="G450">
        <v>-2.5</v>
      </c>
      <c r="H450">
        <v>2354.19</v>
      </c>
      <c r="I450">
        <v>1</v>
      </c>
    </row>
    <row r="451" spans="1:9" x14ac:dyDescent="0.25">
      <c r="A451">
        <v>-77.634735000000006</v>
      </c>
      <c r="B451">
        <v>39.969746999999998</v>
      </c>
      <c r="C451">
        <v>18889.197100000001</v>
      </c>
      <c r="D451">
        <v>2360.52</v>
      </c>
      <c r="E451">
        <v>3790.4866999999999</v>
      </c>
      <c r="F451">
        <v>2018122901001</v>
      </c>
      <c r="G451">
        <v>-2.5</v>
      </c>
      <c r="H451">
        <v>2358.02</v>
      </c>
      <c r="I451">
        <v>1</v>
      </c>
    </row>
    <row r="452" spans="1:9" x14ac:dyDescent="0.25">
      <c r="A452">
        <v>-77.634513999999996</v>
      </c>
      <c r="B452">
        <v>39.970733000000003</v>
      </c>
      <c r="C452">
        <v>18899.4372</v>
      </c>
      <c r="D452">
        <v>2364</v>
      </c>
      <c r="E452">
        <v>3790.5353</v>
      </c>
      <c r="F452">
        <v>2018122901001</v>
      </c>
      <c r="G452">
        <v>-2.5</v>
      </c>
      <c r="H452">
        <v>2361.5100000000002</v>
      </c>
      <c r="I452">
        <v>1</v>
      </c>
    </row>
    <row r="453" spans="1:9" x14ac:dyDescent="0.25">
      <c r="A453">
        <v>-77.634294999999995</v>
      </c>
      <c r="B453">
        <v>39.971710999999999</v>
      </c>
      <c r="C453">
        <v>18909.677299999999</v>
      </c>
      <c r="D453">
        <v>2367.1799999999998</v>
      </c>
      <c r="E453">
        <v>3790.4679000000001</v>
      </c>
      <c r="F453">
        <v>2018122901001</v>
      </c>
      <c r="G453">
        <v>-2.5</v>
      </c>
      <c r="H453">
        <v>2364.6799999999998</v>
      </c>
      <c r="I453">
        <v>1</v>
      </c>
    </row>
    <row r="454" spans="1:9" x14ac:dyDescent="0.25">
      <c r="A454">
        <v>-77.634108999999995</v>
      </c>
      <c r="B454">
        <v>39.972788999999999</v>
      </c>
      <c r="C454">
        <v>18919.917399999998</v>
      </c>
      <c r="D454">
        <v>2370.0500000000002</v>
      </c>
      <c r="E454">
        <v>3790.471</v>
      </c>
      <c r="F454">
        <v>2018122901001</v>
      </c>
      <c r="G454">
        <v>-2.5</v>
      </c>
      <c r="H454">
        <v>2367.5500000000002</v>
      </c>
      <c r="I454">
        <v>1</v>
      </c>
    </row>
    <row r="455" spans="1:9" x14ac:dyDescent="0.25">
      <c r="A455">
        <v>-77.633949000000001</v>
      </c>
      <c r="B455">
        <v>39.973941000000003</v>
      </c>
      <c r="C455">
        <v>18930.157500000001</v>
      </c>
      <c r="D455">
        <v>2372.65</v>
      </c>
      <c r="E455">
        <v>3790.4784</v>
      </c>
      <c r="F455">
        <v>2018122901001</v>
      </c>
      <c r="G455">
        <v>-2.5</v>
      </c>
      <c r="H455">
        <v>2370.15</v>
      </c>
      <c r="I455">
        <v>1</v>
      </c>
    </row>
    <row r="456" spans="1:9" x14ac:dyDescent="0.25">
      <c r="A456">
        <v>-77.633788999999993</v>
      </c>
      <c r="B456">
        <v>39.975098000000003</v>
      </c>
      <c r="C456">
        <v>18940.3976</v>
      </c>
      <c r="D456">
        <v>2375</v>
      </c>
      <c r="E456">
        <v>3790.4854999999998</v>
      </c>
      <c r="F456">
        <v>2018122901001</v>
      </c>
      <c r="G456">
        <v>-2.5</v>
      </c>
      <c r="H456">
        <v>2372.5</v>
      </c>
      <c r="I456">
        <v>1</v>
      </c>
    </row>
    <row r="457" spans="1:9" x14ac:dyDescent="0.25">
      <c r="A457">
        <v>-77.633585999999994</v>
      </c>
      <c r="B457">
        <v>39.976205</v>
      </c>
      <c r="C457">
        <v>18950.637699999999</v>
      </c>
      <c r="D457">
        <v>2377.12</v>
      </c>
      <c r="E457">
        <v>3790.5399000000002</v>
      </c>
      <c r="F457">
        <v>2018122901001</v>
      </c>
      <c r="G457">
        <v>-2.5</v>
      </c>
      <c r="H457">
        <v>2374.62</v>
      </c>
      <c r="I457">
        <v>1</v>
      </c>
    </row>
    <row r="458" spans="1:9" x14ac:dyDescent="0.25">
      <c r="A458">
        <v>-77.633375000000001</v>
      </c>
      <c r="B458">
        <v>39.977243999999999</v>
      </c>
      <c r="C458">
        <v>18960.877799999998</v>
      </c>
      <c r="D458">
        <v>2379.0300000000002</v>
      </c>
      <c r="E458">
        <v>3790.5662000000002</v>
      </c>
      <c r="F458">
        <v>2018122901001</v>
      </c>
      <c r="G458">
        <v>-2.5</v>
      </c>
      <c r="H458">
        <v>2376.5300000000002</v>
      </c>
      <c r="I458">
        <v>1</v>
      </c>
    </row>
    <row r="459" spans="1:9" x14ac:dyDescent="0.25">
      <c r="A459">
        <v>-77.633172999999999</v>
      </c>
      <c r="B459">
        <v>39.978304999999999</v>
      </c>
      <c r="C459">
        <v>18971.117900000001</v>
      </c>
      <c r="D459">
        <v>2380.75</v>
      </c>
      <c r="E459">
        <v>3790.6235000000001</v>
      </c>
      <c r="F459">
        <v>2018122901001</v>
      </c>
      <c r="G459">
        <v>-2.5</v>
      </c>
      <c r="H459">
        <v>2378.25</v>
      </c>
      <c r="I459">
        <v>1</v>
      </c>
    </row>
    <row r="460" spans="1:9" x14ac:dyDescent="0.25">
      <c r="A460">
        <v>-77.632985000000005</v>
      </c>
      <c r="B460">
        <v>39.979422</v>
      </c>
      <c r="C460">
        <v>18981.358</v>
      </c>
      <c r="D460">
        <v>2382.31</v>
      </c>
      <c r="E460">
        <v>3790.6104</v>
      </c>
      <c r="F460">
        <v>2018122901001</v>
      </c>
      <c r="G460">
        <v>-2.5</v>
      </c>
      <c r="H460">
        <v>2379.81</v>
      </c>
      <c r="I460">
        <v>1</v>
      </c>
    </row>
    <row r="461" spans="1:9" x14ac:dyDescent="0.25">
      <c r="A461">
        <v>-77.632800000000003</v>
      </c>
      <c r="B461">
        <v>39.980587999999997</v>
      </c>
      <c r="C461">
        <v>18991.598099999999</v>
      </c>
      <c r="D461">
        <v>2383.7199999999998</v>
      </c>
      <c r="E461">
        <v>3790.5455999999999</v>
      </c>
      <c r="F461">
        <v>2018122901001</v>
      </c>
      <c r="G461">
        <v>-2.5</v>
      </c>
      <c r="H461">
        <v>2381.2199999999998</v>
      </c>
      <c r="I461">
        <v>1</v>
      </c>
    </row>
    <row r="462" spans="1:9" x14ac:dyDescent="0.25">
      <c r="A462">
        <v>-77.632604000000001</v>
      </c>
      <c r="B462">
        <v>39.981740000000002</v>
      </c>
      <c r="C462">
        <v>19001.838199999998</v>
      </c>
      <c r="D462">
        <v>2385.0100000000002</v>
      </c>
      <c r="E462">
        <v>3790.5873999999999</v>
      </c>
      <c r="F462">
        <v>2018122901001</v>
      </c>
      <c r="G462">
        <v>-2.5</v>
      </c>
      <c r="H462">
        <v>2382.52</v>
      </c>
      <c r="I462">
        <v>1</v>
      </c>
    </row>
    <row r="463" spans="1:9" x14ac:dyDescent="0.25">
      <c r="A463">
        <v>-77.632409999999993</v>
      </c>
      <c r="B463">
        <v>39.982855000000001</v>
      </c>
      <c r="C463">
        <v>19012.078300000001</v>
      </c>
      <c r="D463">
        <v>2386.1999999999998</v>
      </c>
      <c r="E463">
        <v>3790.5697</v>
      </c>
      <c r="F463">
        <v>2018122901001</v>
      </c>
      <c r="G463">
        <v>-2.5</v>
      </c>
      <c r="H463">
        <v>2383.71</v>
      </c>
      <c r="I463">
        <v>1</v>
      </c>
    </row>
    <row r="464" spans="1:9" x14ac:dyDescent="0.25">
      <c r="A464">
        <v>-77.632215000000002</v>
      </c>
      <c r="B464">
        <v>39.983942999999996</v>
      </c>
      <c r="C464">
        <v>19022.3184</v>
      </c>
      <c r="D464">
        <v>2387.3200000000002</v>
      </c>
      <c r="E464">
        <v>3790.5641999999998</v>
      </c>
      <c r="F464">
        <v>2018122901001</v>
      </c>
      <c r="G464">
        <v>-2.5</v>
      </c>
      <c r="H464">
        <v>2384.8200000000002</v>
      </c>
      <c r="I464">
        <v>1</v>
      </c>
    </row>
    <row r="465" spans="1:9" x14ac:dyDescent="0.25">
      <c r="A465">
        <v>-77.632024000000001</v>
      </c>
      <c r="B465">
        <v>39.984991000000001</v>
      </c>
      <c r="C465">
        <v>19032.558499999999</v>
      </c>
      <c r="D465">
        <v>2388.37</v>
      </c>
      <c r="E465">
        <v>3790.605</v>
      </c>
      <c r="F465">
        <v>2018122901001</v>
      </c>
      <c r="G465">
        <v>-2.5</v>
      </c>
      <c r="H465">
        <v>2385.87</v>
      </c>
      <c r="I465">
        <v>1</v>
      </c>
    </row>
    <row r="466" spans="1:9" x14ac:dyDescent="0.25">
      <c r="A466">
        <v>-77.631829999999994</v>
      </c>
      <c r="B466">
        <v>39.986021000000001</v>
      </c>
      <c r="C466">
        <v>19042.798599999998</v>
      </c>
      <c r="D466">
        <v>2389.39</v>
      </c>
      <c r="E466">
        <v>3790.7033999999999</v>
      </c>
      <c r="F466">
        <v>2018122901001</v>
      </c>
      <c r="G466">
        <v>-2.5</v>
      </c>
      <c r="H466">
        <v>2386.89</v>
      </c>
      <c r="I466">
        <v>1</v>
      </c>
    </row>
    <row r="467" spans="1:9" x14ac:dyDescent="0.25">
      <c r="A467">
        <v>-77.631619000000001</v>
      </c>
      <c r="B467">
        <v>39.987023000000001</v>
      </c>
      <c r="C467">
        <v>19053.038700000001</v>
      </c>
      <c r="D467">
        <v>2390.4</v>
      </c>
      <c r="E467">
        <v>3790.6165999999998</v>
      </c>
      <c r="F467">
        <v>2018122901001</v>
      </c>
      <c r="G467">
        <v>-2.5</v>
      </c>
      <c r="H467">
        <v>2387.9</v>
      </c>
      <c r="I467">
        <v>1</v>
      </c>
    </row>
    <row r="468" spans="1:9" x14ac:dyDescent="0.25">
      <c r="A468">
        <v>-77.631420000000006</v>
      </c>
      <c r="B468">
        <v>39.988148000000002</v>
      </c>
      <c r="C468">
        <v>19063.2788</v>
      </c>
      <c r="D468">
        <v>2391.41</v>
      </c>
      <c r="E468">
        <v>3790.6567</v>
      </c>
      <c r="F468">
        <v>2018122901001</v>
      </c>
      <c r="G468">
        <v>-2.5</v>
      </c>
      <c r="H468">
        <v>2388.91</v>
      </c>
      <c r="I468">
        <v>1</v>
      </c>
    </row>
    <row r="469" spans="1:9" x14ac:dyDescent="0.25">
      <c r="A469">
        <v>-77.631235000000004</v>
      </c>
      <c r="B469">
        <v>39.989322000000001</v>
      </c>
      <c r="C469">
        <v>19073.518899999999</v>
      </c>
      <c r="D469">
        <v>2392.46</v>
      </c>
      <c r="E469">
        <v>3790.6511</v>
      </c>
      <c r="F469">
        <v>2018122901001</v>
      </c>
      <c r="G469">
        <v>-2.5</v>
      </c>
      <c r="H469">
        <v>2389.96</v>
      </c>
      <c r="I469">
        <v>1</v>
      </c>
    </row>
    <row r="470" spans="1:9" x14ac:dyDescent="0.25">
      <c r="A470">
        <v>-77.631055000000003</v>
      </c>
      <c r="B470">
        <v>39.990470000000002</v>
      </c>
      <c r="C470">
        <v>19083.758999999998</v>
      </c>
      <c r="D470">
        <v>2393.5500000000002</v>
      </c>
      <c r="E470">
        <v>3790.6451000000002</v>
      </c>
      <c r="F470">
        <v>2018122901001</v>
      </c>
      <c r="G470">
        <v>-2.5</v>
      </c>
      <c r="H470">
        <v>2391.06</v>
      </c>
      <c r="I470">
        <v>1</v>
      </c>
    </row>
    <row r="471" spans="1:9" x14ac:dyDescent="0.25">
      <c r="A471">
        <v>-77.630865999999997</v>
      </c>
      <c r="B471">
        <v>39.991605999999997</v>
      </c>
      <c r="C471">
        <v>19093.999100000001</v>
      </c>
      <c r="D471">
        <v>2394.7199999999998</v>
      </c>
      <c r="E471">
        <v>3790.6741999999999</v>
      </c>
      <c r="F471">
        <v>2018122901001</v>
      </c>
      <c r="G471">
        <v>-2.5</v>
      </c>
      <c r="H471">
        <v>2392.2199999999998</v>
      </c>
      <c r="I471">
        <v>1</v>
      </c>
    </row>
    <row r="472" spans="1:9" x14ac:dyDescent="0.25">
      <c r="A472">
        <v>-77.630668</v>
      </c>
      <c r="B472">
        <v>39.992716999999999</v>
      </c>
      <c r="C472">
        <v>19104.2392</v>
      </c>
      <c r="D472">
        <v>2395.9899999999998</v>
      </c>
      <c r="E472">
        <v>3790.6585</v>
      </c>
      <c r="F472">
        <v>2018122901001</v>
      </c>
      <c r="G472">
        <v>-2.5</v>
      </c>
      <c r="H472">
        <v>2393.4899999999998</v>
      </c>
      <c r="I472">
        <v>1</v>
      </c>
    </row>
    <row r="473" spans="1:9" x14ac:dyDescent="0.25">
      <c r="A473">
        <v>-77.630458000000004</v>
      </c>
      <c r="B473">
        <v>39.993780000000001</v>
      </c>
      <c r="C473">
        <v>19114.479299999999</v>
      </c>
      <c r="D473">
        <v>2397.37</v>
      </c>
      <c r="E473">
        <v>3790.6333</v>
      </c>
      <c r="F473">
        <v>2018122901001</v>
      </c>
      <c r="G473">
        <v>-2.5</v>
      </c>
      <c r="H473">
        <v>2394.87</v>
      </c>
      <c r="I473">
        <v>1</v>
      </c>
    </row>
    <row r="474" spans="1:9" x14ac:dyDescent="0.25">
      <c r="A474">
        <v>-77.630249000000006</v>
      </c>
      <c r="B474">
        <v>39.994787000000002</v>
      </c>
      <c r="C474">
        <v>19124.719400000002</v>
      </c>
      <c r="D474">
        <v>2398.89</v>
      </c>
      <c r="E474">
        <v>3790.7381999999998</v>
      </c>
      <c r="F474">
        <v>2018122901001</v>
      </c>
      <c r="G474">
        <v>-2.5</v>
      </c>
      <c r="H474">
        <v>2396.39</v>
      </c>
      <c r="I474">
        <v>1</v>
      </c>
    </row>
    <row r="475" spans="1:9" x14ac:dyDescent="0.25">
      <c r="A475">
        <v>-77.630033999999995</v>
      </c>
      <c r="B475">
        <v>39.995800000000003</v>
      </c>
      <c r="C475">
        <v>19134.959500000001</v>
      </c>
      <c r="D475">
        <v>2400.5700000000002</v>
      </c>
      <c r="E475">
        <v>3790.7078999999999</v>
      </c>
      <c r="F475">
        <v>2018122901001</v>
      </c>
      <c r="G475">
        <v>-2.5</v>
      </c>
      <c r="H475">
        <v>2398.0700000000002</v>
      </c>
      <c r="I475">
        <v>1</v>
      </c>
    </row>
    <row r="476" spans="1:9" x14ac:dyDescent="0.25">
      <c r="A476">
        <v>-77.629822000000004</v>
      </c>
      <c r="B476">
        <v>39.996831999999998</v>
      </c>
      <c r="C476">
        <v>19145.1996</v>
      </c>
      <c r="D476">
        <v>2402.4299999999998</v>
      </c>
      <c r="E476">
        <v>3790.6531</v>
      </c>
      <c r="F476">
        <v>2018122901001</v>
      </c>
      <c r="G476">
        <v>-2.5</v>
      </c>
      <c r="H476">
        <v>2399.9299999999998</v>
      </c>
      <c r="I476">
        <v>1</v>
      </c>
    </row>
    <row r="477" spans="1:9" x14ac:dyDescent="0.25">
      <c r="A477">
        <v>-77.629621999999998</v>
      </c>
      <c r="B477">
        <v>39.997892</v>
      </c>
      <c r="C477">
        <v>19155.439699999999</v>
      </c>
      <c r="D477">
        <v>2404.5</v>
      </c>
      <c r="E477">
        <v>3790.7402999999999</v>
      </c>
      <c r="F477">
        <v>2018122901001</v>
      </c>
      <c r="G477">
        <v>-2.5</v>
      </c>
      <c r="H477">
        <v>2402</v>
      </c>
      <c r="I477">
        <v>1</v>
      </c>
    </row>
    <row r="478" spans="1:9" x14ac:dyDescent="0.25">
      <c r="A478">
        <v>-77.629431999999994</v>
      </c>
      <c r="B478">
        <v>39.998997000000003</v>
      </c>
      <c r="C478">
        <v>19165.679800000002</v>
      </c>
      <c r="D478">
        <v>2406.79</v>
      </c>
      <c r="E478">
        <v>3790.7561000000001</v>
      </c>
      <c r="F478">
        <v>2018122901001</v>
      </c>
      <c r="G478">
        <v>-2.5</v>
      </c>
      <c r="H478">
        <v>2404.29</v>
      </c>
      <c r="I478">
        <v>1</v>
      </c>
    </row>
    <row r="479" spans="1:9" x14ac:dyDescent="0.25">
      <c r="A479">
        <v>-77.629247000000007</v>
      </c>
      <c r="B479">
        <v>40.000124999999997</v>
      </c>
      <c r="C479">
        <v>19175.919900000001</v>
      </c>
      <c r="D479">
        <v>2409.3200000000002</v>
      </c>
      <c r="E479">
        <v>3790.8027999999999</v>
      </c>
      <c r="F479">
        <v>2018122901001</v>
      </c>
      <c r="G479">
        <v>-2.5</v>
      </c>
      <c r="H479">
        <v>2406.83</v>
      </c>
      <c r="I479">
        <v>1</v>
      </c>
    </row>
    <row r="480" spans="1:9" x14ac:dyDescent="0.25">
      <c r="A480">
        <v>-77.629060999999993</v>
      </c>
      <c r="B480">
        <v>40.001249999999999</v>
      </c>
      <c r="C480">
        <v>19186.16</v>
      </c>
      <c r="D480">
        <v>2412.13</v>
      </c>
      <c r="E480">
        <v>3790.8006</v>
      </c>
      <c r="F480">
        <v>2018122901001</v>
      </c>
      <c r="G480">
        <v>-2.5</v>
      </c>
      <c r="H480">
        <v>2409.63</v>
      </c>
      <c r="I480">
        <v>1</v>
      </c>
    </row>
    <row r="481" spans="1:9" x14ac:dyDescent="0.25">
      <c r="A481">
        <v>-77.628872999999999</v>
      </c>
      <c r="B481">
        <v>40.002401999999996</v>
      </c>
      <c r="C481">
        <v>19196.400099999999</v>
      </c>
      <c r="D481">
        <v>2415.23</v>
      </c>
      <c r="E481">
        <v>3790.7696999999998</v>
      </c>
      <c r="F481">
        <v>2018122901001</v>
      </c>
      <c r="G481">
        <v>-2.5</v>
      </c>
      <c r="H481">
        <v>2412.73</v>
      </c>
      <c r="I481">
        <v>1</v>
      </c>
    </row>
    <row r="482" spans="1:9" x14ac:dyDescent="0.25">
      <c r="A482">
        <v>-77.628677999999994</v>
      </c>
      <c r="B482">
        <v>40.003570000000003</v>
      </c>
      <c r="C482">
        <v>19206.640200000002</v>
      </c>
      <c r="D482">
        <v>2418.64</v>
      </c>
      <c r="E482">
        <v>3790.7788</v>
      </c>
      <c r="F482">
        <v>2018122901001</v>
      </c>
      <c r="G482">
        <v>-2.5</v>
      </c>
      <c r="H482">
        <v>2416.14</v>
      </c>
      <c r="I482">
        <v>1</v>
      </c>
    </row>
    <row r="483" spans="1:9" x14ac:dyDescent="0.25">
      <c r="A483">
        <v>-77.628477000000004</v>
      </c>
      <c r="B483">
        <v>40.004702000000002</v>
      </c>
      <c r="C483">
        <v>19216.880300000001</v>
      </c>
      <c r="D483">
        <v>2422.38</v>
      </c>
      <c r="E483">
        <v>3790.8395999999998</v>
      </c>
      <c r="F483">
        <v>2018122901001</v>
      </c>
      <c r="G483">
        <v>-2.5</v>
      </c>
      <c r="H483">
        <v>2419.88</v>
      </c>
      <c r="I483">
        <v>1</v>
      </c>
    </row>
    <row r="484" spans="1:9" x14ac:dyDescent="0.25">
      <c r="A484">
        <v>-77.628281999999999</v>
      </c>
      <c r="B484">
        <v>40.005805000000002</v>
      </c>
      <c r="C484">
        <v>19227.1204</v>
      </c>
      <c r="D484">
        <v>2426.48</v>
      </c>
      <c r="E484">
        <v>3790.7966000000001</v>
      </c>
      <c r="F484">
        <v>2018122901001</v>
      </c>
      <c r="G484">
        <v>-2.5</v>
      </c>
      <c r="H484">
        <v>2423.98</v>
      </c>
      <c r="I484">
        <v>1</v>
      </c>
    </row>
    <row r="485" spans="1:9" x14ac:dyDescent="0.25">
      <c r="A485">
        <v>-77.628083000000004</v>
      </c>
      <c r="B485">
        <v>40.006912</v>
      </c>
      <c r="C485">
        <v>19237.360499999999</v>
      </c>
      <c r="D485">
        <v>2430.9499999999998</v>
      </c>
      <c r="E485">
        <v>3790.8186999999998</v>
      </c>
      <c r="F485">
        <v>2018122901001</v>
      </c>
      <c r="G485">
        <v>-2.5</v>
      </c>
      <c r="H485">
        <v>2428.4499999999998</v>
      </c>
      <c r="I485">
        <v>1</v>
      </c>
    </row>
    <row r="486" spans="1:9" x14ac:dyDescent="0.25">
      <c r="A486">
        <v>-77.627877999999995</v>
      </c>
      <c r="B486">
        <v>40.007995999999999</v>
      </c>
      <c r="C486">
        <v>19247.600600000002</v>
      </c>
      <c r="D486">
        <v>2440.81</v>
      </c>
      <c r="E486">
        <v>3790.8730999999998</v>
      </c>
      <c r="F486">
        <v>2018122901001</v>
      </c>
      <c r="G486">
        <v>-2.5</v>
      </c>
      <c r="H486">
        <v>2438.31</v>
      </c>
      <c r="I486">
        <v>1</v>
      </c>
    </row>
    <row r="487" spans="1:9" x14ac:dyDescent="0.25">
      <c r="A487">
        <v>-77.627674999999996</v>
      </c>
      <c r="B487">
        <v>40.009082999999997</v>
      </c>
      <c r="C487">
        <v>19257.840700000001</v>
      </c>
      <c r="D487">
        <v>2436.58</v>
      </c>
      <c r="E487">
        <v>3790.893</v>
      </c>
      <c r="F487">
        <v>2018122901001</v>
      </c>
      <c r="G487">
        <v>-2.5</v>
      </c>
      <c r="H487">
        <v>2434.08</v>
      </c>
      <c r="I487">
        <v>1</v>
      </c>
    </row>
    <row r="488" spans="1:9" x14ac:dyDescent="0.25">
      <c r="A488">
        <v>-77.627480000000006</v>
      </c>
      <c r="B488">
        <v>40.010171</v>
      </c>
      <c r="C488">
        <v>19268.0808</v>
      </c>
      <c r="D488">
        <v>2446.44</v>
      </c>
      <c r="E488">
        <v>3790.8955000000001</v>
      </c>
      <c r="F488">
        <v>2018122901001</v>
      </c>
      <c r="G488">
        <v>-2.5</v>
      </c>
      <c r="H488">
        <v>2443.94</v>
      </c>
      <c r="I488">
        <v>1</v>
      </c>
    </row>
    <row r="489" spans="1:9" x14ac:dyDescent="0.25">
      <c r="A489">
        <v>-77.627279999999999</v>
      </c>
      <c r="B489">
        <v>40.011324999999999</v>
      </c>
      <c r="C489">
        <v>19278.320899999999</v>
      </c>
      <c r="D489">
        <v>2443.62</v>
      </c>
      <c r="E489">
        <v>3790.9441999999999</v>
      </c>
      <c r="F489">
        <v>2018122901001</v>
      </c>
      <c r="G489">
        <v>-2.5</v>
      </c>
      <c r="H489">
        <v>2441.12</v>
      </c>
      <c r="I489">
        <v>1</v>
      </c>
    </row>
    <row r="490" spans="1:9" x14ac:dyDescent="0.25">
      <c r="A490">
        <v>-77.627071000000001</v>
      </c>
      <c r="B490">
        <v>40.012461999999999</v>
      </c>
      <c r="C490">
        <v>19288.561000000002</v>
      </c>
      <c r="D490">
        <v>2443.62</v>
      </c>
      <c r="E490">
        <v>3790.8867</v>
      </c>
      <c r="F490">
        <v>2018122901001</v>
      </c>
      <c r="G490">
        <v>-2.5</v>
      </c>
      <c r="H490">
        <v>2441.12</v>
      </c>
      <c r="I490">
        <v>1</v>
      </c>
    </row>
    <row r="491" spans="1:9" x14ac:dyDescent="0.25">
      <c r="A491">
        <v>-77.626864999999995</v>
      </c>
      <c r="B491">
        <v>40.013547000000003</v>
      </c>
      <c r="C491">
        <v>19298.801100000001</v>
      </c>
      <c r="D491">
        <v>2450.66</v>
      </c>
      <c r="E491">
        <v>3790.9031</v>
      </c>
      <c r="F491">
        <v>2018122901001</v>
      </c>
      <c r="G491">
        <v>-2.5</v>
      </c>
      <c r="H491">
        <v>2448.16</v>
      </c>
      <c r="I491">
        <v>1</v>
      </c>
    </row>
    <row r="492" spans="1:9" x14ac:dyDescent="0.25">
      <c r="A492">
        <v>-77.626661999999996</v>
      </c>
      <c r="B492">
        <v>40.014625000000002</v>
      </c>
      <c r="C492">
        <v>19309.0412</v>
      </c>
      <c r="D492">
        <v>2459.11</v>
      </c>
      <c r="E492">
        <v>3790.9168</v>
      </c>
      <c r="F492">
        <v>2018122901001</v>
      </c>
      <c r="G492">
        <v>-2.5</v>
      </c>
      <c r="H492">
        <v>2456.61</v>
      </c>
      <c r="I492">
        <v>1</v>
      </c>
    </row>
    <row r="493" spans="1:9" x14ac:dyDescent="0.25">
      <c r="A493">
        <v>-77.626467000000005</v>
      </c>
      <c r="B493">
        <v>40.015732</v>
      </c>
      <c r="C493">
        <v>19319.281299999999</v>
      </c>
      <c r="D493">
        <v>2452.0700000000002</v>
      </c>
      <c r="E493">
        <v>3790.9243000000001</v>
      </c>
      <c r="F493">
        <v>2018122901001</v>
      </c>
      <c r="G493">
        <v>-2.5</v>
      </c>
      <c r="H493">
        <v>2449.5700000000002</v>
      </c>
      <c r="I493">
        <v>1</v>
      </c>
    </row>
    <row r="494" spans="1:9" x14ac:dyDescent="0.25">
      <c r="A494">
        <v>-77.626279999999994</v>
      </c>
      <c r="B494">
        <v>40.016827999999997</v>
      </c>
      <c r="C494">
        <v>19329.521400000001</v>
      </c>
      <c r="D494">
        <v>2454.88</v>
      </c>
      <c r="E494">
        <v>3790.9063000000001</v>
      </c>
      <c r="F494">
        <v>2018122901001</v>
      </c>
      <c r="G494">
        <v>-2.5</v>
      </c>
      <c r="H494">
        <v>2452.38</v>
      </c>
      <c r="I494">
        <v>1</v>
      </c>
    </row>
    <row r="495" spans="1:9" x14ac:dyDescent="0.25">
      <c r="A495">
        <v>-77.626104999999995</v>
      </c>
      <c r="B495">
        <v>40.017921000000001</v>
      </c>
      <c r="C495">
        <v>19339.761500000001</v>
      </c>
      <c r="D495">
        <v>2460.5100000000002</v>
      </c>
      <c r="E495">
        <v>3790.9625999999998</v>
      </c>
      <c r="F495">
        <v>2018122901001</v>
      </c>
      <c r="G495">
        <v>-2.5</v>
      </c>
      <c r="H495">
        <v>2458.0100000000002</v>
      </c>
      <c r="I495">
        <v>1</v>
      </c>
    </row>
    <row r="496" spans="1:9" x14ac:dyDescent="0.25">
      <c r="A496">
        <v>-77.625930999999994</v>
      </c>
      <c r="B496">
        <v>40.019098999999997</v>
      </c>
      <c r="C496">
        <v>19350.0016</v>
      </c>
      <c r="D496">
        <v>2461.92</v>
      </c>
      <c r="E496">
        <v>3790.9888000000001</v>
      </c>
      <c r="F496">
        <v>2018122901001</v>
      </c>
      <c r="G496">
        <v>-2.5</v>
      </c>
      <c r="H496">
        <v>2459.42</v>
      </c>
      <c r="I496">
        <v>1</v>
      </c>
    </row>
    <row r="497" spans="1:9" x14ac:dyDescent="0.25">
      <c r="A497">
        <v>-77.625732999999997</v>
      </c>
      <c r="B497">
        <v>40.020218</v>
      </c>
      <c r="C497">
        <v>19360.241699999999</v>
      </c>
      <c r="D497">
        <v>2464.7399999999998</v>
      </c>
      <c r="E497">
        <v>3790.9866000000002</v>
      </c>
      <c r="F497">
        <v>2018122901001</v>
      </c>
      <c r="G497">
        <v>-2.5</v>
      </c>
      <c r="H497">
        <v>2462.2399999999998</v>
      </c>
      <c r="I497">
        <v>1</v>
      </c>
    </row>
    <row r="498" spans="1:9" x14ac:dyDescent="0.25">
      <c r="A498">
        <v>-77.625519999999995</v>
      </c>
      <c r="B498">
        <v>40.02122</v>
      </c>
      <c r="C498">
        <v>19370.481800000001</v>
      </c>
      <c r="D498">
        <v>2470.37</v>
      </c>
      <c r="E498">
        <v>3790.9994999999999</v>
      </c>
      <c r="F498">
        <v>2018122901001</v>
      </c>
      <c r="G498">
        <v>-2.5</v>
      </c>
      <c r="H498">
        <v>2467.87</v>
      </c>
      <c r="I498">
        <v>1</v>
      </c>
    </row>
    <row r="499" spans="1:9" x14ac:dyDescent="0.25">
      <c r="A499">
        <v>-77.625302000000005</v>
      </c>
      <c r="B499">
        <v>40.022207999999999</v>
      </c>
      <c r="C499">
        <v>19380.7219</v>
      </c>
      <c r="D499">
        <v>2470.37</v>
      </c>
      <c r="E499">
        <v>3790.9582</v>
      </c>
      <c r="F499">
        <v>2018122901001</v>
      </c>
      <c r="G499">
        <v>-2.5</v>
      </c>
      <c r="H499">
        <v>2467.87</v>
      </c>
      <c r="I499">
        <v>1</v>
      </c>
    </row>
    <row r="500" spans="1:9" x14ac:dyDescent="0.25">
      <c r="A500">
        <v>-77.625088000000005</v>
      </c>
      <c r="B500">
        <v>40.023226000000001</v>
      </c>
      <c r="C500">
        <v>19390.962</v>
      </c>
      <c r="D500">
        <v>2470.37</v>
      </c>
      <c r="E500">
        <v>3790.9766</v>
      </c>
      <c r="F500">
        <v>2018122901001</v>
      </c>
      <c r="G500">
        <v>-2.5</v>
      </c>
      <c r="H500">
        <v>2467.87</v>
      </c>
      <c r="I500">
        <v>1</v>
      </c>
    </row>
    <row r="501" spans="1:9" x14ac:dyDescent="0.25">
      <c r="A501">
        <v>-77.624891000000005</v>
      </c>
      <c r="B501">
        <v>40.024385000000002</v>
      </c>
      <c r="C501">
        <v>19401.202099999999</v>
      </c>
      <c r="D501">
        <v>2485.85</v>
      </c>
      <c r="E501">
        <v>3791.0135</v>
      </c>
      <c r="F501">
        <v>2018122901001</v>
      </c>
      <c r="G501">
        <v>-2.5</v>
      </c>
      <c r="H501">
        <v>2483.35</v>
      </c>
      <c r="I501">
        <v>1</v>
      </c>
    </row>
    <row r="502" spans="1:9" x14ac:dyDescent="0.25">
      <c r="A502">
        <v>-77.624700000000004</v>
      </c>
      <c r="B502">
        <v>40.025584000000002</v>
      </c>
      <c r="C502">
        <v>19411.442200000001</v>
      </c>
      <c r="D502">
        <v>2506.96</v>
      </c>
      <c r="E502">
        <v>3791.0671000000002</v>
      </c>
      <c r="F502">
        <v>2018122901001</v>
      </c>
      <c r="G502">
        <v>-2.5</v>
      </c>
      <c r="H502">
        <v>2504.4699999999998</v>
      </c>
      <c r="I502">
        <v>1</v>
      </c>
    </row>
    <row r="503" spans="1:9" x14ac:dyDescent="0.25">
      <c r="A503">
        <v>-77.624510999999998</v>
      </c>
      <c r="B503">
        <v>40.026775999999998</v>
      </c>
      <c r="C503">
        <v>19421.6823</v>
      </c>
      <c r="D503">
        <v>2492.89</v>
      </c>
      <c r="E503">
        <v>3791.0542999999998</v>
      </c>
      <c r="F503">
        <v>2018122901001</v>
      </c>
      <c r="G503">
        <v>-2.5</v>
      </c>
      <c r="H503">
        <v>2490.39</v>
      </c>
      <c r="I503">
        <v>1</v>
      </c>
    </row>
    <row r="504" spans="1:9" x14ac:dyDescent="0.25">
      <c r="A504">
        <v>-77.624315999999993</v>
      </c>
      <c r="B504">
        <v>40.027873</v>
      </c>
      <c r="C504">
        <v>19431.922399999999</v>
      </c>
      <c r="D504">
        <v>2492.89</v>
      </c>
      <c r="E504">
        <v>3791.0336000000002</v>
      </c>
      <c r="F504">
        <v>2018122901001</v>
      </c>
      <c r="G504">
        <v>-2.5</v>
      </c>
      <c r="H504">
        <v>2490.39</v>
      </c>
      <c r="I504">
        <v>1</v>
      </c>
    </row>
    <row r="505" spans="1:9" x14ac:dyDescent="0.25">
      <c r="A505">
        <v>-77.624122</v>
      </c>
      <c r="B505">
        <v>40.028910000000003</v>
      </c>
      <c r="C505">
        <v>19442.162499999999</v>
      </c>
      <c r="D505">
        <v>2495.6999999999998</v>
      </c>
      <c r="E505">
        <v>3791.0641000000001</v>
      </c>
      <c r="F505">
        <v>2018122901001</v>
      </c>
      <c r="G505">
        <v>-2.5</v>
      </c>
      <c r="H505">
        <v>2493.1999999999998</v>
      </c>
      <c r="I505">
        <v>1</v>
      </c>
    </row>
    <row r="506" spans="1:9" x14ac:dyDescent="0.25">
      <c r="A506">
        <v>-77.623930000000001</v>
      </c>
      <c r="B506">
        <v>40.029980999999999</v>
      </c>
      <c r="C506">
        <v>19452.4025</v>
      </c>
      <c r="D506">
        <v>2497.11</v>
      </c>
      <c r="E506">
        <v>3791.1165999999998</v>
      </c>
      <c r="F506">
        <v>2018122901001</v>
      </c>
      <c r="G506">
        <v>-2.5</v>
      </c>
      <c r="H506">
        <v>2494.61</v>
      </c>
      <c r="I506">
        <v>1</v>
      </c>
    </row>
    <row r="507" spans="1:9" x14ac:dyDescent="0.25">
      <c r="A507">
        <v>-77.623733999999999</v>
      </c>
      <c r="B507">
        <v>40.031081</v>
      </c>
      <c r="C507">
        <v>19462.642599999999</v>
      </c>
      <c r="D507">
        <v>2495.6999999999998</v>
      </c>
      <c r="E507">
        <v>3791.1507999999999</v>
      </c>
      <c r="F507">
        <v>2018122901001</v>
      </c>
      <c r="G507">
        <v>-2.5</v>
      </c>
      <c r="H507">
        <v>2493.1999999999998</v>
      </c>
      <c r="I507">
        <v>1</v>
      </c>
    </row>
    <row r="508" spans="1:9" x14ac:dyDescent="0.25">
      <c r="A508">
        <v>-77.623536999999999</v>
      </c>
      <c r="B508">
        <v>40.032209999999999</v>
      </c>
      <c r="C508">
        <v>19472.882699999998</v>
      </c>
      <c r="D508">
        <v>2505.56</v>
      </c>
      <c r="E508">
        <v>3791.1030000000001</v>
      </c>
      <c r="F508">
        <v>2018122901001</v>
      </c>
      <c r="G508">
        <v>-2.5</v>
      </c>
      <c r="H508">
        <v>2503.06</v>
      </c>
      <c r="I508">
        <v>1</v>
      </c>
    </row>
    <row r="509" spans="1:9" x14ac:dyDescent="0.25">
      <c r="A509">
        <v>-77.623350000000002</v>
      </c>
      <c r="B509">
        <v>40.033354000000003</v>
      </c>
      <c r="C509">
        <v>19483.122800000001</v>
      </c>
      <c r="D509">
        <v>2485.85</v>
      </c>
      <c r="E509">
        <v>3791.1071000000002</v>
      </c>
      <c r="F509">
        <v>2018122901001</v>
      </c>
      <c r="G509">
        <v>-2.5</v>
      </c>
      <c r="H509">
        <v>2483.35</v>
      </c>
      <c r="I509">
        <v>1</v>
      </c>
    </row>
    <row r="510" spans="1:9" x14ac:dyDescent="0.25">
      <c r="A510">
        <v>-77.623158000000004</v>
      </c>
      <c r="B510">
        <v>40.034531999999999</v>
      </c>
      <c r="C510">
        <v>19493.3629</v>
      </c>
      <c r="D510">
        <v>2484.41</v>
      </c>
      <c r="E510">
        <v>3791.1293999999998</v>
      </c>
      <c r="F510">
        <v>2018122901001</v>
      </c>
      <c r="G510">
        <v>-2.5</v>
      </c>
      <c r="H510">
        <v>2481.91</v>
      </c>
      <c r="I510">
        <v>1</v>
      </c>
    </row>
    <row r="511" spans="1:9" x14ac:dyDescent="0.25">
      <c r="A511">
        <v>-77.622957999999997</v>
      </c>
      <c r="B511">
        <v>40.035671000000001</v>
      </c>
      <c r="C511">
        <v>19503.602999999999</v>
      </c>
      <c r="D511">
        <v>2483.96</v>
      </c>
      <c r="E511">
        <v>3791.2473</v>
      </c>
      <c r="F511">
        <v>2018122901001</v>
      </c>
      <c r="G511">
        <v>-2.5</v>
      </c>
      <c r="H511">
        <v>2481.46</v>
      </c>
      <c r="I511">
        <v>1</v>
      </c>
    </row>
    <row r="512" spans="1:9" x14ac:dyDescent="0.25">
      <c r="A512">
        <v>-77.622737000000001</v>
      </c>
      <c r="B512">
        <v>40.036817999999997</v>
      </c>
      <c r="C512">
        <v>19513.843099999998</v>
      </c>
      <c r="D512">
        <v>2484.44</v>
      </c>
      <c r="E512">
        <v>3791.2024999999999</v>
      </c>
      <c r="F512">
        <v>2018122901001</v>
      </c>
      <c r="G512">
        <v>-2.5</v>
      </c>
      <c r="H512">
        <v>2481.94</v>
      </c>
      <c r="I512">
        <v>1</v>
      </c>
    </row>
    <row r="513" spans="1:9" x14ac:dyDescent="0.25">
      <c r="A513">
        <v>-77.622511000000003</v>
      </c>
      <c r="B513">
        <v>40.037906</v>
      </c>
      <c r="C513">
        <v>19524.083200000001</v>
      </c>
      <c r="D513">
        <v>2485.79</v>
      </c>
      <c r="E513">
        <v>3791.2188999999998</v>
      </c>
      <c r="F513">
        <v>2018122901001</v>
      </c>
      <c r="G513">
        <v>-2.5</v>
      </c>
      <c r="H513">
        <v>2483.3000000000002</v>
      </c>
      <c r="I513">
        <v>1</v>
      </c>
    </row>
    <row r="514" spans="1:9" x14ac:dyDescent="0.25">
      <c r="A514">
        <v>-77.622279000000006</v>
      </c>
      <c r="B514">
        <v>40.038981999999997</v>
      </c>
      <c r="C514">
        <v>19534.3233</v>
      </c>
      <c r="D514">
        <v>2487.96</v>
      </c>
      <c r="E514">
        <v>3791.2046</v>
      </c>
      <c r="F514">
        <v>2018122901001</v>
      </c>
      <c r="G514">
        <v>-2.5</v>
      </c>
      <c r="H514">
        <v>2485.46</v>
      </c>
      <c r="I514">
        <v>1</v>
      </c>
    </row>
    <row r="515" spans="1:9" x14ac:dyDescent="0.25">
      <c r="A515">
        <v>-77.622067000000001</v>
      </c>
      <c r="B515">
        <v>40.040081999999998</v>
      </c>
      <c r="C515">
        <v>19544.563399999999</v>
      </c>
      <c r="D515">
        <v>2490.87</v>
      </c>
      <c r="E515">
        <v>3791.1226999999999</v>
      </c>
      <c r="F515">
        <v>2018122901001</v>
      </c>
      <c r="G515">
        <v>-2.5</v>
      </c>
      <c r="H515">
        <v>2488.37</v>
      </c>
      <c r="I515">
        <v>1</v>
      </c>
    </row>
    <row r="516" spans="1:9" x14ac:dyDescent="0.25">
      <c r="A516">
        <v>-77.621877999999995</v>
      </c>
      <c r="B516">
        <v>40.041240999999999</v>
      </c>
      <c r="C516">
        <v>19554.803500000002</v>
      </c>
      <c r="D516">
        <v>2494.46</v>
      </c>
      <c r="E516">
        <v>3791.1835000000001</v>
      </c>
      <c r="F516">
        <v>2018122901001</v>
      </c>
      <c r="G516">
        <v>-2.5</v>
      </c>
      <c r="H516">
        <v>2491.9699999999998</v>
      </c>
      <c r="I516">
        <v>1</v>
      </c>
    </row>
    <row r="517" spans="1:9" x14ac:dyDescent="0.25">
      <c r="A517">
        <v>-77.621690000000001</v>
      </c>
      <c r="B517">
        <v>40.042413000000003</v>
      </c>
      <c r="C517">
        <v>19565.043600000001</v>
      </c>
      <c r="D517">
        <v>2498.69</v>
      </c>
      <c r="E517">
        <v>3791.2152999999998</v>
      </c>
      <c r="F517">
        <v>2018122901001</v>
      </c>
      <c r="G517">
        <v>-2.5</v>
      </c>
      <c r="H517">
        <v>2496.19</v>
      </c>
      <c r="I517">
        <v>1</v>
      </c>
    </row>
    <row r="518" spans="1:9" x14ac:dyDescent="0.25">
      <c r="A518">
        <v>-77.621481000000003</v>
      </c>
      <c r="B518">
        <v>40.043506999999998</v>
      </c>
      <c r="C518">
        <v>19575.2837</v>
      </c>
      <c r="D518">
        <v>2503.48</v>
      </c>
      <c r="E518">
        <v>3791.2721000000001</v>
      </c>
      <c r="F518">
        <v>2018122901001</v>
      </c>
      <c r="G518">
        <v>-2.5</v>
      </c>
      <c r="H518">
        <v>2500.98</v>
      </c>
      <c r="I518">
        <v>1</v>
      </c>
    </row>
    <row r="519" spans="1:9" x14ac:dyDescent="0.25">
      <c r="A519">
        <v>-77.621262000000002</v>
      </c>
      <c r="B519">
        <v>40.044593999999996</v>
      </c>
      <c r="C519">
        <v>19585.523799999999</v>
      </c>
      <c r="D519">
        <v>2508.77</v>
      </c>
      <c r="E519">
        <v>3791.2053999999998</v>
      </c>
      <c r="F519">
        <v>2018122901001</v>
      </c>
      <c r="G519">
        <v>-2.5</v>
      </c>
      <c r="H519">
        <v>2506.27</v>
      </c>
      <c r="I519">
        <v>1</v>
      </c>
    </row>
    <row r="520" spans="1:9" x14ac:dyDescent="0.25">
      <c r="A520">
        <v>-77.621053000000003</v>
      </c>
      <c r="B520">
        <v>40.045679999999997</v>
      </c>
      <c r="C520">
        <v>19595.763900000002</v>
      </c>
      <c r="D520">
        <v>2514.5100000000002</v>
      </c>
      <c r="E520">
        <v>3791.2172</v>
      </c>
      <c r="F520">
        <v>2018122901001</v>
      </c>
      <c r="G520">
        <v>-2.5</v>
      </c>
      <c r="H520">
        <v>2512.0100000000002</v>
      </c>
      <c r="I520">
        <v>1</v>
      </c>
    </row>
    <row r="521" spans="1:9" x14ac:dyDescent="0.25">
      <c r="A521">
        <v>-77.620855000000006</v>
      </c>
      <c r="B521">
        <v>40.046785999999997</v>
      </c>
      <c r="C521">
        <v>19606.004000000001</v>
      </c>
      <c r="D521">
        <v>2520.63</v>
      </c>
      <c r="E521">
        <v>3791.2370000000001</v>
      </c>
      <c r="F521">
        <v>2018122901001</v>
      </c>
      <c r="G521">
        <v>-2.5</v>
      </c>
      <c r="H521">
        <v>2518.13</v>
      </c>
      <c r="I521">
        <v>1</v>
      </c>
    </row>
    <row r="522" spans="1:9" x14ac:dyDescent="0.25">
      <c r="A522">
        <v>-77.620666</v>
      </c>
      <c r="B522">
        <v>40.047916999999998</v>
      </c>
      <c r="C522">
        <v>19616.2441</v>
      </c>
      <c r="D522">
        <v>2527.0700000000002</v>
      </c>
      <c r="E522">
        <v>3791.2309</v>
      </c>
      <c r="F522">
        <v>2018122901001</v>
      </c>
      <c r="G522">
        <v>-2.5</v>
      </c>
      <c r="H522">
        <v>2524.5700000000002</v>
      </c>
      <c r="I522">
        <v>1</v>
      </c>
    </row>
    <row r="523" spans="1:9" x14ac:dyDescent="0.25">
      <c r="A523">
        <v>-77.620479000000003</v>
      </c>
      <c r="B523">
        <v>40.049075999999999</v>
      </c>
      <c r="C523">
        <v>19626.484199999999</v>
      </c>
      <c r="D523">
        <v>2533.77</v>
      </c>
      <c r="E523">
        <v>3791.2667999999999</v>
      </c>
      <c r="F523">
        <v>2018122901001</v>
      </c>
      <c r="G523">
        <v>-2.5</v>
      </c>
      <c r="H523">
        <v>2531.27</v>
      </c>
      <c r="I523">
        <v>1</v>
      </c>
    </row>
    <row r="524" spans="1:9" x14ac:dyDescent="0.25">
      <c r="A524">
        <v>-77.620290999999995</v>
      </c>
      <c r="B524">
        <v>40.050243000000002</v>
      </c>
      <c r="C524">
        <v>19636.724300000002</v>
      </c>
      <c r="D524">
        <v>2540.67</v>
      </c>
      <c r="E524">
        <v>3791.3083999999999</v>
      </c>
      <c r="F524">
        <v>2018122901001</v>
      </c>
      <c r="G524">
        <v>-2.5</v>
      </c>
      <c r="H524">
        <v>2538.17</v>
      </c>
      <c r="I524">
        <v>1</v>
      </c>
    </row>
    <row r="525" spans="1:9" x14ac:dyDescent="0.25">
      <c r="A525">
        <v>-77.620092</v>
      </c>
      <c r="B525">
        <v>40.051340000000003</v>
      </c>
      <c r="C525">
        <v>19646.964400000001</v>
      </c>
      <c r="D525">
        <v>2547.71</v>
      </c>
      <c r="E525">
        <v>3791.2521000000002</v>
      </c>
      <c r="F525">
        <v>2018122901001</v>
      </c>
      <c r="G525">
        <v>-2.5</v>
      </c>
      <c r="H525">
        <v>2545.21</v>
      </c>
      <c r="I525">
        <v>1</v>
      </c>
    </row>
    <row r="526" spans="1:9" x14ac:dyDescent="0.25">
      <c r="A526">
        <v>-77.619890999999996</v>
      </c>
      <c r="B526">
        <v>40.052444000000001</v>
      </c>
      <c r="C526">
        <v>19657.2045</v>
      </c>
      <c r="D526">
        <v>2554.8200000000002</v>
      </c>
      <c r="E526">
        <v>3791.3114</v>
      </c>
      <c r="F526">
        <v>2018122901001</v>
      </c>
      <c r="G526">
        <v>-2.5</v>
      </c>
      <c r="H526">
        <v>2552.3200000000002</v>
      </c>
      <c r="I526">
        <v>1</v>
      </c>
    </row>
    <row r="527" spans="1:9" x14ac:dyDescent="0.25">
      <c r="A527">
        <v>-77.619675000000001</v>
      </c>
      <c r="B527">
        <v>40.053533999999999</v>
      </c>
      <c r="C527">
        <v>19667.444599999999</v>
      </c>
      <c r="D527">
        <v>2561.96</v>
      </c>
      <c r="E527">
        <v>3791.3159999999998</v>
      </c>
      <c r="F527">
        <v>2018122901001</v>
      </c>
      <c r="G527">
        <v>-2.5</v>
      </c>
      <c r="H527">
        <v>2559.46</v>
      </c>
      <c r="I527">
        <v>1</v>
      </c>
    </row>
    <row r="528" spans="1:9" x14ac:dyDescent="0.25">
      <c r="A528">
        <v>-77.619450999999998</v>
      </c>
      <c r="B528">
        <v>40.054605000000002</v>
      </c>
      <c r="C528">
        <v>19677.684700000002</v>
      </c>
      <c r="D528">
        <v>2569.04</v>
      </c>
      <c r="E528">
        <v>3791.3569000000002</v>
      </c>
      <c r="F528">
        <v>2018122901001</v>
      </c>
      <c r="G528">
        <v>-2.5</v>
      </c>
      <c r="H528">
        <v>2566.54</v>
      </c>
      <c r="I528">
        <v>1</v>
      </c>
    </row>
    <row r="529" spans="1:9" x14ac:dyDescent="0.25">
      <c r="A529">
        <v>-77.619225</v>
      </c>
      <c r="B529">
        <v>40.055734999999999</v>
      </c>
      <c r="C529">
        <v>19687.924800000001</v>
      </c>
      <c r="D529">
        <v>2576.02</v>
      </c>
      <c r="E529">
        <v>3791.3859000000002</v>
      </c>
      <c r="F529">
        <v>2018122901001</v>
      </c>
      <c r="G529">
        <v>-2.5</v>
      </c>
      <c r="H529">
        <v>2573.5300000000002</v>
      </c>
      <c r="I529">
        <v>1</v>
      </c>
    </row>
    <row r="530" spans="1:9" x14ac:dyDescent="0.25">
      <c r="A530">
        <v>-77.619006999999996</v>
      </c>
      <c r="B530">
        <v>40.056846</v>
      </c>
      <c r="C530">
        <v>19698.1649</v>
      </c>
      <c r="D530">
        <v>2582.84</v>
      </c>
      <c r="E530">
        <v>3791.3240999999998</v>
      </c>
      <c r="F530">
        <v>2018122901001</v>
      </c>
      <c r="G530">
        <v>-2.5</v>
      </c>
      <c r="H530">
        <v>2580.34</v>
      </c>
      <c r="I530">
        <v>1</v>
      </c>
    </row>
    <row r="531" spans="1:9" x14ac:dyDescent="0.25">
      <c r="A531">
        <v>-77.618817000000007</v>
      </c>
      <c r="B531">
        <v>40.058019000000002</v>
      </c>
      <c r="C531">
        <v>19708.404999999999</v>
      </c>
      <c r="D531">
        <v>2589.4299999999998</v>
      </c>
      <c r="E531">
        <v>3791.3389999999999</v>
      </c>
      <c r="F531">
        <v>2018122901001</v>
      </c>
      <c r="G531">
        <v>-2.5</v>
      </c>
      <c r="H531">
        <v>2586.9299999999998</v>
      </c>
      <c r="I531">
        <v>1</v>
      </c>
    </row>
    <row r="532" spans="1:9" x14ac:dyDescent="0.25">
      <c r="A532">
        <v>-77.618644000000003</v>
      </c>
      <c r="B532">
        <v>40.059215999999999</v>
      </c>
      <c r="C532">
        <v>19718.645100000002</v>
      </c>
      <c r="D532">
        <v>2595.73</v>
      </c>
      <c r="E532">
        <v>3791.3359999999998</v>
      </c>
      <c r="F532">
        <v>2018122901001</v>
      </c>
      <c r="G532">
        <v>-2.5</v>
      </c>
      <c r="H532">
        <v>2593.23</v>
      </c>
      <c r="I532">
        <v>1</v>
      </c>
    </row>
    <row r="533" spans="1:9" x14ac:dyDescent="0.25">
      <c r="A533">
        <v>-77.618460999999996</v>
      </c>
      <c r="B533">
        <v>40.060386999999999</v>
      </c>
      <c r="C533">
        <v>19728.885200000001</v>
      </c>
      <c r="D533">
        <v>2601.6799999999998</v>
      </c>
      <c r="E533">
        <v>3791.3584999999998</v>
      </c>
      <c r="F533">
        <v>2018122901001</v>
      </c>
      <c r="G533">
        <v>-2.5</v>
      </c>
      <c r="H533">
        <v>2599.1799999999998</v>
      </c>
      <c r="I533">
        <v>1</v>
      </c>
    </row>
    <row r="534" spans="1:9" x14ac:dyDescent="0.25">
      <c r="A534">
        <v>-77.618263999999996</v>
      </c>
      <c r="B534">
        <v>40.061473999999997</v>
      </c>
      <c r="C534">
        <v>19739.1253</v>
      </c>
      <c r="D534">
        <v>2607.21</v>
      </c>
      <c r="E534">
        <v>3791.3885</v>
      </c>
      <c r="F534">
        <v>2018122901001</v>
      </c>
      <c r="G534">
        <v>-2.5</v>
      </c>
      <c r="H534">
        <v>2604.7199999999998</v>
      </c>
      <c r="I534">
        <v>1</v>
      </c>
    </row>
    <row r="535" spans="1:9" x14ac:dyDescent="0.25">
      <c r="A535">
        <v>-77.618066999999996</v>
      </c>
      <c r="B535">
        <v>40.062545</v>
      </c>
      <c r="C535">
        <v>19749.365399999999</v>
      </c>
      <c r="D535">
        <v>2612.2800000000002</v>
      </c>
      <c r="E535">
        <v>3791.3786</v>
      </c>
      <c r="F535">
        <v>2018122901001</v>
      </c>
      <c r="G535">
        <v>-2.5</v>
      </c>
      <c r="H535">
        <v>2609.7800000000002</v>
      </c>
      <c r="I535">
        <v>1</v>
      </c>
    </row>
    <row r="536" spans="1:9" x14ac:dyDescent="0.25">
      <c r="A536">
        <v>-77.617866000000006</v>
      </c>
      <c r="B536">
        <v>40.063623999999997</v>
      </c>
      <c r="C536">
        <v>19759.605500000001</v>
      </c>
      <c r="D536">
        <v>2616.8200000000002</v>
      </c>
      <c r="E536">
        <v>3791.3665999999998</v>
      </c>
      <c r="F536">
        <v>2018122901001</v>
      </c>
      <c r="G536">
        <v>-2.5</v>
      </c>
      <c r="H536">
        <v>2614.3200000000002</v>
      </c>
      <c r="I536">
        <v>1</v>
      </c>
    </row>
    <row r="537" spans="1:9" x14ac:dyDescent="0.25">
      <c r="A537">
        <v>-77.617671000000001</v>
      </c>
      <c r="B537">
        <v>40.064673999999997</v>
      </c>
      <c r="C537">
        <v>19769.845600000001</v>
      </c>
      <c r="D537">
        <v>2620.7600000000002</v>
      </c>
      <c r="E537">
        <v>3791.3559</v>
      </c>
      <c r="F537">
        <v>2018122901001</v>
      </c>
      <c r="G537">
        <v>-2.5</v>
      </c>
      <c r="H537">
        <v>2618.2600000000002</v>
      </c>
      <c r="I537">
        <v>1</v>
      </c>
    </row>
    <row r="538" spans="1:9" x14ac:dyDescent="0.25">
      <c r="A538">
        <v>-77.617485000000002</v>
      </c>
      <c r="B538">
        <v>40.0657</v>
      </c>
      <c r="C538">
        <v>19780.0857</v>
      </c>
      <c r="D538">
        <v>2624.04</v>
      </c>
      <c r="E538">
        <v>3791.3850000000002</v>
      </c>
      <c r="F538">
        <v>2018122901001</v>
      </c>
      <c r="G538">
        <v>-2.5</v>
      </c>
      <c r="H538">
        <v>2621.54</v>
      </c>
      <c r="I538">
        <v>1</v>
      </c>
    </row>
    <row r="539" spans="1:9" x14ac:dyDescent="0.25">
      <c r="A539">
        <v>-77.617283</v>
      </c>
      <c r="B539">
        <v>40.066794000000002</v>
      </c>
      <c r="C539">
        <v>19790.325799999999</v>
      </c>
      <c r="D539">
        <v>2626.61</v>
      </c>
      <c r="E539">
        <v>3791.4252000000001</v>
      </c>
      <c r="F539">
        <v>2018122901001</v>
      </c>
      <c r="G539">
        <v>-2.5</v>
      </c>
      <c r="H539">
        <v>2624.11</v>
      </c>
      <c r="I539">
        <v>1</v>
      </c>
    </row>
    <row r="540" spans="1:9" x14ac:dyDescent="0.25">
      <c r="A540">
        <v>-77.617076999999995</v>
      </c>
      <c r="B540">
        <v>40.067838999999999</v>
      </c>
      <c r="C540">
        <v>19800.565900000001</v>
      </c>
      <c r="D540">
        <v>2628.42</v>
      </c>
      <c r="E540">
        <v>3791.4279999999999</v>
      </c>
      <c r="F540">
        <v>2018122901001</v>
      </c>
      <c r="G540">
        <v>-2.5</v>
      </c>
      <c r="H540">
        <v>2625.93</v>
      </c>
      <c r="I540">
        <v>1</v>
      </c>
    </row>
    <row r="541" spans="1:9" x14ac:dyDescent="0.25">
      <c r="A541">
        <v>-77.616870000000006</v>
      </c>
      <c r="B541">
        <v>40.06888</v>
      </c>
      <c r="C541">
        <v>19810.806</v>
      </c>
      <c r="D541">
        <v>2629.51</v>
      </c>
      <c r="E541">
        <v>3791.4223999999999</v>
      </c>
      <c r="F541">
        <v>2018122901001</v>
      </c>
      <c r="G541">
        <v>-2.5</v>
      </c>
      <c r="H541">
        <v>2627.01</v>
      </c>
      <c r="I541">
        <v>1</v>
      </c>
    </row>
    <row r="542" spans="1:9" x14ac:dyDescent="0.25">
      <c r="A542">
        <v>-77.616668000000004</v>
      </c>
      <c r="B542">
        <v>40.069949000000001</v>
      </c>
      <c r="C542">
        <v>19821.0461</v>
      </c>
      <c r="D542">
        <v>2629.93</v>
      </c>
      <c r="E542">
        <v>3791.4520000000002</v>
      </c>
      <c r="F542">
        <v>2018122901001</v>
      </c>
      <c r="G542">
        <v>-2.5</v>
      </c>
      <c r="H542">
        <v>2627.43</v>
      </c>
      <c r="I542">
        <v>1</v>
      </c>
    </row>
    <row r="543" spans="1:9" x14ac:dyDescent="0.25">
      <c r="A543">
        <v>-77.616467</v>
      </c>
      <c r="B543">
        <v>40.071035999999999</v>
      </c>
      <c r="C543">
        <v>19831.286199999999</v>
      </c>
      <c r="D543">
        <v>2629.73</v>
      </c>
      <c r="E543">
        <v>3791.4573</v>
      </c>
      <c r="F543">
        <v>2018122901001</v>
      </c>
      <c r="G543">
        <v>-2.5</v>
      </c>
      <c r="H543">
        <v>2627.23</v>
      </c>
      <c r="I543">
        <v>1</v>
      </c>
    </row>
    <row r="544" spans="1:9" x14ac:dyDescent="0.25">
      <c r="A544">
        <v>-77.616274000000004</v>
      </c>
      <c r="B544">
        <v>40.072091</v>
      </c>
      <c r="C544">
        <v>19841.526300000001</v>
      </c>
      <c r="D544">
        <v>2628.97</v>
      </c>
      <c r="E544">
        <v>3791.4555999999998</v>
      </c>
      <c r="F544">
        <v>2018122901001</v>
      </c>
      <c r="G544">
        <v>-2.5</v>
      </c>
      <c r="H544">
        <v>2626.47</v>
      </c>
      <c r="I544">
        <v>1</v>
      </c>
    </row>
    <row r="545" spans="1:9" x14ac:dyDescent="0.25">
      <c r="A545">
        <v>-77.616080999999994</v>
      </c>
      <c r="B545">
        <v>40.073174999999999</v>
      </c>
      <c r="C545">
        <v>19851.7664</v>
      </c>
      <c r="D545">
        <v>2627.69</v>
      </c>
      <c r="E545">
        <v>3791.4802</v>
      </c>
      <c r="F545">
        <v>2018122901001</v>
      </c>
      <c r="G545">
        <v>-2.5</v>
      </c>
      <c r="H545">
        <v>2625.19</v>
      </c>
      <c r="I545">
        <v>1</v>
      </c>
    </row>
    <row r="546" spans="1:9" x14ac:dyDescent="0.25">
      <c r="A546">
        <v>-77.615888999999996</v>
      </c>
      <c r="B546">
        <v>40.074263000000002</v>
      </c>
      <c r="C546">
        <v>19862.0065</v>
      </c>
      <c r="D546">
        <v>2625.96</v>
      </c>
      <c r="E546">
        <v>3791.5093000000002</v>
      </c>
      <c r="F546">
        <v>2018122901001</v>
      </c>
      <c r="G546">
        <v>-2.5</v>
      </c>
      <c r="H546">
        <v>2623.46</v>
      </c>
      <c r="I546">
        <v>1</v>
      </c>
    </row>
    <row r="547" spans="1:9" x14ac:dyDescent="0.25">
      <c r="A547">
        <v>-77.615697999999995</v>
      </c>
      <c r="B547">
        <v>40.075353999999997</v>
      </c>
      <c r="C547">
        <v>19872.246599999999</v>
      </c>
      <c r="D547">
        <v>2623.82</v>
      </c>
      <c r="E547">
        <v>3791.4562999999998</v>
      </c>
      <c r="F547">
        <v>2018122901001</v>
      </c>
      <c r="G547">
        <v>-2.5</v>
      </c>
      <c r="H547">
        <v>2621.3200000000002</v>
      </c>
      <c r="I547">
        <v>1</v>
      </c>
    </row>
    <row r="548" spans="1:9" x14ac:dyDescent="0.25">
      <c r="A548">
        <v>-77.61551</v>
      </c>
      <c r="B548">
        <v>40.076453000000001</v>
      </c>
      <c r="C548">
        <v>19882.486700000001</v>
      </c>
      <c r="D548">
        <v>2621.3200000000002</v>
      </c>
      <c r="E548">
        <v>3791.4789000000001</v>
      </c>
      <c r="F548">
        <v>2018122901001</v>
      </c>
      <c r="G548">
        <v>-2.5</v>
      </c>
      <c r="H548">
        <v>2618.83</v>
      </c>
      <c r="I548">
        <v>1</v>
      </c>
    </row>
    <row r="549" spans="1:9" x14ac:dyDescent="0.25">
      <c r="A549">
        <v>-77.615322000000006</v>
      </c>
      <c r="B549">
        <v>40.077578000000003</v>
      </c>
      <c r="C549">
        <v>19892.7268</v>
      </c>
      <c r="D549">
        <v>2618.5300000000002</v>
      </c>
      <c r="E549">
        <v>3791.5221000000001</v>
      </c>
      <c r="F549">
        <v>2018122901001</v>
      </c>
      <c r="G549">
        <v>-2.5</v>
      </c>
      <c r="H549">
        <v>2616.0300000000002</v>
      </c>
      <c r="I549">
        <v>1</v>
      </c>
    </row>
    <row r="550" spans="1:9" x14ac:dyDescent="0.25">
      <c r="A550">
        <v>-77.615138999999999</v>
      </c>
      <c r="B550">
        <v>40.078724000000001</v>
      </c>
      <c r="C550">
        <v>19902.966899999999</v>
      </c>
      <c r="D550">
        <v>2615.4899999999998</v>
      </c>
      <c r="E550">
        <v>3791.5387999999998</v>
      </c>
      <c r="F550">
        <v>2018122901001</v>
      </c>
      <c r="G550">
        <v>-2.5</v>
      </c>
      <c r="H550">
        <v>2613</v>
      </c>
      <c r="I550">
        <v>1</v>
      </c>
    </row>
    <row r="551" spans="1:9" x14ac:dyDescent="0.25">
      <c r="A551">
        <v>-77.614954999999995</v>
      </c>
      <c r="B551">
        <v>40.079898</v>
      </c>
      <c r="C551">
        <v>19913.206999999999</v>
      </c>
      <c r="D551">
        <v>2612.2600000000002</v>
      </c>
      <c r="E551">
        <v>3791.5282000000002</v>
      </c>
      <c r="F551">
        <v>2018122901001</v>
      </c>
      <c r="G551">
        <v>-2.5</v>
      </c>
      <c r="H551">
        <v>2609.7600000000002</v>
      </c>
      <c r="I551">
        <v>1</v>
      </c>
    </row>
    <row r="552" spans="1:9" x14ac:dyDescent="0.25">
      <c r="A552">
        <v>-77.614761000000001</v>
      </c>
      <c r="B552">
        <v>40.081012000000001</v>
      </c>
      <c r="C552">
        <v>19923.447100000001</v>
      </c>
      <c r="D552">
        <v>2608.89</v>
      </c>
      <c r="E552">
        <v>3791.5354000000002</v>
      </c>
      <c r="F552">
        <v>2018122901001</v>
      </c>
      <c r="G552">
        <v>-2.5</v>
      </c>
      <c r="H552">
        <v>2606.39</v>
      </c>
      <c r="I552">
        <v>1</v>
      </c>
    </row>
    <row r="553" spans="1:9" x14ac:dyDescent="0.25">
      <c r="A553">
        <v>-77.614558000000002</v>
      </c>
      <c r="B553">
        <v>40.082104000000001</v>
      </c>
      <c r="C553">
        <v>19933.6872</v>
      </c>
      <c r="D553">
        <v>2605.4299999999998</v>
      </c>
      <c r="E553">
        <v>3791.5632999999998</v>
      </c>
      <c r="F553">
        <v>2018122901001</v>
      </c>
      <c r="G553">
        <v>-2.5</v>
      </c>
      <c r="H553">
        <v>2602.9299999999998</v>
      </c>
      <c r="I553">
        <v>1</v>
      </c>
    </row>
    <row r="554" spans="1:9" x14ac:dyDescent="0.25">
      <c r="A554">
        <v>-77.614345</v>
      </c>
      <c r="B554">
        <v>40.083140999999998</v>
      </c>
      <c r="C554">
        <v>19943.927299999999</v>
      </c>
      <c r="D554">
        <v>2601.9299999999998</v>
      </c>
      <c r="E554">
        <v>3791.6012999999998</v>
      </c>
      <c r="F554">
        <v>2018122901001</v>
      </c>
      <c r="G554">
        <v>-2.5</v>
      </c>
      <c r="H554">
        <v>2599.44</v>
      </c>
      <c r="I554">
        <v>1</v>
      </c>
    </row>
    <row r="555" spans="1:9" x14ac:dyDescent="0.25">
      <c r="A555">
        <v>-77.614138999999994</v>
      </c>
      <c r="B555">
        <v>40.084251999999999</v>
      </c>
      <c r="C555">
        <v>19954.167399999998</v>
      </c>
      <c r="D555">
        <v>2598.46</v>
      </c>
      <c r="E555">
        <v>3791.5675000000001</v>
      </c>
      <c r="F555">
        <v>2018122901001</v>
      </c>
      <c r="G555">
        <v>-2.5</v>
      </c>
      <c r="H555">
        <v>2595.96</v>
      </c>
      <c r="I555">
        <v>1</v>
      </c>
    </row>
    <row r="556" spans="1:9" x14ac:dyDescent="0.25">
      <c r="A556">
        <v>-77.613935999999995</v>
      </c>
      <c r="B556">
        <v>40.085327999999997</v>
      </c>
      <c r="C556">
        <v>19964.407500000001</v>
      </c>
      <c r="D556">
        <v>2595.0500000000002</v>
      </c>
      <c r="E556">
        <v>3791.6251999999999</v>
      </c>
      <c r="F556">
        <v>2018122901001</v>
      </c>
      <c r="G556">
        <v>-2.5</v>
      </c>
      <c r="H556">
        <v>2592.5500000000002</v>
      </c>
      <c r="I556">
        <v>1</v>
      </c>
    </row>
    <row r="557" spans="1:9" x14ac:dyDescent="0.25">
      <c r="A557">
        <v>-77.613735000000005</v>
      </c>
      <c r="B557">
        <v>40.08634</v>
      </c>
      <c r="C557">
        <v>19974.6476</v>
      </c>
      <c r="D557">
        <v>2591.71</v>
      </c>
      <c r="E557">
        <v>3791.6073000000001</v>
      </c>
      <c r="F557">
        <v>2018122901001</v>
      </c>
      <c r="G557">
        <v>-2.5</v>
      </c>
      <c r="H557">
        <v>2589.21</v>
      </c>
      <c r="I557">
        <v>1</v>
      </c>
    </row>
    <row r="558" spans="1:9" x14ac:dyDescent="0.25">
      <c r="A558">
        <v>-77.613536999999994</v>
      </c>
      <c r="B558">
        <v>40.087339999999998</v>
      </c>
      <c r="C558">
        <v>19984.887699999999</v>
      </c>
      <c r="D558">
        <v>2588.4499999999998</v>
      </c>
      <c r="E558">
        <v>3791.6262999999999</v>
      </c>
      <c r="F558">
        <v>2018122901001</v>
      </c>
      <c r="G558">
        <v>-2.5</v>
      </c>
      <c r="H558">
        <v>2585.96</v>
      </c>
      <c r="I558">
        <v>1</v>
      </c>
    </row>
    <row r="559" spans="1:9" x14ac:dyDescent="0.25">
      <c r="A559">
        <v>-77.613339999999994</v>
      </c>
      <c r="B559">
        <v>40.088357999999999</v>
      </c>
      <c r="C559">
        <v>19995.127799999998</v>
      </c>
      <c r="D559">
        <v>2585.2800000000002</v>
      </c>
      <c r="E559">
        <v>3791.6806999999999</v>
      </c>
      <c r="F559">
        <v>2018122901001</v>
      </c>
      <c r="G559">
        <v>-2.5</v>
      </c>
      <c r="H559">
        <v>2582.79</v>
      </c>
      <c r="I559">
        <v>1</v>
      </c>
    </row>
    <row r="560" spans="1:9" x14ac:dyDescent="0.25">
      <c r="A560">
        <v>-77.613168000000002</v>
      </c>
      <c r="B560">
        <v>40.089520999999998</v>
      </c>
      <c r="C560">
        <v>20005.367900000001</v>
      </c>
      <c r="D560">
        <v>2582.1999999999998</v>
      </c>
      <c r="E560">
        <v>3791.7</v>
      </c>
      <c r="F560">
        <v>2018122901001</v>
      </c>
      <c r="G560">
        <v>-2.5</v>
      </c>
      <c r="H560">
        <v>2579.6999999999998</v>
      </c>
      <c r="I560">
        <v>1</v>
      </c>
    </row>
    <row r="561" spans="1:9" x14ac:dyDescent="0.25">
      <c r="A561">
        <v>-77.613084000000001</v>
      </c>
      <c r="B561">
        <v>40.090491999999998</v>
      </c>
      <c r="C561">
        <v>20015.608</v>
      </c>
      <c r="D561">
        <v>2579.21</v>
      </c>
      <c r="E561">
        <v>3791.7674999999999</v>
      </c>
      <c r="F561">
        <v>2018122901001</v>
      </c>
      <c r="G561">
        <v>-2.5</v>
      </c>
      <c r="H561">
        <v>2576.7199999999998</v>
      </c>
      <c r="I561">
        <v>1</v>
      </c>
    </row>
    <row r="562" spans="1:9" x14ac:dyDescent="0.25">
      <c r="A562">
        <v>-77.613204999999994</v>
      </c>
      <c r="B562">
        <v>40.091230000000003</v>
      </c>
      <c r="C562">
        <v>20025.848099999999</v>
      </c>
      <c r="D562">
        <v>2576.33</v>
      </c>
      <c r="E562">
        <v>3791.6763000000001</v>
      </c>
      <c r="F562">
        <v>2018122901001</v>
      </c>
      <c r="G562">
        <v>-2.5</v>
      </c>
      <c r="H562">
        <v>2573.83</v>
      </c>
      <c r="I562">
        <v>1</v>
      </c>
    </row>
    <row r="563" spans="1:9" x14ac:dyDescent="0.25">
      <c r="A563">
        <v>-77.613412999999994</v>
      </c>
      <c r="B563">
        <v>40.092103999999999</v>
      </c>
      <c r="C563">
        <v>20036.088199999998</v>
      </c>
      <c r="D563">
        <v>2573.54</v>
      </c>
      <c r="E563">
        <v>3791.62</v>
      </c>
      <c r="F563">
        <v>2018122901001</v>
      </c>
      <c r="G563">
        <v>-2.5</v>
      </c>
      <c r="H563">
        <v>2571.04</v>
      </c>
      <c r="I563">
        <v>1</v>
      </c>
    </row>
    <row r="564" spans="1:9" x14ac:dyDescent="0.25">
      <c r="A564">
        <v>-77.613636999999997</v>
      </c>
      <c r="B564">
        <v>40.093043000000002</v>
      </c>
      <c r="C564">
        <v>20046.3282</v>
      </c>
      <c r="D564">
        <v>2570.86</v>
      </c>
      <c r="E564">
        <v>3791.5884999999998</v>
      </c>
      <c r="F564">
        <v>2018122901001</v>
      </c>
      <c r="G564">
        <v>-2.5</v>
      </c>
      <c r="H564">
        <v>2568.36</v>
      </c>
      <c r="I564">
        <v>1</v>
      </c>
    </row>
    <row r="565" spans="1:9" x14ac:dyDescent="0.25">
      <c r="A565">
        <v>-77.613856999999996</v>
      </c>
      <c r="B565">
        <v>40.093980000000002</v>
      </c>
      <c r="C565">
        <v>20056.568299999999</v>
      </c>
      <c r="D565">
        <v>2568.29</v>
      </c>
      <c r="E565">
        <v>3791.5441999999998</v>
      </c>
      <c r="F565">
        <v>2018122901001</v>
      </c>
      <c r="G565">
        <v>-2.5</v>
      </c>
      <c r="H565">
        <v>2565.79</v>
      </c>
      <c r="I565">
        <v>1</v>
      </c>
    </row>
    <row r="566" spans="1:9" x14ac:dyDescent="0.25">
      <c r="A566">
        <v>-77.614076999999995</v>
      </c>
      <c r="B566">
        <v>40.094929999999998</v>
      </c>
      <c r="C566">
        <v>20066.808400000002</v>
      </c>
      <c r="D566">
        <v>2565.84</v>
      </c>
      <c r="E566">
        <v>3791.4830999999999</v>
      </c>
      <c r="F566">
        <v>2018122901001</v>
      </c>
      <c r="G566">
        <v>-2.5</v>
      </c>
      <c r="H566">
        <v>2563.34</v>
      </c>
      <c r="I566">
        <v>1</v>
      </c>
    </row>
    <row r="567" spans="1:9" x14ac:dyDescent="0.25">
      <c r="A567">
        <v>-77.614298000000005</v>
      </c>
      <c r="B567">
        <v>40.095838000000001</v>
      </c>
      <c r="C567">
        <v>20077.048500000001</v>
      </c>
      <c r="D567">
        <v>2563.5100000000002</v>
      </c>
      <c r="E567">
        <v>3791.4742000000001</v>
      </c>
      <c r="F567">
        <v>2018122901001</v>
      </c>
      <c r="G567">
        <v>-2.5</v>
      </c>
      <c r="H567">
        <v>2561.0100000000002</v>
      </c>
      <c r="I567">
        <v>1</v>
      </c>
    </row>
    <row r="568" spans="1:9" x14ac:dyDescent="0.25">
      <c r="A568">
        <v>-77.614530999999999</v>
      </c>
      <c r="B568">
        <v>40.096682000000001</v>
      </c>
      <c r="C568">
        <v>20087.2886</v>
      </c>
      <c r="D568">
        <v>2561.3000000000002</v>
      </c>
      <c r="E568">
        <v>3791.4512</v>
      </c>
      <c r="F568">
        <v>2018122901001</v>
      </c>
      <c r="G568">
        <v>-2.5</v>
      </c>
      <c r="H568">
        <v>2558.8000000000002</v>
      </c>
      <c r="I568">
        <v>1</v>
      </c>
    </row>
    <row r="569" spans="1:9" x14ac:dyDescent="0.25">
      <c r="A569">
        <v>-77.614773999999997</v>
      </c>
      <c r="B569">
        <v>40.097504999999998</v>
      </c>
      <c r="C569">
        <v>20097.528699999999</v>
      </c>
      <c r="D569">
        <v>2559.2199999999998</v>
      </c>
      <c r="E569">
        <v>3791.4414999999999</v>
      </c>
      <c r="F569">
        <v>2018122901001</v>
      </c>
      <c r="G569">
        <v>-2.5</v>
      </c>
      <c r="H569">
        <v>2556.7199999999998</v>
      </c>
      <c r="I569">
        <v>1</v>
      </c>
    </row>
    <row r="570" spans="1:9" x14ac:dyDescent="0.25">
      <c r="A570">
        <v>-77.615013000000005</v>
      </c>
      <c r="B570">
        <v>40.098339000000003</v>
      </c>
      <c r="C570">
        <v>20107.768800000002</v>
      </c>
      <c r="D570">
        <v>2557.2800000000002</v>
      </c>
      <c r="E570">
        <v>3791.4081000000001</v>
      </c>
      <c r="F570">
        <v>2018122901001</v>
      </c>
      <c r="G570">
        <v>-2.5</v>
      </c>
      <c r="H570">
        <v>2554.7800000000002</v>
      </c>
      <c r="I570">
        <v>1</v>
      </c>
    </row>
    <row r="571" spans="1:9" x14ac:dyDescent="0.25">
      <c r="A571">
        <v>-77.615235999999996</v>
      </c>
      <c r="B571">
        <v>40.099195000000002</v>
      </c>
      <c r="C571">
        <v>20118.008900000001</v>
      </c>
      <c r="D571">
        <v>2555.4699999999998</v>
      </c>
      <c r="E571">
        <v>3791.3609000000001</v>
      </c>
      <c r="F571">
        <v>2018122901001</v>
      </c>
      <c r="G571">
        <v>-2.5</v>
      </c>
      <c r="H571">
        <v>2552.9699999999998</v>
      </c>
      <c r="I571">
        <v>1</v>
      </c>
    </row>
    <row r="572" spans="1:9" x14ac:dyDescent="0.25">
      <c r="A572">
        <v>-77.615444999999994</v>
      </c>
      <c r="B572">
        <v>40.100039000000002</v>
      </c>
      <c r="C572">
        <v>20128.249</v>
      </c>
      <c r="D572">
        <v>2553.81</v>
      </c>
      <c r="E572">
        <v>3791.3235</v>
      </c>
      <c r="F572">
        <v>2018122901001</v>
      </c>
      <c r="G572">
        <v>-2.5</v>
      </c>
      <c r="H572">
        <v>2551.31</v>
      </c>
      <c r="I572">
        <v>1</v>
      </c>
    </row>
    <row r="573" spans="1:9" x14ac:dyDescent="0.25">
      <c r="A573">
        <v>-77.615651</v>
      </c>
      <c r="B573">
        <v>40.100898999999998</v>
      </c>
      <c r="C573">
        <v>20138.489099999999</v>
      </c>
      <c r="D573">
        <v>2552.29</v>
      </c>
      <c r="E573">
        <v>3791.3042999999998</v>
      </c>
      <c r="F573">
        <v>2018122901001</v>
      </c>
      <c r="G573">
        <v>-2.5</v>
      </c>
      <c r="H573">
        <v>2549.79</v>
      </c>
      <c r="I573">
        <v>1</v>
      </c>
    </row>
    <row r="574" spans="1:9" x14ac:dyDescent="0.25">
      <c r="A574">
        <v>-77.615854999999996</v>
      </c>
      <c r="B574">
        <v>40.101787999999999</v>
      </c>
      <c r="C574">
        <v>20148.729200000002</v>
      </c>
      <c r="D574">
        <v>2550.9299999999998</v>
      </c>
      <c r="E574">
        <v>3791.2755999999999</v>
      </c>
      <c r="F574">
        <v>2018122901001</v>
      </c>
      <c r="G574">
        <v>-2.5</v>
      </c>
      <c r="H574">
        <v>2548.4299999999998</v>
      </c>
      <c r="I574">
        <v>1</v>
      </c>
    </row>
    <row r="575" spans="1:9" x14ac:dyDescent="0.25">
      <c r="A575">
        <v>-77.616065000000006</v>
      </c>
      <c r="B575">
        <v>40.102654999999999</v>
      </c>
      <c r="C575">
        <v>20158.969300000001</v>
      </c>
      <c r="D575">
        <v>2549.7199999999998</v>
      </c>
      <c r="E575">
        <v>3791.2390999999998</v>
      </c>
      <c r="F575">
        <v>2018122901001</v>
      </c>
      <c r="G575">
        <v>-2.5</v>
      </c>
      <c r="H575">
        <v>2547.2199999999998</v>
      </c>
      <c r="I575">
        <v>1</v>
      </c>
    </row>
    <row r="576" spans="1:9" x14ac:dyDescent="0.25">
      <c r="A576">
        <v>-77.616301000000007</v>
      </c>
      <c r="B576">
        <v>40.103440999999997</v>
      </c>
      <c r="C576">
        <v>20169.2094</v>
      </c>
      <c r="D576">
        <v>2548.67</v>
      </c>
      <c r="E576">
        <v>3791.1804000000002</v>
      </c>
      <c r="F576">
        <v>2018122901001</v>
      </c>
      <c r="G576">
        <v>-2.5</v>
      </c>
      <c r="H576">
        <v>2546.17</v>
      </c>
      <c r="I576">
        <v>1</v>
      </c>
    </row>
    <row r="577" spans="1:9" x14ac:dyDescent="0.25">
      <c r="A577">
        <v>-77.616539000000003</v>
      </c>
      <c r="B577">
        <v>40.104301</v>
      </c>
      <c r="C577">
        <v>20179.449499999999</v>
      </c>
      <c r="D577">
        <v>2547.7800000000002</v>
      </c>
      <c r="E577">
        <v>3791.1433999999999</v>
      </c>
      <c r="F577">
        <v>2018122901001</v>
      </c>
      <c r="G577">
        <v>-2.5</v>
      </c>
      <c r="H577">
        <v>2545.29</v>
      </c>
      <c r="I577">
        <v>1</v>
      </c>
    </row>
    <row r="578" spans="1:9" x14ac:dyDescent="0.25">
      <c r="A578">
        <v>-77.616769000000005</v>
      </c>
      <c r="B578">
        <v>40.105243999999999</v>
      </c>
      <c r="C578">
        <v>20189.689600000002</v>
      </c>
      <c r="D578">
        <v>2547.0700000000002</v>
      </c>
      <c r="E578">
        <v>3791.1097</v>
      </c>
      <c r="F578">
        <v>2018122901001</v>
      </c>
      <c r="G578">
        <v>-2.5</v>
      </c>
      <c r="H578">
        <v>2544.5700000000002</v>
      </c>
      <c r="I578">
        <v>1</v>
      </c>
    </row>
    <row r="579" spans="1:9" x14ac:dyDescent="0.25">
      <c r="A579">
        <v>-77.616991999999996</v>
      </c>
      <c r="B579">
        <v>40.106150999999997</v>
      </c>
      <c r="C579">
        <v>20199.929700000001</v>
      </c>
      <c r="D579">
        <v>2546.5100000000002</v>
      </c>
      <c r="E579">
        <v>3791.0392000000002</v>
      </c>
      <c r="F579">
        <v>2018122901001</v>
      </c>
      <c r="G579">
        <v>-2.5</v>
      </c>
      <c r="H579">
        <v>2544.0100000000002</v>
      </c>
      <c r="I579">
        <v>1</v>
      </c>
    </row>
    <row r="580" spans="1:9" x14ac:dyDescent="0.25">
      <c r="A580">
        <v>-77.617214000000004</v>
      </c>
      <c r="B580">
        <v>40.107041000000002</v>
      </c>
      <c r="C580">
        <v>20210.1698</v>
      </c>
      <c r="D580">
        <v>2546.11</v>
      </c>
      <c r="E580">
        <v>3791.0293999999999</v>
      </c>
      <c r="F580">
        <v>2018122901001</v>
      </c>
      <c r="G580">
        <v>-2.5</v>
      </c>
      <c r="H580">
        <v>2543.61</v>
      </c>
      <c r="I580">
        <v>1</v>
      </c>
    </row>
    <row r="581" spans="1:9" x14ac:dyDescent="0.25">
      <c r="A581">
        <v>-77.617431999999994</v>
      </c>
      <c r="B581">
        <v>40.107888000000003</v>
      </c>
      <c r="C581">
        <v>20220.409899999999</v>
      </c>
      <c r="D581">
        <v>2545.84</v>
      </c>
      <c r="E581">
        <v>3790.9913999999999</v>
      </c>
      <c r="F581">
        <v>2018122901001</v>
      </c>
      <c r="G581">
        <v>-2.5</v>
      </c>
      <c r="H581">
        <v>2543.34</v>
      </c>
      <c r="I581">
        <v>1</v>
      </c>
    </row>
    <row r="582" spans="1:9" x14ac:dyDescent="0.25">
      <c r="A582">
        <v>-77.617655999999997</v>
      </c>
      <c r="B582">
        <v>40.108719999999998</v>
      </c>
      <c r="C582">
        <v>20230.650000000001</v>
      </c>
      <c r="D582">
        <v>2545.71</v>
      </c>
      <c r="E582">
        <v>3791.0239000000001</v>
      </c>
      <c r="F582">
        <v>2018122901001</v>
      </c>
      <c r="G582">
        <v>-2.5</v>
      </c>
      <c r="H582">
        <v>2543.2199999999998</v>
      </c>
      <c r="I582">
        <v>1</v>
      </c>
    </row>
    <row r="583" spans="1:9" x14ac:dyDescent="0.25">
      <c r="A583">
        <v>-77.617878000000005</v>
      </c>
      <c r="B583">
        <v>40.109535999999999</v>
      </c>
      <c r="C583">
        <v>20240.890100000001</v>
      </c>
      <c r="D583">
        <v>2545.71</v>
      </c>
      <c r="E583">
        <v>3790.9533000000001</v>
      </c>
      <c r="F583">
        <v>2018122901001</v>
      </c>
      <c r="G583">
        <v>-2.5</v>
      </c>
      <c r="H583">
        <v>2543.21</v>
      </c>
      <c r="I583">
        <v>1</v>
      </c>
    </row>
    <row r="584" spans="1:9" x14ac:dyDescent="0.25">
      <c r="A584">
        <v>-77.618110999999999</v>
      </c>
      <c r="B584">
        <v>40.110343999999998</v>
      </c>
      <c r="C584">
        <v>20251.1302</v>
      </c>
      <c r="D584">
        <v>2545.8200000000002</v>
      </c>
      <c r="E584">
        <v>3790.9209999999998</v>
      </c>
      <c r="F584">
        <v>2018122901001</v>
      </c>
      <c r="G584">
        <v>-2.5</v>
      </c>
      <c r="H584">
        <v>2543.3200000000002</v>
      </c>
      <c r="I584">
        <v>1</v>
      </c>
    </row>
    <row r="585" spans="1:9" x14ac:dyDescent="0.25">
      <c r="A585">
        <v>-77.618341000000001</v>
      </c>
      <c r="B585">
        <v>40.111156000000001</v>
      </c>
      <c r="C585">
        <v>20261.370299999999</v>
      </c>
      <c r="D585">
        <v>2546.04</v>
      </c>
      <c r="E585">
        <v>3790.8442</v>
      </c>
      <c r="F585">
        <v>2018122901001</v>
      </c>
      <c r="G585">
        <v>-2.5</v>
      </c>
      <c r="H585">
        <v>2543.54</v>
      </c>
      <c r="I585">
        <v>1</v>
      </c>
    </row>
    <row r="586" spans="1:9" x14ac:dyDescent="0.25">
      <c r="A586">
        <v>-77.618565000000004</v>
      </c>
      <c r="B586">
        <v>40.112034999999999</v>
      </c>
      <c r="C586">
        <v>20271.610400000001</v>
      </c>
      <c r="D586">
        <v>2546.36</v>
      </c>
      <c r="E586">
        <v>3790.8258000000001</v>
      </c>
      <c r="F586">
        <v>2018122901001</v>
      </c>
      <c r="G586">
        <v>-2.5</v>
      </c>
      <c r="H586">
        <v>2543.86</v>
      </c>
      <c r="I586">
        <v>1</v>
      </c>
    </row>
    <row r="587" spans="1:9" x14ac:dyDescent="0.25">
      <c r="A587">
        <v>-77.618796000000003</v>
      </c>
      <c r="B587">
        <v>40.112958999999996</v>
      </c>
      <c r="C587">
        <v>20281.8505</v>
      </c>
      <c r="D587">
        <v>2546.77</v>
      </c>
      <c r="E587">
        <v>3790.8222000000001</v>
      </c>
      <c r="F587">
        <v>2018122901001</v>
      </c>
      <c r="G587">
        <v>-2.5</v>
      </c>
      <c r="H587">
        <v>2544.27</v>
      </c>
      <c r="I587">
        <v>1</v>
      </c>
    </row>
    <row r="588" spans="1:9" x14ac:dyDescent="0.25">
      <c r="A588">
        <v>-77.619022000000001</v>
      </c>
      <c r="B588">
        <v>40.113871000000003</v>
      </c>
      <c r="C588">
        <v>20292.0906</v>
      </c>
      <c r="D588">
        <v>2547.2600000000002</v>
      </c>
      <c r="E588">
        <v>3790.7402000000002</v>
      </c>
      <c r="F588">
        <v>2018122901001</v>
      </c>
      <c r="G588">
        <v>-2.5</v>
      </c>
      <c r="H588">
        <v>2544.7600000000002</v>
      </c>
      <c r="I588">
        <v>1</v>
      </c>
    </row>
    <row r="589" spans="1:9" x14ac:dyDescent="0.25">
      <c r="A589">
        <v>-77.619245000000006</v>
      </c>
      <c r="B589">
        <v>40.114767000000001</v>
      </c>
      <c r="C589">
        <v>20302.330699999999</v>
      </c>
      <c r="D589">
        <v>2547.8200000000002</v>
      </c>
      <c r="E589">
        <v>3790.7271000000001</v>
      </c>
      <c r="F589">
        <v>2018122901001</v>
      </c>
      <c r="G589">
        <v>-2.5</v>
      </c>
      <c r="H589">
        <v>2545.3200000000002</v>
      </c>
      <c r="I589">
        <v>1</v>
      </c>
    </row>
    <row r="590" spans="1:9" x14ac:dyDescent="0.25">
      <c r="A590">
        <v>-77.619467999999998</v>
      </c>
      <c r="B590">
        <v>40.115642999999999</v>
      </c>
      <c r="C590">
        <v>20312.570800000001</v>
      </c>
      <c r="D590">
        <v>2548.44</v>
      </c>
      <c r="E590">
        <v>3790.6893</v>
      </c>
      <c r="F590">
        <v>2018122901001</v>
      </c>
      <c r="G590">
        <v>-2.5</v>
      </c>
      <c r="H590">
        <v>2545.94</v>
      </c>
      <c r="I590">
        <v>1</v>
      </c>
    </row>
    <row r="591" spans="1:9" x14ac:dyDescent="0.25">
      <c r="A591">
        <v>-77.619690000000006</v>
      </c>
      <c r="B591">
        <v>40.116532999999997</v>
      </c>
      <c r="C591">
        <v>20322.8109</v>
      </c>
      <c r="D591">
        <v>2549.12</v>
      </c>
      <c r="E591">
        <v>3790.6817999999998</v>
      </c>
      <c r="F591">
        <v>2018122901001</v>
      </c>
      <c r="G591">
        <v>-2.5</v>
      </c>
      <c r="H591">
        <v>2546.62</v>
      </c>
      <c r="I591">
        <v>1</v>
      </c>
    </row>
    <row r="592" spans="1:9" x14ac:dyDescent="0.25">
      <c r="A592">
        <v>-77.619904000000005</v>
      </c>
      <c r="B592">
        <v>40.117390999999998</v>
      </c>
      <c r="C592">
        <v>20333.050999999999</v>
      </c>
      <c r="D592">
        <v>2549.84</v>
      </c>
      <c r="E592">
        <v>3790.6792</v>
      </c>
      <c r="F592">
        <v>2018122901001</v>
      </c>
      <c r="G592">
        <v>-2.5</v>
      </c>
      <c r="H592">
        <v>2547.34</v>
      </c>
      <c r="I592">
        <v>1</v>
      </c>
    </row>
    <row r="593" spans="1:9" x14ac:dyDescent="0.25">
      <c r="A593">
        <v>-77.620114000000001</v>
      </c>
      <c r="B593">
        <v>40.118243999999997</v>
      </c>
      <c r="C593">
        <v>20343.291099999999</v>
      </c>
      <c r="D593">
        <v>2550.6</v>
      </c>
      <c r="E593">
        <v>3790.6912000000002</v>
      </c>
      <c r="F593">
        <v>2018122901001</v>
      </c>
      <c r="G593">
        <v>-2.5</v>
      </c>
      <c r="H593">
        <v>2548.1</v>
      </c>
      <c r="I593">
        <v>1</v>
      </c>
    </row>
    <row r="594" spans="1:9" x14ac:dyDescent="0.25">
      <c r="A594">
        <v>-77.620317999999997</v>
      </c>
      <c r="B594">
        <v>40.119078000000002</v>
      </c>
      <c r="C594">
        <v>20353.531200000001</v>
      </c>
      <c r="D594">
        <v>2551.39</v>
      </c>
      <c r="E594">
        <v>3790.6370999999999</v>
      </c>
      <c r="F594">
        <v>2018122901001</v>
      </c>
      <c r="G594">
        <v>-2.5</v>
      </c>
      <c r="H594">
        <v>2548.89</v>
      </c>
      <c r="I594">
        <v>1</v>
      </c>
    </row>
    <row r="595" spans="1:9" x14ac:dyDescent="0.25">
      <c r="A595">
        <v>-77.620527999999993</v>
      </c>
      <c r="B595">
        <v>40.119943999999997</v>
      </c>
      <c r="C595">
        <v>20363.7713</v>
      </c>
      <c r="D595">
        <v>2552.21</v>
      </c>
      <c r="E595">
        <v>3790.6354000000001</v>
      </c>
      <c r="F595">
        <v>2018122901001</v>
      </c>
      <c r="G595">
        <v>-2.5</v>
      </c>
      <c r="H595">
        <v>2549.7199999999998</v>
      </c>
      <c r="I595">
        <v>1</v>
      </c>
    </row>
    <row r="596" spans="1:9" x14ac:dyDescent="0.25">
      <c r="A596">
        <v>-77.620742000000007</v>
      </c>
      <c r="B596">
        <v>40.120891999999998</v>
      </c>
      <c r="C596">
        <v>20374.011399999999</v>
      </c>
      <c r="D596">
        <v>2553.08</v>
      </c>
      <c r="E596">
        <v>3790.5459000000001</v>
      </c>
      <c r="F596">
        <v>2018122901001</v>
      </c>
      <c r="G596">
        <v>-2.5</v>
      </c>
      <c r="H596">
        <v>2550.58</v>
      </c>
      <c r="I596">
        <v>1</v>
      </c>
    </row>
    <row r="597" spans="1:9" x14ac:dyDescent="0.25">
      <c r="A597">
        <v>-77.620949999999993</v>
      </c>
      <c r="B597">
        <v>40.121819000000002</v>
      </c>
      <c r="C597">
        <v>20384.251499999998</v>
      </c>
      <c r="D597">
        <v>2554</v>
      </c>
      <c r="E597">
        <v>3790.5104999999999</v>
      </c>
      <c r="F597">
        <v>2018122901001</v>
      </c>
      <c r="G597">
        <v>-2.5</v>
      </c>
      <c r="H597">
        <v>2551.5</v>
      </c>
      <c r="I597">
        <v>1</v>
      </c>
    </row>
    <row r="598" spans="1:9" x14ac:dyDescent="0.25">
      <c r="A598">
        <v>-77.621163999999993</v>
      </c>
      <c r="B598">
        <v>40.122731999999999</v>
      </c>
      <c r="C598">
        <v>20394.491600000001</v>
      </c>
      <c r="D598">
        <v>2554.9699999999998</v>
      </c>
      <c r="E598">
        <v>3790.4634000000001</v>
      </c>
      <c r="F598">
        <v>2018122901001</v>
      </c>
      <c r="G598">
        <v>-2.5</v>
      </c>
      <c r="H598">
        <v>2552.4699999999998</v>
      </c>
      <c r="I598">
        <v>1</v>
      </c>
    </row>
    <row r="599" spans="1:9" x14ac:dyDescent="0.25">
      <c r="A599">
        <v>-77.621386999999999</v>
      </c>
      <c r="B599">
        <v>40.123601999999998</v>
      </c>
      <c r="C599">
        <v>20404.7317</v>
      </c>
      <c r="D599">
        <v>2556.0100000000002</v>
      </c>
      <c r="E599">
        <v>3790.4632999999999</v>
      </c>
      <c r="F599">
        <v>2018122901001</v>
      </c>
      <c r="G599">
        <v>-2.5</v>
      </c>
      <c r="H599">
        <v>2553.5100000000002</v>
      </c>
      <c r="I599">
        <v>1</v>
      </c>
    </row>
    <row r="600" spans="1:9" x14ac:dyDescent="0.25">
      <c r="A600">
        <v>-77.621606999999997</v>
      </c>
      <c r="B600">
        <v>40.124448999999998</v>
      </c>
      <c r="C600">
        <v>20414.971799999999</v>
      </c>
      <c r="D600">
        <v>2557.12</v>
      </c>
      <c r="E600">
        <v>3790.5097999999998</v>
      </c>
      <c r="F600">
        <v>2018122901001</v>
      </c>
      <c r="G600">
        <v>-2.5</v>
      </c>
      <c r="H600">
        <v>2554.62</v>
      </c>
      <c r="I600">
        <v>1</v>
      </c>
    </row>
    <row r="601" spans="1:9" x14ac:dyDescent="0.25">
      <c r="A601">
        <v>-77.621823000000006</v>
      </c>
      <c r="B601">
        <v>40.125326999999999</v>
      </c>
      <c r="C601">
        <v>20425.211899999998</v>
      </c>
      <c r="D601">
        <v>2558.31</v>
      </c>
      <c r="E601">
        <v>3790.4360999999999</v>
      </c>
      <c r="F601">
        <v>2018122901001</v>
      </c>
      <c r="G601">
        <v>-2.5</v>
      </c>
      <c r="H601">
        <v>2555.81</v>
      </c>
      <c r="I601">
        <v>1</v>
      </c>
    </row>
    <row r="602" spans="1:9" x14ac:dyDescent="0.25">
      <c r="A602">
        <v>-77.622045999999997</v>
      </c>
      <c r="B602">
        <v>40.126255999999998</v>
      </c>
      <c r="C602">
        <v>20435.452000000001</v>
      </c>
      <c r="D602">
        <v>2559.58</v>
      </c>
      <c r="E602">
        <v>3790.4344999999998</v>
      </c>
      <c r="F602">
        <v>2018122901001</v>
      </c>
      <c r="G602">
        <v>-2.5</v>
      </c>
      <c r="H602">
        <v>2557.08</v>
      </c>
      <c r="I602">
        <v>1</v>
      </c>
    </row>
    <row r="603" spans="1:9" x14ac:dyDescent="0.25">
      <c r="A603">
        <v>-77.622271999999995</v>
      </c>
      <c r="B603">
        <v>40.127170999999997</v>
      </c>
      <c r="C603">
        <v>20445.6921</v>
      </c>
      <c r="D603">
        <v>2560.9499999999998</v>
      </c>
      <c r="E603">
        <v>3790.4578999999999</v>
      </c>
      <c r="F603">
        <v>2018122901001</v>
      </c>
      <c r="G603">
        <v>-2.5</v>
      </c>
      <c r="H603">
        <v>2558.4499999999998</v>
      </c>
      <c r="I603">
        <v>1</v>
      </c>
    </row>
    <row r="604" spans="1:9" x14ac:dyDescent="0.25">
      <c r="A604">
        <v>-77.622497999999993</v>
      </c>
      <c r="B604">
        <v>40.128011000000001</v>
      </c>
      <c r="C604">
        <v>20455.932199999999</v>
      </c>
      <c r="D604">
        <v>2562.41</v>
      </c>
      <c r="E604">
        <v>3790.4277000000002</v>
      </c>
      <c r="F604">
        <v>2018122901001</v>
      </c>
      <c r="G604">
        <v>-2.5</v>
      </c>
      <c r="H604">
        <v>2559.92</v>
      </c>
      <c r="I604">
        <v>1</v>
      </c>
    </row>
    <row r="605" spans="1:9" x14ac:dyDescent="0.25">
      <c r="A605">
        <v>-77.622720999999999</v>
      </c>
      <c r="B605">
        <v>40.128808999999997</v>
      </c>
      <c r="C605">
        <v>20466.172299999998</v>
      </c>
      <c r="D605">
        <v>2563.9899999999998</v>
      </c>
      <c r="E605">
        <v>3790.3625000000002</v>
      </c>
      <c r="F605">
        <v>2018122901001</v>
      </c>
      <c r="G605">
        <v>-2.5</v>
      </c>
      <c r="H605">
        <v>2561.4899999999998</v>
      </c>
      <c r="I605">
        <v>1</v>
      </c>
    </row>
    <row r="606" spans="1:9" x14ac:dyDescent="0.25">
      <c r="A606">
        <v>-77.622939000000002</v>
      </c>
      <c r="B606">
        <v>40.129581999999999</v>
      </c>
      <c r="C606">
        <v>20476.412400000001</v>
      </c>
      <c r="D606">
        <v>2565.6799999999998</v>
      </c>
      <c r="E606">
        <v>3790.3530000000001</v>
      </c>
      <c r="F606">
        <v>2018122901001</v>
      </c>
      <c r="G606">
        <v>-2.5</v>
      </c>
      <c r="H606">
        <v>2563.1799999999998</v>
      </c>
      <c r="I606">
        <v>1</v>
      </c>
    </row>
    <row r="607" spans="1:9" x14ac:dyDescent="0.25">
      <c r="A607">
        <v>-77.623170999999999</v>
      </c>
      <c r="B607">
        <v>40.130386999999999</v>
      </c>
      <c r="C607">
        <v>20486.6525</v>
      </c>
      <c r="D607">
        <v>2567.4899999999998</v>
      </c>
      <c r="E607">
        <v>3790.3285000000001</v>
      </c>
      <c r="F607">
        <v>2018122901001</v>
      </c>
      <c r="G607">
        <v>-2.5</v>
      </c>
      <c r="H607">
        <v>2564.9899999999998</v>
      </c>
      <c r="I607">
        <v>1</v>
      </c>
    </row>
    <row r="608" spans="1:9" x14ac:dyDescent="0.25">
      <c r="A608">
        <v>-77.623412999999999</v>
      </c>
      <c r="B608">
        <v>40.131214</v>
      </c>
      <c r="C608">
        <v>20496.892599999999</v>
      </c>
      <c r="D608">
        <v>2569.4299999999998</v>
      </c>
      <c r="E608">
        <v>3790.2849999999999</v>
      </c>
      <c r="F608">
        <v>2018122901001</v>
      </c>
      <c r="G608">
        <v>-2.5</v>
      </c>
      <c r="H608">
        <v>2566.94</v>
      </c>
      <c r="I608">
        <v>1</v>
      </c>
    </row>
    <row r="609" spans="1:9" x14ac:dyDescent="0.25">
      <c r="A609">
        <v>-77.623652000000007</v>
      </c>
      <c r="B609">
        <v>40.132103000000001</v>
      </c>
      <c r="C609">
        <v>20507.132699999998</v>
      </c>
      <c r="D609">
        <v>2571.5100000000002</v>
      </c>
      <c r="E609">
        <v>3790.2577000000001</v>
      </c>
      <c r="F609">
        <v>2018122901001</v>
      </c>
      <c r="G609">
        <v>-2.5</v>
      </c>
      <c r="H609">
        <v>2569.0100000000002</v>
      </c>
      <c r="I609">
        <v>1</v>
      </c>
    </row>
    <row r="610" spans="1:9" x14ac:dyDescent="0.25">
      <c r="A610">
        <v>-77.623870999999994</v>
      </c>
      <c r="B610">
        <v>40.133035999999997</v>
      </c>
      <c r="C610">
        <v>20517.372800000001</v>
      </c>
      <c r="D610">
        <v>2573.7399999999998</v>
      </c>
      <c r="E610">
        <v>3790.3163</v>
      </c>
      <c r="F610">
        <v>2018122901001</v>
      </c>
      <c r="G610">
        <v>-2.5</v>
      </c>
      <c r="H610">
        <v>2571.2399999999998</v>
      </c>
      <c r="I610">
        <v>1</v>
      </c>
    </row>
    <row r="611" spans="1:9" x14ac:dyDescent="0.25">
      <c r="A611">
        <v>-77.624088</v>
      </c>
      <c r="B611">
        <v>40.133986999999998</v>
      </c>
      <c r="C611">
        <v>20527.6129</v>
      </c>
      <c r="D611">
        <v>2576.11</v>
      </c>
      <c r="E611">
        <v>3790.2356</v>
      </c>
      <c r="F611">
        <v>2018122901001</v>
      </c>
      <c r="G611">
        <v>-2.5</v>
      </c>
      <c r="H611">
        <v>2573.61</v>
      </c>
      <c r="I611">
        <v>1</v>
      </c>
    </row>
    <row r="612" spans="1:9" x14ac:dyDescent="0.25">
      <c r="A612">
        <v>-77.624307999999999</v>
      </c>
      <c r="B612">
        <v>40.134950000000003</v>
      </c>
      <c r="C612">
        <v>20537.852999999999</v>
      </c>
      <c r="D612">
        <v>2578.64</v>
      </c>
      <c r="E612">
        <v>3790.2628</v>
      </c>
      <c r="F612">
        <v>2018122901001</v>
      </c>
      <c r="G612">
        <v>-2.5</v>
      </c>
      <c r="H612">
        <v>2576.15</v>
      </c>
      <c r="I612">
        <v>1</v>
      </c>
    </row>
    <row r="613" spans="1:9" x14ac:dyDescent="0.25">
      <c r="A613">
        <v>-77.624522999999996</v>
      </c>
      <c r="B613">
        <v>40.135922999999998</v>
      </c>
      <c r="C613">
        <v>20548.093099999998</v>
      </c>
      <c r="D613">
        <v>2581.34</v>
      </c>
      <c r="E613">
        <v>3790.2640000000001</v>
      </c>
      <c r="F613">
        <v>2018122901001</v>
      </c>
      <c r="G613">
        <v>-2.5</v>
      </c>
      <c r="H613">
        <v>2578.84</v>
      </c>
      <c r="I613">
        <v>1</v>
      </c>
    </row>
    <row r="614" spans="1:9" x14ac:dyDescent="0.25">
      <c r="A614">
        <v>-77.624731999999995</v>
      </c>
      <c r="B614">
        <v>40.136837999999997</v>
      </c>
      <c r="C614">
        <v>20558.333200000001</v>
      </c>
      <c r="D614">
        <v>2584.2199999999998</v>
      </c>
      <c r="E614">
        <v>3790.2563</v>
      </c>
      <c r="F614">
        <v>2018122901001</v>
      </c>
      <c r="G614">
        <v>-2.5</v>
      </c>
      <c r="H614">
        <v>2581.7199999999998</v>
      </c>
      <c r="I614">
        <v>1</v>
      </c>
    </row>
    <row r="615" spans="1:9" x14ac:dyDescent="0.25">
      <c r="A615">
        <v>-77.624970000000005</v>
      </c>
      <c r="B615">
        <v>40.137714000000003</v>
      </c>
      <c r="C615">
        <v>20568.5733</v>
      </c>
      <c r="D615">
        <v>2587.27</v>
      </c>
      <c r="E615">
        <v>3790.1880999999998</v>
      </c>
      <c r="F615">
        <v>2018122901001</v>
      </c>
      <c r="G615">
        <v>-2.5</v>
      </c>
      <c r="H615">
        <v>2584.77</v>
      </c>
      <c r="I615">
        <v>1</v>
      </c>
    </row>
    <row r="616" spans="1:9" x14ac:dyDescent="0.25">
      <c r="A616">
        <v>-77.625215999999995</v>
      </c>
      <c r="B616">
        <v>40.138550000000002</v>
      </c>
      <c r="C616">
        <v>20578.813399999999</v>
      </c>
      <c r="D616">
        <v>2590.5100000000002</v>
      </c>
      <c r="E616">
        <v>3790.1819999999998</v>
      </c>
      <c r="F616">
        <v>2018122901001</v>
      </c>
      <c r="G616">
        <v>-2.5</v>
      </c>
      <c r="H616">
        <v>2588.0100000000002</v>
      </c>
      <c r="I616">
        <v>1</v>
      </c>
    </row>
    <row r="617" spans="1:9" x14ac:dyDescent="0.25">
      <c r="A617">
        <v>-77.625465000000005</v>
      </c>
      <c r="B617">
        <v>40.139341000000002</v>
      </c>
      <c r="C617">
        <v>20589.053500000002</v>
      </c>
      <c r="D617">
        <v>2593.9499999999998</v>
      </c>
      <c r="E617">
        <v>3790.2199000000001</v>
      </c>
      <c r="F617">
        <v>2018122901001</v>
      </c>
      <c r="G617">
        <v>-2.5</v>
      </c>
      <c r="H617">
        <v>2591.4499999999998</v>
      </c>
      <c r="I617">
        <v>1</v>
      </c>
    </row>
    <row r="618" spans="1:9" x14ac:dyDescent="0.25">
      <c r="A618">
        <v>-77.625718000000006</v>
      </c>
      <c r="B618">
        <v>40.140143999999999</v>
      </c>
      <c r="C618">
        <v>20599.293600000001</v>
      </c>
      <c r="D618">
        <v>2597.58</v>
      </c>
      <c r="E618">
        <v>3790.2002000000002</v>
      </c>
      <c r="F618">
        <v>2018122901001</v>
      </c>
      <c r="G618">
        <v>-2.5</v>
      </c>
      <c r="H618">
        <v>2595.09</v>
      </c>
      <c r="I618">
        <v>1</v>
      </c>
    </row>
    <row r="619" spans="1:9" x14ac:dyDescent="0.25">
      <c r="A619">
        <v>-77.625968999999998</v>
      </c>
      <c r="B619">
        <v>40.140965999999999</v>
      </c>
      <c r="C619">
        <v>20609.5337</v>
      </c>
      <c r="D619">
        <v>2601.4299999999998</v>
      </c>
      <c r="E619">
        <v>3790.2161000000001</v>
      </c>
      <c r="F619">
        <v>2018122901001</v>
      </c>
      <c r="G619">
        <v>-2.5</v>
      </c>
      <c r="H619">
        <v>2598.9299999999998</v>
      </c>
      <c r="I619">
        <v>1</v>
      </c>
    </row>
    <row r="620" spans="1:9" x14ac:dyDescent="0.25">
      <c r="A620">
        <v>-77.626214000000004</v>
      </c>
      <c r="B620">
        <v>40.141801000000001</v>
      </c>
      <c r="C620">
        <v>20619.773799999999</v>
      </c>
      <c r="D620">
        <v>2605.5</v>
      </c>
      <c r="E620">
        <v>3790.1934999999999</v>
      </c>
      <c r="F620">
        <v>2018122901001</v>
      </c>
      <c r="G620">
        <v>-2.5</v>
      </c>
      <c r="H620">
        <v>2603</v>
      </c>
      <c r="I620">
        <v>1</v>
      </c>
    </row>
    <row r="621" spans="1:9" x14ac:dyDescent="0.25">
      <c r="A621">
        <v>-77.626446000000001</v>
      </c>
      <c r="B621">
        <v>40.142721999999999</v>
      </c>
      <c r="C621">
        <v>20630.013900000002</v>
      </c>
      <c r="D621">
        <v>2618.17</v>
      </c>
      <c r="E621">
        <v>3790.1904</v>
      </c>
      <c r="F621">
        <v>2018122901001</v>
      </c>
      <c r="G621">
        <v>-2.5</v>
      </c>
      <c r="H621">
        <v>2615.67</v>
      </c>
      <c r="I621">
        <v>1</v>
      </c>
    </row>
    <row r="622" spans="1:9" x14ac:dyDescent="0.25">
      <c r="A622">
        <v>-77.626664000000005</v>
      </c>
      <c r="B622">
        <v>40.143728000000003</v>
      </c>
      <c r="C622">
        <v>20640.2539</v>
      </c>
      <c r="D622">
        <v>2618.17</v>
      </c>
      <c r="E622">
        <v>3790.1993000000002</v>
      </c>
      <c r="F622">
        <v>2018122901001</v>
      </c>
      <c r="G622">
        <v>-2.5</v>
      </c>
      <c r="H622">
        <v>2615.67</v>
      </c>
      <c r="I622">
        <v>1</v>
      </c>
    </row>
    <row r="623" spans="1:9" x14ac:dyDescent="0.25">
      <c r="A623">
        <v>-77.626849000000007</v>
      </c>
      <c r="B623">
        <v>40.144630999999997</v>
      </c>
      <c r="C623">
        <v>20650.493999999999</v>
      </c>
      <c r="D623">
        <v>2615.35</v>
      </c>
      <c r="E623">
        <v>3790.2764000000002</v>
      </c>
      <c r="F623">
        <v>2018122901001</v>
      </c>
      <c r="G623">
        <v>-2.5</v>
      </c>
      <c r="H623">
        <v>2612.85</v>
      </c>
      <c r="I623">
        <v>1</v>
      </c>
    </row>
    <row r="624" spans="1:9" x14ac:dyDescent="0.25">
      <c r="A624">
        <v>-77.626994999999994</v>
      </c>
      <c r="B624">
        <v>40.144720999999997</v>
      </c>
      <c r="C624">
        <v>20660.734100000001</v>
      </c>
      <c r="D624">
        <v>2615.35</v>
      </c>
      <c r="E624">
        <v>3790.2258000000002</v>
      </c>
      <c r="F624">
        <v>2018122901001</v>
      </c>
      <c r="G624">
        <v>-2.5</v>
      </c>
      <c r="H624">
        <v>2612.85</v>
      </c>
      <c r="I624">
        <v>1</v>
      </c>
    </row>
    <row r="625" spans="1:9" x14ac:dyDescent="0.25">
      <c r="A625">
        <v>-77.627109000000004</v>
      </c>
      <c r="B625">
        <v>40.143912999999998</v>
      </c>
      <c r="C625">
        <v>20670.974200000001</v>
      </c>
      <c r="D625">
        <v>2612.54</v>
      </c>
      <c r="E625">
        <v>3790.2076000000002</v>
      </c>
      <c r="F625">
        <v>2018122901001</v>
      </c>
      <c r="G625">
        <v>-2.5</v>
      </c>
      <c r="H625">
        <v>2610.04</v>
      </c>
      <c r="I625">
        <v>1</v>
      </c>
    </row>
    <row r="626" spans="1:9" x14ac:dyDescent="0.25">
      <c r="A626">
        <v>-77.627279999999999</v>
      </c>
      <c r="B626">
        <v>40.142761</v>
      </c>
      <c r="C626">
        <v>20681.2143</v>
      </c>
      <c r="D626">
        <v>2611.13</v>
      </c>
      <c r="E626">
        <v>3790.1691000000001</v>
      </c>
      <c r="F626">
        <v>2018122901001</v>
      </c>
      <c r="G626">
        <v>-2.5</v>
      </c>
      <c r="H626">
        <v>2608.63</v>
      </c>
      <c r="I626">
        <v>1</v>
      </c>
    </row>
    <row r="627" spans="1:9" x14ac:dyDescent="0.25">
      <c r="A627">
        <v>-77.627488</v>
      </c>
      <c r="B627">
        <v>40.141672999999997</v>
      </c>
      <c r="C627">
        <v>20691.454399999999</v>
      </c>
      <c r="D627">
        <v>2611.13</v>
      </c>
      <c r="E627">
        <v>3790.0992999999999</v>
      </c>
      <c r="F627">
        <v>2018122901001</v>
      </c>
      <c r="G627">
        <v>-2.5</v>
      </c>
      <c r="H627">
        <v>2608.63</v>
      </c>
      <c r="I627">
        <v>1</v>
      </c>
    </row>
    <row r="628" spans="1:9" x14ac:dyDescent="0.25">
      <c r="A628">
        <v>-77.627706000000003</v>
      </c>
      <c r="B628">
        <v>40.140680000000003</v>
      </c>
      <c r="C628">
        <v>20701.694500000001</v>
      </c>
      <c r="D628">
        <v>2611.13</v>
      </c>
      <c r="E628">
        <v>3790.1255000000001</v>
      </c>
      <c r="F628">
        <v>2018122901001</v>
      </c>
      <c r="G628">
        <v>-2.5</v>
      </c>
      <c r="H628">
        <v>2608.63</v>
      </c>
      <c r="I628">
        <v>1</v>
      </c>
    </row>
    <row r="629" spans="1:9" x14ac:dyDescent="0.25">
      <c r="A629">
        <v>-77.627923999999993</v>
      </c>
      <c r="B629">
        <v>40.139685</v>
      </c>
      <c r="C629">
        <v>20711.934600000001</v>
      </c>
      <c r="D629">
        <v>2611.13</v>
      </c>
      <c r="E629">
        <v>3790.0871000000002</v>
      </c>
      <c r="F629">
        <v>2018122901001</v>
      </c>
      <c r="G629">
        <v>-2.5</v>
      </c>
      <c r="H629">
        <v>2608.63</v>
      </c>
      <c r="I629">
        <v>1</v>
      </c>
    </row>
    <row r="630" spans="1:9" x14ac:dyDescent="0.25">
      <c r="A630">
        <v>-77.628136999999995</v>
      </c>
      <c r="B630">
        <v>40.138666000000001</v>
      </c>
      <c r="C630">
        <v>20722.1747</v>
      </c>
      <c r="D630">
        <v>2611.13</v>
      </c>
      <c r="E630">
        <v>3790.0574999999999</v>
      </c>
      <c r="F630">
        <v>2018122901001</v>
      </c>
      <c r="G630">
        <v>-2.5</v>
      </c>
      <c r="H630">
        <v>2608.63</v>
      </c>
      <c r="I630">
        <v>1</v>
      </c>
    </row>
    <row r="631" spans="1:9" x14ac:dyDescent="0.25">
      <c r="A631">
        <v>-77.628343000000001</v>
      </c>
      <c r="B631">
        <v>40.137656</v>
      </c>
      <c r="C631">
        <v>20732.414799999999</v>
      </c>
      <c r="D631">
        <v>2612.54</v>
      </c>
      <c r="E631">
        <v>3790.0578</v>
      </c>
      <c r="F631">
        <v>2018122901001</v>
      </c>
      <c r="G631">
        <v>-2.5</v>
      </c>
      <c r="H631">
        <v>2610.04</v>
      </c>
      <c r="I631">
        <v>1</v>
      </c>
    </row>
    <row r="632" spans="1:9" x14ac:dyDescent="0.25">
      <c r="A632">
        <v>-77.628539000000004</v>
      </c>
      <c r="B632">
        <v>40.136591000000003</v>
      </c>
      <c r="C632">
        <v>20742.654900000001</v>
      </c>
      <c r="D632">
        <v>2612.54</v>
      </c>
      <c r="E632">
        <v>3790.0877</v>
      </c>
      <c r="F632">
        <v>2018122901001</v>
      </c>
      <c r="G632">
        <v>-2.5</v>
      </c>
      <c r="H632">
        <v>2610.04</v>
      </c>
      <c r="I632">
        <v>1</v>
      </c>
    </row>
    <row r="633" spans="1:9" x14ac:dyDescent="0.25">
      <c r="A633">
        <v>-77.628726999999998</v>
      </c>
      <c r="B633">
        <v>40.135458999999997</v>
      </c>
      <c r="C633">
        <v>20752.895</v>
      </c>
      <c r="D633">
        <v>2613.94</v>
      </c>
      <c r="E633">
        <v>3790.0241000000001</v>
      </c>
      <c r="F633">
        <v>2018122901001</v>
      </c>
      <c r="G633">
        <v>-2.5</v>
      </c>
      <c r="H633">
        <v>2611.44</v>
      </c>
      <c r="I633">
        <v>1</v>
      </c>
    </row>
    <row r="634" spans="1:9" x14ac:dyDescent="0.25">
      <c r="A634">
        <v>-77.628913999999995</v>
      </c>
      <c r="B634">
        <v>40.134351000000002</v>
      </c>
      <c r="C634">
        <v>20763.1351</v>
      </c>
      <c r="D634">
        <v>2592.83</v>
      </c>
      <c r="E634">
        <v>3789.9511000000002</v>
      </c>
      <c r="F634">
        <v>2018122901001</v>
      </c>
      <c r="G634">
        <v>-2.5</v>
      </c>
      <c r="H634">
        <v>2590.33</v>
      </c>
      <c r="I634">
        <v>1</v>
      </c>
    </row>
    <row r="635" spans="1:9" x14ac:dyDescent="0.25">
      <c r="A635">
        <v>-77.629099999999994</v>
      </c>
      <c r="B635">
        <v>40.133270000000003</v>
      </c>
      <c r="C635">
        <v>20773.375199999999</v>
      </c>
      <c r="D635">
        <v>2594.2399999999998</v>
      </c>
      <c r="E635">
        <v>3789.9848999999999</v>
      </c>
      <c r="F635">
        <v>2018122901001</v>
      </c>
      <c r="G635">
        <v>-2.5</v>
      </c>
      <c r="H635">
        <v>2591.7399999999998</v>
      </c>
      <c r="I635">
        <v>1</v>
      </c>
    </row>
    <row r="636" spans="1:9" x14ac:dyDescent="0.25">
      <c r="A636">
        <v>-77.629287000000005</v>
      </c>
      <c r="B636">
        <v>40.132193999999998</v>
      </c>
      <c r="C636">
        <v>20783.615300000001</v>
      </c>
      <c r="D636">
        <v>2592.83</v>
      </c>
      <c r="E636">
        <v>3789.9712</v>
      </c>
      <c r="F636">
        <v>2018122901001</v>
      </c>
      <c r="G636">
        <v>-2.5</v>
      </c>
      <c r="H636">
        <v>2590.33</v>
      </c>
      <c r="I636">
        <v>1</v>
      </c>
    </row>
    <row r="637" spans="1:9" x14ac:dyDescent="0.25">
      <c r="A637">
        <v>-77.629474000000002</v>
      </c>
      <c r="B637">
        <v>40.131078000000002</v>
      </c>
      <c r="C637">
        <v>20793.8554</v>
      </c>
      <c r="D637">
        <v>2590.0100000000002</v>
      </c>
      <c r="E637">
        <v>3789.9476</v>
      </c>
      <c r="F637">
        <v>2018122901001</v>
      </c>
      <c r="G637">
        <v>-2.5</v>
      </c>
      <c r="H637">
        <v>2587.52</v>
      </c>
      <c r="I637">
        <v>1</v>
      </c>
    </row>
    <row r="638" spans="1:9" x14ac:dyDescent="0.25">
      <c r="A638">
        <v>-77.629655</v>
      </c>
      <c r="B638">
        <v>40.130011000000003</v>
      </c>
      <c r="C638">
        <v>20804.095499999999</v>
      </c>
      <c r="D638">
        <v>2588.44</v>
      </c>
      <c r="E638">
        <v>3789.9159</v>
      </c>
      <c r="F638">
        <v>2018122901001</v>
      </c>
      <c r="G638">
        <v>-2.5</v>
      </c>
      <c r="H638">
        <v>2585.94</v>
      </c>
      <c r="I638">
        <v>1</v>
      </c>
    </row>
    <row r="639" spans="1:9" x14ac:dyDescent="0.25">
      <c r="A639">
        <v>-77.629831999999993</v>
      </c>
      <c r="B639">
        <v>40.128942000000002</v>
      </c>
      <c r="C639">
        <v>20814.335599999999</v>
      </c>
      <c r="D639">
        <v>2586.7800000000002</v>
      </c>
      <c r="E639">
        <v>3789.8928999999998</v>
      </c>
      <c r="F639">
        <v>2018122901001</v>
      </c>
      <c r="G639">
        <v>-2.5</v>
      </c>
      <c r="H639">
        <v>2584.2800000000002</v>
      </c>
      <c r="I639">
        <v>1</v>
      </c>
    </row>
    <row r="640" spans="1:9" x14ac:dyDescent="0.25">
      <c r="A640">
        <v>-77.630015</v>
      </c>
      <c r="B640">
        <v>40.127847000000003</v>
      </c>
      <c r="C640">
        <v>20824.575700000001</v>
      </c>
      <c r="D640">
        <v>2585.02</v>
      </c>
      <c r="E640">
        <v>3789.9077000000002</v>
      </c>
      <c r="F640">
        <v>2018122901001</v>
      </c>
      <c r="G640">
        <v>-2.5</v>
      </c>
      <c r="H640">
        <v>2582.5300000000002</v>
      </c>
      <c r="I640">
        <v>1</v>
      </c>
    </row>
    <row r="641" spans="1:9" x14ac:dyDescent="0.25">
      <c r="A641">
        <v>-77.630202999999995</v>
      </c>
      <c r="B641">
        <v>40.126781000000001</v>
      </c>
      <c r="C641">
        <v>20834.8158</v>
      </c>
      <c r="D641">
        <v>2583.1799999999998</v>
      </c>
      <c r="E641">
        <v>3789.8355999999999</v>
      </c>
      <c r="F641">
        <v>2018122901001</v>
      </c>
      <c r="G641">
        <v>-2.5</v>
      </c>
      <c r="H641">
        <v>2580.6799999999998</v>
      </c>
      <c r="I641">
        <v>1</v>
      </c>
    </row>
    <row r="642" spans="1:9" x14ac:dyDescent="0.25">
      <c r="A642">
        <v>-77.630390000000006</v>
      </c>
      <c r="B642">
        <v>40.125742000000002</v>
      </c>
      <c r="C642">
        <v>20845.055899999999</v>
      </c>
      <c r="D642">
        <v>2581.25</v>
      </c>
      <c r="E642">
        <v>3789.8110000000001</v>
      </c>
      <c r="F642">
        <v>2018122901001</v>
      </c>
      <c r="G642">
        <v>-2.5</v>
      </c>
      <c r="H642">
        <v>2578.7600000000002</v>
      </c>
      <c r="I642">
        <v>1</v>
      </c>
    </row>
    <row r="643" spans="1:9" x14ac:dyDescent="0.25">
      <c r="A643">
        <v>-77.630589000000001</v>
      </c>
      <c r="B643">
        <v>40.124654999999997</v>
      </c>
      <c r="C643">
        <v>20855.295999999998</v>
      </c>
      <c r="D643">
        <v>2579.2399999999998</v>
      </c>
      <c r="E643">
        <v>3789.8656999999998</v>
      </c>
      <c r="F643">
        <v>2018122901001</v>
      </c>
      <c r="G643">
        <v>-2.5</v>
      </c>
      <c r="H643">
        <v>2576.7399999999998</v>
      </c>
      <c r="I643">
        <v>1</v>
      </c>
    </row>
    <row r="644" spans="1:9" x14ac:dyDescent="0.25">
      <c r="A644">
        <v>-77.630797000000001</v>
      </c>
      <c r="B644">
        <v>40.123573</v>
      </c>
      <c r="C644">
        <v>20865.536100000001</v>
      </c>
      <c r="D644">
        <v>2577.14</v>
      </c>
      <c r="E644">
        <v>3789.8807999999999</v>
      </c>
      <c r="F644">
        <v>2018122901001</v>
      </c>
      <c r="G644">
        <v>-2.5</v>
      </c>
      <c r="H644">
        <v>2574.64</v>
      </c>
      <c r="I644">
        <v>1</v>
      </c>
    </row>
    <row r="645" spans="1:9" x14ac:dyDescent="0.25">
      <c r="A645">
        <v>-77.631017</v>
      </c>
      <c r="B645">
        <v>40.122537999999999</v>
      </c>
      <c r="C645">
        <v>20875.7762</v>
      </c>
      <c r="D645">
        <v>2574.96</v>
      </c>
      <c r="E645">
        <v>3789.8121999999998</v>
      </c>
      <c r="F645">
        <v>2018122901001</v>
      </c>
      <c r="G645">
        <v>-2.5</v>
      </c>
      <c r="H645">
        <v>2572.46</v>
      </c>
      <c r="I645">
        <v>1</v>
      </c>
    </row>
    <row r="646" spans="1:9" x14ac:dyDescent="0.25">
      <c r="A646">
        <v>-77.631242</v>
      </c>
      <c r="B646">
        <v>40.121541999999998</v>
      </c>
      <c r="C646">
        <v>20886.016299999999</v>
      </c>
      <c r="D646">
        <v>2572.6999999999998</v>
      </c>
      <c r="E646">
        <v>3789.7469000000001</v>
      </c>
      <c r="F646">
        <v>2018122901001</v>
      </c>
      <c r="G646">
        <v>-2.5</v>
      </c>
      <c r="H646">
        <v>2570.1999999999998</v>
      </c>
      <c r="I646">
        <v>1</v>
      </c>
    </row>
    <row r="647" spans="1:9" x14ac:dyDescent="0.25">
      <c r="A647">
        <v>-77.631449000000003</v>
      </c>
      <c r="B647">
        <v>40.120525000000001</v>
      </c>
      <c r="C647">
        <v>20896.256399999998</v>
      </c>
      <c r="D647">
        <v>2570.35</v>
      </c>
      <c r="E647">
        <v>3789.7696999999998</v>
      </c>
      <c r="F647">
        <v>2018122901001</v>
      </c>
      <c r="G647">
        <v>-2.5</v>
      </c>
      <c r="H647">
        <v>2567.85</v>
      </c>
      <c r="I647">
        <v>1</v>
      </c>
    </row>
    <row r="648" spans="1:9" x14ac:dyDescent="0.25">
      <c r="A648">
        <v>-77.631641999999999</v>
      </c>
      <c r="B648">
        <v>40.119436</v>
      </c>
      <c r="C648">
        <v>20906.496500000001</v>
      </c>
      <c r="D648">
        <v>2567.9299999999998</v>
      </c>
      <c r="E648">
        <v>3789.7458999999999</v>
      </c>
      <c r="F648">
        <v>2018122901001</v>
      </c>
      <c r="G648">
        <v>-2.5</v>
      </c>
      <c r="H648">
        <v>2565.4299999999998</v>
      </c>
      <c r="I648">
        <v>1</v>
      </c>
    </row>
    <row r="649" spans="1:9" x14ac:dyDescent="0.25">
      <c r="A649">
        <v>-77.631838000000002</v>
      </c>
      <c r="B649">
        <v>40.11833</v>
      </c>
      <c r="C649">
        <v>20916.7366</v>
      </c>
      <c r="D649">
        <v>2565.4299999999998</v>
      </c>
      <c r="E649">
        <v>3789.7413000000001</v>
      </c>
      <c r="F649">
        <v>2018122901001</v>
      </c>
      <c r="G649">
        <v>-2.5</v>
      </c>
      <c r="H649">
        <v>2562.9299999999998</v>
      </c>
      <c r="I649">
        <v>1</v>
      </c>
    </row>
    <row r="650" spans="1:9" x14ac:dyDescent="0.25">
      <c r="A650">
        <v>-77.632023000000004</v>
      </c>
      <c r="B650">
        <v>40.11721</v>
      </c>
      <c r="C650">
        <v>20926.976699999999</v>
      </c>
      <c r="D650">
        <v>2562.86</v>
      </c>
      <c r="E650">
        <v>3789.6448</v>
      </c>
      <c r="F650">
        <v>2018122901001</v>
      </c>
      <c r="G650">
        <v>-2.5</v>
      </c>
      <c r="H650">
        <v>2560.36</v>
      </c>
      <c r="I650">
        <v>1</v>
      </c>
    </row>
    <row r="651" spans="1:9" x14ac:dyDescent="0.25">
      <c r="A651">
        <v>-77.632180000000005</v>
      </c>
      <c r="B651">
        <v>40.116019999999999</v>
      </c>
      <c r="C651">
        <v>20937.216799999998</v>
      </c>
      <c r="D651">
        <v>2560.21</v>
      </c>
      <c r="E651">
        <v>3789.6761000000001</v>
      </c>
      <c r="F651">
        <v>2018122901001</v>
      </c>
      <c r="G651">
        <v>-2.5</v>
      </c>
      <c r="H651">
        <v>2557.71</v>
      </c>
      <c r="I651">
        <v>1</v>
      </c>
    </row>
    <row r="652" spans="1:9" x14ac:dyDescent="0.25">
      <c r="A652">
        <v>-77.632362000000001</v>
      </c>
      <c r="B652">
        <v>40.114783000000003</v>
      </c>
      <c r="C652">
        <v>20947.456900000001</v>
      </c>
      <c r="D652">
        <v>2557.48</v>
      </c>
      <c r="E652">
        <v>3789.6442000000002</v>
      </c>
      <c r="F652">
        <v>2018122901001</v>
      </c>
      <c r="G652">
        <v>-2.5</v>
      </c>
      <c r="H652">
        <v>2554.9899999999998</v>
      </c>
      <c r="I652">
        <v>1</v>
      </c>
    </row>
    <row r="653" spans="1:9" x14ac:dyDescent="0.25">
      <c r="A653">
        <v>-77.632559000000001</v>
      </c>
      <c r="B653">
        <v>40.113683999999999</v>
      </c>
      <c r="C653">
        <v>20957.697</v>
      </c>
      <c r="D653">
        <v>2554.69</v>
      </c>
      <c r="E653">
        <v>3789.6212</v>
      </c>
      <c r="F653">
        <v>2018122901001</v>
      </c>
      <c r="G653">
        <v>-2.5</v>
      </c>
      <c r="H653">
        <v>2552.19</v>
      </c>
      <c r="I653">
        <v>1</v>
      </c>
    </row>
    <row r="654" spans="1:9" x14ac:dyDescent="0.25">
      <c r="A654">
        <v>-77.632766000000004</v>
      </c>
      <c r="B654">
        <v>40.112631999999998</v>
      </c>
      <c r="C654">
        <v>20967.937099999999</v>
      </c>
      <c r="D654">
        <v>2551.83</v>
      </c>
      <c r="E654">
        <v>3789.6318000000001</v>
      </c>
      <c r="F654">
        <v>2018122901001</v>
      </c>
      <c r="G654">
        <v>-2.5</v>
      </c>
      <c r="H654">
        <v>2549.33</v>
      </c>
      <c r="I654">
        <v>1</v>
      </c>
    </row>
    <row r="655" spans="1:9" x14ac:dyDescent="0.25">
      <c r="A655">
        <v>-77.632979000000006</v>
      </c>
      <c r="B655">
        <v>40.111626000000001</v>
      </c>
      <c r="C655">
        <v>20978.177199999998</v>
      </c>
      <c r="D655">
        <v>2548.89</v>
      </c>
      <c r="E655">
        <v>3789.6419999999998</v>
      </c>
      <c r="F655">
        <v>2018122901001</v>
      </c>
      <c r="G655">
        <v>-2.5</v>
      </c>
      <c r="H655">
        <v>2546.39</v>
      </c>
      <c r="I655">
        <v>1</v>
      </c>
    </row>
    <row r="656" spans="1:9" x14ac:dyDescent="0.25">
      <c r="A656">
        <v>-77.633191999999994</v>
      </c>
      <c r="B656">
        <v>40.110613000000001</v>
      </c>
      <c r="C656">
        <v>20988.417300000001</v>
      </c>
      <c r="D656">
        <v>2545.89</v>
      </c>
      <c r="E656">
        <v>3789.6111999999998</v>
      </c>
      <c r="F656">
        <v>2018122901001</v>
      </c>
      <c r="G656">
        <v>-2.5</v>
      </c>
      <c r="H656">
        <v>2543.39</v>
      </c>
      <c r="I656">
        <v>1</v>
      </c>
    </row>
    <row r="657" spans="1:9" x14ac:dyDescent="0.25">
      <c r="A657">
        <v>-77.633393999999996</v>
      </c>
      <c r="B657">
        <v>40.109578999999997</v>
      </c>
      <c r="C657">
        <v>20998.6574</v>
      </c>
      <c r="D657">
        <v>2542.83</v>
      </c>
      <c r="E657">
        <v>3789.6093000000001</v>
      </c>
      <c r="F657">
        <v>2018122901001</v>
      </c>
      <c r="G657">
        <v>-2.5</v>
      </c>
      <c r="H657">
        <v>2540.33</v>
      </c>
      <c r="I657">
        <v>1</v>
      </c>
    </row>
    <row r="658" spans="1:9" x14ac:dyDescent="0.25">
      <c r="A658">
        <v>-77.633599000000004</v>
      </c>
      <c r="B658">
        <v>40.108530000000002</v>
      </c>
      <c r="C658">
        <v>21008.897499999999</v>
      </c>
      <c r="D658">
        <v>2539.6999999999998</v>
      </c>
      <c r="E658">
        <v>3789.6851000000001</v>
      </c>
      <c r="F658">
        <v>2018122901001</v>
      </c>
      <c r="G658">
        <v>-2.5</v>
      </c>
      <c r="H658">
        <v>2537.1999999999998</v>
      </c>
      <c r="I658">
        <v>1</v>
      </c>
    </row>
    <row r="659" spans="1:9" x14ac:dyDescent="0.25">
      <c r="A659">
        <v>-77.633803999999998</v>
      </c>
      <c r="B659">
        <v>40.107402</v>
      </c>
      <c r="C659">
        <v>21019.137599999998</v>
      </c>
      <c r="D659">
        <v>2536.5</v>
      </c>
      <c r="E659">
        <v>3789.5736000000002</v>
      </c>
      <c r="F659">
        <v>2018122901001</v>
      </c>
      <c r="G659">
        <v>-2.5</v>
      </c>
      <c r="H659">
        <v>2534</v>
      </c>
      <c r="I659">
        <v>1</v>
      </c>
    </row>
    <row r="660" spans="1:9" x14ac:dyDescent="0.25">
      <c r="A660">
        <v>-77.633984999999996</v>
      </c>
      <c r="B660">
        <v>40.106268</v>
      </c>
      <c r="C660">
        <v>21029.377700000001</v>
      </c>
      <c r="D660">
        <v>2533.25</v>
      </c>
      <c r="E660">
        <v>3789.5104000000001</v>
      </c>
      <c r="F660">
        <v>2018122901001</v>
      </c>
      <c r="G660">
        <v>-2.5</v>
      </c>
      <c r="H660">
        <v>2530.75</v>
      </c>
      <c r="I660">
        <v>1</v>
      </c>
    </row>
    <row r="661" spans="1:9" x14ac:dyDescent="0.25">
      <c r="A661">
        <v>-77.634152</v>
      </c>
      <c r="B661">
        <v>40.105108000000001</v>
      </c>
      <c r="C661">
        <v>21039.6178</v>
      </c>
      <c r="D661">
        <v>2529.9299999999998</v>
      </c>
      <c r="E661">
        <v>3789.5299</v>
      </c>
      <c r="F661">
        <v>2018122901001</v>
      </c>
      <c r="G661">
        <v>-2.5</v>
      </c>
      <c r="H661">
        <v>2527.4299999999998</v>
      </c>
      <c r="I661">
        <v>1</v>
      </c>
    </row>
    <row r="662" spans="1:9" x14ac:dyDescent="0.25">
      <c r="A662">
        <v>-77.634317999999993</v>
      </c>
      <c r="B662">
        <v>40.103974999999998</v>
      </c>
      <c r="C662">
        <v>21049.857899999999</v>
      </c>
      <c r="D662">
        <v>2526.5500000000002</v>
      </c>
      <c r="E662">
        <v>3789.5695999999998</v>
      </c>
      <c r="F662">
        <v>2018122901001</v>
      </c>
      <c r="G662">
        <v>-2.5</v>
      </c>
      <c r="H662">
        <v>2524.06</v>
      </c>
      <c r="I662">
        <v>1</v>
      </c>
    </row>
    <row r="663" spans="1:9" x14ac:dyDescent="0.25">
      <c r="A663">
        <v>-77.634495999999999</v>
      </c>
      <c r="B663">
        <v>40.102840999999998</v>
      </c>
      <c r="C663">
        <v>21060.098000000002</v>
      </c>
      <c r="D663">
        <v>2523.12</v>
      </c>
      <c r="E663">
        <v>3789.5369999999998</v>
      </c>
      <c r="F663">
        <v>2018122901001</v>
      </c>
      <c r="G663">
        <v>-2.5</v>
      </c>
      <c r="H663">
        <v>2520.62</v>
      </c>
      <c r="I663">
        <v>1</v>
      </c>
    </row>
    <row r="664" spans="1:9" x14ac:dyDescent="0.25">
      <c r="A664">
        <v>-77.634686000000002</v>
      </c>
      <c r="B664">
        <v>40.101725999999999</v>
      </c>
      <c r="C664">
        <v>21070.338100000001</v>
      </c>
      <c r="D664">
        <v>2519.63</v>
      </c>
      <c r="E664">
        <v>3789.4515999999999</v>
      </c>
      <c r="F664">
        <v>2018122901001</v>
      </c>
      <c r="G664">
        <v>-2.5</v>
      </c>
      <c r="H664">
        <v>2517.13</v>
      </c>
      <c r="I664">
        <v>1</v>
      </c>
    </row>
    <row r="665" spans="1:9" x14ac:dyDescent="0.25">
      <c r="A665">
        <v>-77.634876000000006</v>
      </c>
      <c r="B665">
        <v>40.100669000000003</v>
      </c>
      <c r="C665">
        <v>21080.5782</v>
      </c>
      <c r="D665">
        <v>2516.09</v>
      </c>
      <c r="E665">
        <v>3789.4609</v>
      </c>
      <c r="F665">
        <v>2018122901001</v>
      </c>
      <c r="G665">
        <v>-2.5</v>
      </c>
      <c r="H665">
        <v>2513.59</v>
      </c>
      <c r="I665">
        <v>1</v>
      </c>
    </row>
    <row r="666" spans="1:9" x14ac:dyDescent="0.25">
      <c r="A666">
        <v>-77.635074000000003</v>
      </c>
      <c r="B666">
        <v>40.099651000000001</v>
      </c>
      <c r="C666">
        <v>21090.818299999999</v>
      </c>
      <c r="D666">
        <v>2512.4899999999998</v>
      </c>
      <c r="E666">
        <v>3789.4825999999998</v>
      </c>
      <c r="F666">
        <v>2018122901001</v>
      </c>
      <c r="G666">
        <v>-2.5</v>
      </c>
      <c r="H666">
        <v>2509.9899999999998</v>
      </c>
      <c r="I666">
        <v>1</v>
      </c>
    </row>
    <row r="667" spans="1:9" x14ac:dyDescent="0.25">
      <c r="A667">
        <v>-77.635283999999999</v>
      </c>
      <c r="B667">
        <v>40.098671000000003</v>
      </c>
      <c r="C667">
        <v>21101.058400000002</v>
      </c>
      <c r="D667">
        <v>2508.84</v>
      </c>
      <c r="E667">
        <v>3789.3782000000001</v>
      </c>
      <c r="F667">
        <v>2018122901001</v>
      </c>
      <c r="G667">
        <v>-2.5</v>
      </c>
      <c r="H667">
        <v>2506.35</v>
      </c>
      <c r="I667">
        <v>1</v>
      </c>
    </row>
    <row r="668" spans="1:9" x14ac:dyDescent="0.25">
      <c r="A668">
        <v>-77.635486999999998</v>
      </c>
      <c r="B668">
        <v>40.097648</v>
      </c>
      <c r="C668">
        <v>21111.298500000001</v>
      </c>
      <c r="D668">
        <v>2505.14</v>
      </c>
      <c r="E668">
        <v>3789.3923</v>
      </c>
      <c r="F668">
        <v>2018122901001</v>
      </c>
      <c r="G668">
        <v>-2.5</v>
      </c>
      <c r="H668">
        <v>2502.65</v>
      </c>
      <c r="I668">
        <v>1</v>
      </c>
    </row>
    <row r="669" spans="1:9" x14ac:dyDescent="0.25">
      <c r="A669">
        <v>-77.635676000000004</v>
      </c>
      <c r="B669">
        <v>40.096640999999998</v>
      </c>
      <c r="C669">
        <v>21121.5386</v>
      </c>
      <c r="D669">
        <v>2501.4</v>
      </c>
      <c r="E669">
        <v>3789.4447</v>
      </c>
      <c r="F669">
        <v>2018122901001</v>
      </c>
      <c r="G669">
        <v>-2.5</v>
      </c>
      <c r="H669">
        <v>2498.9</v>
      </c>
      <c r="I669">
        <v>1</v>
      </c>
    </row>
    <row r="670" spans="1:9" x14ac:dyDescent="0.25">
      <c r="A670">
        <v>-77.635874999999999</v>
      </c>
      <c r="B670">
        <v>40.095582999999998</v>
      </c>
      <c r="C670">
        <v>21131.778699999999</v>
      </c>
      <c r="D670">
        <v>2497.6</v>
      </c>
      <c r="E670">
        <v>3789.4477000000002</v>
      </c>
      <c r="F670">
        <v>2018122901001</v>
      </c>
      <c r="G670">
        <v>-2.5</v>
      </c>
      <c r="H670">
        <v>2495.1</v>
      </c>
      <c r="I670">
        <v>1</v>
      </c>
    </row>
    <row r="671" spans="1:9" x14ac:dyDescent="0.25">
      <c r="A671">
        <v>-77.636072999999996</v>
      </c>
      <c r="B671">
        <v>40.094560000000001</v>
      </c>
      <c r="C671">
        <v>21142.018800000002</v>
      </c>
      <c r="D671">
        <v>2493.7600000000002</v>
      </c>
      <c r="E671">
        <v>3789.4859000000001</v>
      </c>
      <c r="F671">
        <v>2018122901001</v>
      </c>
      <c r="G671">
        <v>-2.5</v>
      </c>
      <c r="H671">
        <v>2491.2600000000002</v>
      </c>
      <c r="I671">
        <v>1</v>
      </c>
    </row>
    <row r="672" spans="1:9" x14ac:dyDescent="0.25">
      <c r="A672">
        <v>-77.636274999999998</v>
      </c>
      <c r="B672">
        <v>40.093552000000003</v>
      </c>
      <c r="C672">
        <v>21152.258900000001</v>
      </c>
      <c r="D672">
        <v>2489.87</v>
      </c>
      <c r="E672">
        <v>3789.41</v>
      </c>
      <c r="F672">
        <v>2018122901001</v>
      </c>
      <c r="G672">
        <v>-2.5</v>
      </c>
      <c r="H672">
        <v>2487.37</v>
      </c>
      <c r="I672">
        <v>1</v>
      </c>
    </row>
    <row r="673" spans="1:9" x14ac:dyDescent="0.25">
      <c r="A673">
        <v>-77.636471</v>
      </c>
      <c r="B673">
        <v>40.092565999999998</v>
      </c>
      <c r="C673">
        <v>21162.499</v>
      </c>
      <c r="D673">
        <v>2485.94</v>
      </c>
      <c r="E673">
        <v>3789.3663000000001</v>
      </c>
      <c r="F673">
        <v>2018122901001</v>
      </c>
      <c r="G673">
        <v>-2.5</v>
      </c>
      <c r="H673">
        <v>2483.44</v>
      </c>
      <c r="I673">
        <v>1</v>
      </c>
    </row>
    <row r="674" spans="1:9" x14ac:dyDescent="0.25">
      <c r="A674">
        <v>-77.636662999999999</v>
      </c>
      <c r="B674">
        <v>40.091555</v>
      </c>
      <c r="C674">
        <v>21172.739099999999</v>
      </c>
      <c r="D674">
        <v>2481.9699999999998</v>
      </c>
      <c r="E674">
        <v>3789.3696</v>
      </c>
      <c r="F674">
        <v>2018122901001</v>
      </c>
      <c r="G674">
        <v>-2.5</v>
      </c>
      <c r="H674">
        <v>2479.4699999999998</v>
      </c>
      <c r="I674">
        <v>1</v>
      </c>
    </row>
    <row r="675" spans="1:9" x14ac:dyDescent="0.25">
      <c r="A675">
        <v>-77.636855999999995</v>
      </c>
      <c r="B675">
        <v>40.090465000000002</v>
      </c>
      <c r="C675">
        <v>21182.979200000002</v>
      </c>
      <c r="D675">
        <v>2477.9499999999998</v>
      </c>
      <c r="E675">
        <v>3789.3681000000001</v>
      </c>
      <c r="F675">
        <v>2018122901001</v>
      </c>
      <c r="G675">
        <v>-2.5</v>
      </c>
      <c r="H675">
        <v>2475.46</v>
      </c>
      <c r="I675">
        <v>1</v>
      </c>
    </row>
    <row r="676" spans="1:9" x14ac:dyDescent="0.25">
      <c r="A676">
        <v>-77.637041999999994</v>
      </c>
      <c r="B676">
        <v>40.089343</v>
      </c>
      <c r="C676">
        <v>21193.219300000001</v>
      </c>
      <c r="D676">
        <v>2473.9</v>
      </c>
      <c r="E676">
        <v>3789.4043999999999</v>
      </c>
      <c r="F676">
        <v>2018122901001</v>
      </c>
      <c r="G676">
        <v>-2.5</v>
      </c>
      <c r="H676">
        <v>2471.4</v>
      </c>
      <c r="I676">
        <v>1</v>
      </c>
    </row>
    <row r="677" spans="1:9" x14ac:dyDescent="0.25">
      <c r="A677">
        <v>-77.637221999999994</v>
      </c>
      <c r="B677">
        <v>40.088196000000003</v>
      </c>
      <c r="C677">
        <v>21203.4594</v>
      </c>
      <c r="D677">
        <v>2469.81</v>
      </c>
      <c r="E677">
        <v>3789.3631</v>
      </c>
      <c r="F677">
        <v>2018122901001</v>
      </c>
      <c r="G677">
        <v>-2.5</v>
      </c>
      <c r="H677">
        <v>2467.31</v>
      </c>
      <c r="I677">
        <v>1</v>
      </c>
    </row>
    <row r="678" spans="1:9" x14ac:dyDescent="0.25">
      <c r="A678">
        <v>-77.637394999999998</v>
      </c>
      <c r="B678">
        <v>40.087121000000003</v>
      </c>
      <c r="C678">
        <v>21213.699499999999</v>
      </c>
      <c r="D678">
        <v>2465.6799999999998</v>
      </c>
      <c r="E678">
        <v>3789.3476000000001</v>
      </c>
      <c r="F678">
        <v>2018122901001</v>
      </c>
      <c r="G678">
        <v>-2.5</v>
      </c>
      <c r="H678">
        <v>2463.1799999999998</v>
      </c>
      <c r="I678">
        <v>1</v>
      </c>
    </row>
    <row r="679" spans="1:9" x14ac:dyDescent="0.25">
      <c r="A679">
        <v>-77.637568000000002</v>
      </c>
      <c r="B679">
        <v>40.086044999999999</v>
      </c>
      <c r="C679">
        <v>21223.939600000002</v>
      </c>
      <c r="D679">
        <v>2461.52</v>
      </c>
      <c r="E679">
        <v>3789.3444</v>
      </c>
      <c r="F679">
        <v>2018122901001</v>
      </c>
      <c r="G679">
        <v>-2.5</v>
      </c>
      <c r="H679">
        <v>2459.02</v>
      </c>
      <c r="I679">
        <v>1</v>
      </c>
    </row>
    <row r="680" spans="1:9" x14ac:dyDescent="0.25">
      <c r="A680">
        <v>-77.637738999999996</v>
      </c>
      <c r="B680">
        <v>40.084955000000001</v>
      </c>
      <c r="C680">
        <v>21234.179700000001</v>
      </c>
      <c r="D680">
        <v>2457.33</v>
      </c>
      <c r="E680">
        <v>3789.2705000000001</v>
      </c>
      <c r="F680">
        <v>2018122901001</v>
      </c>
      <c r="G680">
        <v>-2.5</v>
      </c>
      <c r="H680">
        <v>2454.83</v>
      </c>
      <c r="I680">
        <v>1</v>
      </c>
    </row>
    <row r="681" spans="1:9" x14ac:dyDescent="0.25">
      <c r="A681">
        <v>-77.637928000000002</v>
      </c>
      <c r="B681">
        <v>40.083843999999999</v>
      </c>
      <c r="C681">
        <v>21244.4198</v>
      </c>
      <c r="D681">
        <v>2453.1</v>
      </c>
      <c r="E681">
        <v>3789.2217999999998</v>
      </c>
      <c r="F681">
        <v>2018122901001</v>
      </c>
      <c r="G681">
        <v>-2.5</v>
      </c>
      <c r="H681">
        <v>2450.6</v>
      </c>
      <c r="I681">
        <v>1</v>
      </c>
    </row>
    <row r="682" spans="1:9" x14ac:dyDescent="0.25">
      <c r="A682">
        <v>-77.638113000000004</v>
      </c>
      <c r="B682">
        <v>40.082796999999999</v>
      </c>
      <c r="C682">
        <v>21254.659899999999</v>
      </c>
      <c r="D682">
        <v>2448.84</v>
      </c>
      <c r="E682">
        <v>3789.2393999999999</v>
      </c>
      <c r="F682">
        <v>2018122901001</v>
      </c>
      <c r="G682">
        <v>-2.5</v>
      </c>
      <c r="H682">
        <v>2446.34</v>
      </c>
      <c r="I682">
        <v>1</v>
      </c>
    </row>
    <row r="683" spans="1:9" x14ac:dyDescent="0.25">
      <c r="A683">
        <v>-77.638315000000006</v>
      </c>
      <c r="B683">
        <v>40.081741999999998</v>
      </c>
      <c r="C683">
        <v>21264.8999</v>
      </c>
      <c r="D683">
        <v>2444.5500000000002</v>
      </c>
      <c r="E683">
        <v>3789.2575999999999</v>
      </c>
      <c r="F683">
        <v>2018122901001</v>
      </c>
      <c r="G683">
        <v>-2.5</v>
      </c>
      <c r="H683">
        <v>2442.0500000000002</v>
      </c>
      <c r="I683">
        <v>1</v>
      </c>
    </row>
    <row r="684" spans="1:9" x14ac:dyDescent="0.25">
      <c r="A684">
        <v>-77.638534000000007</v>
      </c>
      <c r="B684">
        <v>40.080689999999997</v>
      </c>
      <c r="C684">
        <v>21275.14</v>
      </c>
      <c r="D684">
        <v>2440.2399999999998</v>
      </c>
      <c r="E684">
        <v>3789.2258000000002</v>
      </c>
      <c r="F684">
        <v>2018122901001</v>
      </c>
      <c r="G684">
        <v>-2.5</v>
      </c>
      <c r="H684">
        <v>2437.7399999999998</v>
      </c>
      <c r="I684">
        <v>1</v>
      </c>
    </row>
    <row r="685" spans="1:9" x14ac:dyDescent="0.25">
      <c r="A685">
        <v>-77.638754000000006</v>
      </c>
      <c r="B685">
        <v>40.079628</v>
      </c>
      <c r="C685">
        <v>21285.380099999998</v>
      </c>
      <c r="D685">
        <v>2435.89</v>
      </c>
      <c r="E685">
        <v>3789.1587</v>
      </c>
      <c r="F685">
        <v>2018122901001</v>
      </c>
      <c r="G685">
        <v>-2.5</v>
      </c>
      <c r="H685">
        <v>2433.39</v>
      </c>
      <c r="I685">
        <v>1</v>
      </c>
    </row>
    <row r="686" spans="1:9" x14ac:dyDescent="0.25">
      <c r="A686">
        <v>-77.638951000000006</v>
      </c>
      <c r="B686">
        <v>40.078575999999998</v>
      </c>
      <c r="C686">
        <v>21295.620200000001</v>
      </c>
      <c r="D686">
        <v>2431.52</v>
      </c>
      <c r="E686">
        <v>3789.2328000000002</v>
      </c>
      <c r="F686">
        <v>2018122901001</v>
      </c>
      <c r="G686">
        <v>-2.5</v>
      </c>
      <c r="H686">
        <v>2429.0300000000002</v>
      </c>
      <c r="I686">
        <v>1</v>
      </c>
    </row>
    <row r="687" spans="1:9" x14ac:dyDescent="0.25">
      <c r="A687">
        <v>-77.639143000000004</v>
      </c>
      <c r="B687">
        <v>40.077578000000003</v>
      </c>
      <c r="C687">
        <v>21305.8603</v>
      </c>
      <c r="D687">
        <v>2427.13</v>
      </c>
      <c r="E687">
        <v>3789.1601000000001</v>
      </c>
      <c r="F687">
        <v>2018122901001</v>
      </c>
      <c r="G687">
        <v>-2.5</v>
      </c>
      <c r="H687">
        <v>2424.63</v>
      </c>
      <c r="I687">
        <v>1</v>
      </c>
    </row>
    <row r="688" spans="1:9" x14ac:dyDescent="0.25">
      <c r="A688">
        <v>-77.639336999999998</v>
      </c>
      <c r="B688">
        <v>40.076548000000003</v>
      </c>
      <c r="C688">
        <v>21316.100399999999</v>
      </c>
      <c r="D688">
        <v>2422.7199999999998</v>
      </c>
      <c r="E688">
        <v>3789.1974</v>
      </c>
      <c r="F688">
        <v>2018122901001</v>
      </c>
      <c r="G688">
        <v>-2.5</v>
      </c>
      <c r="H688">
        <v>2420.2199999999998</v>
      </c>
      <c r="I688">
        <v>1</v>
      </c>
    </row>
    <row r="689" spans="1:9" x14ac:dyDescent="0.25">
      <c r="A689">
        <v>-77.639527999999999</v>
      </c>
      <c r="B689">
        <v>40.075463999999997</v>
      </c>
      <c r="C689">
        <v>21326.340499999998</v>
      </c>
      <c r="D689">
        <v>2418.2800000000002</v>
      </c>
      <c r="E689">
        <v>3789.1750000000002</v>
      </c>
      <c r="F689">
        <v>2018122901001</v>
      </c>
      <c r="G689">
        <v>-2.5</v>
      </c>
      <c r="H689">
        <v>2415.79</v>
      </c>
      <c r="I689">
        <v>1</v>
      </c>
    </row>
    <row r="690" spans="1:9" x14ac:dyDescent="0.25">
      <c r="A690">
        <v>-77.639720999999994</v>
      </c>
      <c r="B690">
        <v>40.074392000000003</v>
      </c>
      <c r="C690">
        <v>21336.580600000001</v>
      </c>
      <c r="D690">
        <v>2413.83</v>
      </c>
      <c r="E690">
        <v>3789.096</v>
      </c>
      <c r="F690">
        <v>2018122901001</v>
      </c>
      <c r="G690">
        <v>-2.5</v>
      </c>
      <c r="H690">
        <v>2411.33</v>
      </c>
      <c r="I690">
        <v>1</v>
      </c>
    </row>
    <row r="691" spans="1:9" x14ac:dyDescent="0.25">
      <c r="A691">
        <v>-77.639920000000004</v>
      </c>
      <c r="B691">
        <v>40.073351000000002</v>
      </c>
      <c r="C691">
        <v>21346.8207</v>
      </c>
      <c r="D691">
        <v>2409.35</v>
      </c>
      <c r="E691">
        <v>3789.0929000000001</v>
      </c>
      <c r="F691">
        <v>2018122901001</v>
      </c>
      <c r="G691">
        <v>-2.5</v>
      </c>
      <c r="H691">
        <v>2406.85</v>
      </c>
      <c r="I691">
        <v>1</v>
      </c>
    </row>
    <row r="692" spans="1:9" x14ac:dyDescent="0.25">
      <c r="A692">
        <v>-77.640113999999997</v>
      </c>
      <c r="B692">
        <v>40.072360000000003</v>
      </c>
      <c r="C692">
        <v>21357.060799999999</v>
      </c>
      <c r="D692">
        <v>2404.83</v>
      </c>
      <c r="E692">
        <v>3789.1219999999998</v>
      </c>
      <c r="F692">
        <v>2018122901001</v>
      </c>
      <c r="G692">
        <v>-2.5</v>
      </c>
      <c r="H692">
        <v>2402.33</v>
      </c>
      <c r="I692">
        <v>1</v>
      </c>
    </row>
    <row r="693" spans="1:9" x14ac:dyDescent="0.25">
      <c r="A693">
        <v>-77.640317999999994</v>
      </c>
      <c r="B693">
        <v>40.071331999999998</v>
      </c>
      <c r="C693">
        <v>21367.300899999998</v>
      </c>
      <c r="D693">
        <v>2400.27</v>
      </c>
      <c r="E693">
        <v>3789.1066000000001</v>
      </c>
      <c r="F693">
        <v>2018122901001</v>
      </c>
      <c r="G693">
        <v>-2.5</v>
      </c>
      <c r="H693">
        <v>2397.77</v>
      </c>
      <c r="I693">
        <v>1</v>
      </c>
    </row>
    <row r="694" spans="1:9" x14ac:dyDescent="0.25">
      <c r="A694">
        <v>-77.640528000000003</v>
      </c>
      <c r="B694">
        <v>40.070304</v>
      </c>
      <c r="C694">
        <v>21377.541000000001</v>
      </c>
      <c r="D694">
        <v>2395.66</v>
      </c>
      <c r="E694">
        <v>3789.0286000000001</v>
      </c>
      <c r="F694">
        <v>2018122901001</v>
      </c>
      <c r="G694">
        <v>-2.5</v>
      </c>
      <c r="H694">
        <v>2393.16</v>
      </c>
      <c r="I694">
        <v>1</v>
      </c>
    </row>
    <row r="695" spans="1:9" x14ac:dyDescent="0.25">
      <c r="A695">
        <v>-77.640732</v>
      </c>
      <c r="B695">
        <v>40.069262000000002</v>
      </c>
      <c r="C695">
        <v>21387.7811</v>
      </c>
      <c r="D695">
        <v>2390.9899999999998</v>
      </c>
      <c r="E695">
        <v>3788.9854999999998</v>
      </c>
      <c r="F695">
        <v>2018122901001</v>
      </c>
      <c r="G695">
        <v>-2.5</v>
      </c>
      <c r="H695">
        <v>2388.4899999999998</v>
      </c>
      <c r="I695">
        <v>1</v>
      </c>
    </row>
    <row r="696" spans="1:9" x14ac:dyDescent="0.25">
      <c r="A696">
        <v>-77.640906000000001</v>
      </c>
      <c r="B696">
        <v>40.068151</v>
      </c>
      <c r="C696">
        <v>21398.021199999999</v>
      </c>
      <c r="D696">
        <v>2386.25</v>
      </c>
      <c r="E696">
        <v>3789.0221000000001</v>
      </c>
      <c r="F696">
        <v>2018122901001</v>
      </c>
      <c r="G696">
        <v>-2.5</v>
      </c>
      <c r="H696">
        <v>2383.7600000000002</v>
      </c>
      <c r="I696">
        <v>1</v>
      </c>
    </row>
    <row r="697" spans="1:9" x14ac:dyDescent="0.25">
      <c r="A697">
        <v>-77.641069999999999</v>
      </c>
      <c r="B697">
        <v>40.067048</v>
      </c>
      <c r="C697">
        <v>21408.261299999998</v>
      </c>
      <c r="D697">
        <v>2381.4499999999998</v>
      </c>
      <c r="E697">
        <v>3788.9776999999999</v>
      </c>
      <c r="F697">
        <v>2018122901001</v>
      </c>
      <c r="G697">
        <v>-2.5</v>
      </c>
      <c r="H697">
        <v>2378.9499999999998</v>
      </c>
      <c r="I697">
        <v>1</v>
      </c>
    </row>
    <row r="698" spans="1:9" x14ac:dyDescent="0.25">
      <c r="A698">
        <v>-77.641238000000001</v>
      </c>
      <c r="B698">
        <v>40.065924000000003</v>
      </c>
      <c r="C698">
        <v>21418.501400000001</v>
      </c>
      <c r="D698">
        <v>2376.56</v>
      </c>
      <c r="E698">
        <v>3788.9081000000001</v>
      </c>
      <c r="F698">
        <v>2018122901001</v>
      </c>
      <c r="G698">
        <v>-2.5</v>
      </c>
      <c r="H698">
        <v>2374.06</v>
      </c>
      <c r="I698">
        <v>1</v>
      </c>
    </row>
    <row r="699" spans="1:9" x14ac:dyDescent="0.25">
      <c r="A699">
        <v>-77.641414999999995</v>
      </c>
      <c r="B699">
        <v>40.064757</v>
      </c>
      <c r="C699">
        <v>21428.7415</v>
      </c>
      <c r="D699">
        <v>2371.59</v>
      </c>
      <c r="E699">
        <v>3788.9277999999999</v>
      </c>
      <c r="F699">
        <v>2018122901001</v>
      </c>
      <c r="G699">
        <v>-2.5</v>
      </c>
      <c r="H699">
        <v>2369.09</v>
      </c>
      <c r="I699">
        <v>1</v>
      </c>
    </row>
    <row r="700" spans="1:9" x14ac:dyDescent="0.25">
      <c r="A700">
        <v>-77.641604000000001</v>
      </c>
      <c r="B700">
        <v>40.063592999999997</v>
      </c>
      <c r="C700">
        <v>21438.981599999999</v>
      </c>
      <c r="D700">
        <v>2366.52</v>
      </c>
      <c r="E700">
        <v>3788.8811999999998</v>
      </c>
      <c r="F700">
        <v>2018122901001</v>
      </c>
      <c r="G700">
        <v>-2.5</v>
      </c>
      <c r="H700">
        <v>2364.02</v>
      </c>
      <c r="I700">
        <v>1</v>
      </c>
    </row>
    <row r="701" spans="1:9" x14ac:dyDescent="0.25">
      <c r="A701">
        <v>-77.641795999999999</v>
      </c>
      <c r="B701">
        <v>40.062477999999999</v>
      </c>
      <c r="C701">
        <v>21449.221699999998</v>
      </c>
      <c r="D701">
        <v>2361.34</v>
      </c>
      <c r="E701">
        <v>3788.8416000000002</v>
      </c>
      <c r="F701">
        <v>2018122901001</v>
      </c>
      <c r="G701">
        <v>-2.5</v>
      </c>
      <c r="H701">
        <v>2358.84</v>
      </c>
      <c r="I701">
        <v>1</v>
      </c>
    </row>
    <row r="702" spans="1:9" x14ac:dyDescent="0.25">
      <c r="A702">
        <v>-77.641977999999995</v>
      </c>
      <c r="B702">
        <v>40.061427999999999</v>
      </c>
      <c r="C702">
        <v>21459.461800000001</v>
      </c>
      <c r="D702">
        <v>2356.06</v>
      </c>
      <c r="E702">
        <v>3788.8189000000002</v>
      </c>
      <c r="F702">
        <v>2018122901001</v>
      </c>
      <c r="G702">
        <v>-2.5</v>
      </c>
      <c r="H702">
        <v>2353.56</v>
      </c>
      <c r="I702">
        <v>1</v>
      </c>
    </row>
    <row r="703" spans="1:9" x14ac:dyDescent="0.25">
      <c r="A703">
        <v>-77.642173</v>
      </c>
      <c r="B703">
        <v>40.060343000000003</v>
      </c>
      <c r="C703">
        <v>21469.7019</v>
      </c>
      <c r="D703">
        <v>2350.65</v>
      </c>
      <c r="E703">
        <v>3788.8011000000001</v>
      </c>
      <c r="F703">
        <v>2018122901001</v>
      </c>
      <c r="G703">
        <v>-2.5</v>
      </c>
      <c r="H703">
        <v>2348.15</v>
      </c>
      <c r="I703">
        <v>1</v>
      </c>
    </row>
    <row r="704" spans="1:9" x14ac:dyDescent="0.25">
      <c r="A704">
        <v>-77.642385000000004</v>
      </c>
      <c r="B704">
        <v>40.059300999999998</v>
      </c>
      <c r="C704">
        <v>21479.941999999999</v>
      </c>
      <c r="D704">
        <v>2345.12</v>
      </c>
      <c r="E704">
        <v>3788.7285999999999</v>
      </c>
      <c r="F704">
        <v>2018122901001</v>
      </c>
      <c r="G704">
        <v>-2.5</v>
      </c>
      <c r="H704">
        <v>2342.62</v>
      </c>
      <c r="I704">
        <v>1</v>
      </c>
    </row>
    <row r="705" spans="1:9" x14ac:dyDescent="0.25">
      <c r="A705">
        <v>-77.642598000000007</v>
      </c>
      <c r="B705">
        <v>40.058290999999997</v>
      </c>
      <c r="C705">
        <v>21490.182100000002</v>
      </c>
      <c r="D705">
        <v>2339.46</v>
      </c>
      <c r="E705">
        <v>3788.6893</v>
      </c>
      <c r="F705">
        <v>2018122901001</v>
      </c>
      <c r="G705">
        <v>-2.5</v>
      </c>
      <c r="H705">
        <v>2336.96</v>
      </c>
      <c r="I705">
        <v>1</v>
      </c>
    </row>
    <row r="706" spans="1:9" x14ac:dyDescent="0.25">
      <c r="A706">
        <v>-77.642805999999993</v>
      </c>
      <c r="B706">
        <v>40.057237000000001</v>
      </c>
      <c r="C706">
        <v>21500.422200000001</v>
      </c>
      <c r="D706">
        <v>2333.66</v>
      </c>
      <c r="E706">
        <v>3788.6507999999999</v>
      </c>
      <c r="F706">
        <v>2018122901001</v>
      </c>
      <c r="G706">
        <v>-2.5</v>
      </c>
      <c r="H706">
        <v>2331.16</v>
      </c>
      <c r="I706">
        <v>1</v>
      </c>
    </row>
    <row r="707" spans="1:9" x14ac:dyDescent="0.25">
      <c r="A707">
        <v>-77.643002999999993</v>
      </c>
      <c r="B707">
        <v>40.056139000000002</v>
      </c>
      <c r="C707">
        <v>21510.6623</v>
      </c>
      <c r="D707">
        <v>2327.7600000000002</v>
      </c>
      <c r="E707">
        <v>3788.6574000000001</v>
      </c>
      <c r="F707">
        <v>2018122901001</v>
      </c>
      <c r="G707">
        <v>-2.5</v>
      </c>
      <c r="H707">
        <v>2325.27</v>
      </c>
      <c r="I707">
        <v>1</v>
      </c>
    </row>
    <row r="708" spans="1:9" x14ac:dyDescent="0.25">
      <c r="A708">
        <v>-77.643185000000003</v>
      </c>
      <c r="B708">
        <v>40.054949000000001</v>
      </c>
      <c r="C708">
        <v>21520.902399999999</v>
      </c>
      <c r="D708">
        <v>2321.81</v>
      </c>
      <c r="E708">
        <v>3788.6122999999998</v>
      </c>
      <c r="F708">
        <v>2018122901001</v>
      </c>
      <c r="G708">
        <v>-2.5</v>
      </c>
      <c r="H708">
        <v>2319.31</v>
      </c>
      <c r="I708">
        <v>1</v>
      </c>
    </row>
    <row r="709" spans="1:9" x14ac:dyDescent="0.25">
      <c r="A709">
        <v>-77.643365000000003</v>
      </c>
      <c r="B709">
        <v>40.053773999999997</v>
      </c>
      <c r="C709">
        <v>21531.142500000002</v>
      </c>
      <c r="D709">
        <v>2315.85</v>
      </c>
      <c r="E709">
        <v>3788.5693999999999</v>
      </c>
      <c r="F709">
        <v>2018122901001</v>
      </c>
      <c r="G709">
        <v>-2.5</v>
      </c>
      <c r="H709">
        <v>2313.35</v>
      </c>
      <c r="I709">
        <v>1</v>
      </c>
    </row>
    <row r="710" spans="1:9" x14ac:dyDescent="0.25">
      <c r="A710">
        <v>-77.643552999999997</v>
      </c>
      <c r="B710">
        <v>40.052633999999998</v>
      </c>
      <c r="C710">
        <v>21541.382600000001</v>
      </c>
      <c r="D710">
        <v>2309.91</v>
      </c>
      <c r="E710">
        <v>3788.5387999999998</v>
      </c>
      <c r="F710">
        <v>2018122901001</v>
      </c>
      <c r="G710">
        <v>-2.5</v>
      </c>
      <c r="H710">
        <v>2307.41</v>
      </c>
      <c r="I710">
        <v>1</v>
      </c>
    </row>
    <row r="711" spans="1:9" x14ac:dyDescent="0.25">
      <c r="A711">
        <v>-77.643753000000004</v>
      </c>
      <c r="B711">
        <v>40.051527999999998</v>
      </c>
      <c r="C711">
        <v>21551.6227</v>
      </c>
      <c r="D711">
        <v>2304.0500000000002</v>
      </c>
      <c r="E711">
        <v>3788.5124999999998</v>
      </c>
      <c r="F711">
        <v>2018122901001</v>
      </c>
      <c r="G711">
        <v>-2.5</v>
      </c>
      <c r="H711">
        <v>2301.5500000000002</v>
      </c>
      <c r="I711">
        <v>1</v>
      </c>
    </row>
    <row r="712" spans="1:9" x14ac:dyDescent="0.25">
      <c r="A712">
        <v>-77.643960000000007</v>
      </c>
      <c r="B712">
        <v>40.050438999999997</v>
      </c>
      <c r="C712">
        <v>21561.862799999999</v>
      </c>
      <c r="D712">
        <v>2298.3000000000002</v>
      </c>
      <c r="E712">
        <v>3788.4803999999999</v>
      </c>
      <c r="F712">
        <v>2018122901001</v>
      </c>
      <c r="G712">
        <v>-2.5</v>
      </c>
      <c r="H712">
        <v>2295.8000000000002</v>
      </c>
      <c r="I712">
        <v>1</v>
      </c>
    </row>
    <row r="713" spans="1:9" x14ac:dyDescent="0.25">
      <c r="A713">
        <v>-77.644175000000004</v>
      </c>
      <c r="B713">
        <v>40.049377</v>
      </c>
      <c r="C713">
        <v>21572.102900000002</v>
      </c>
      <c r="D713">
        <v>2292.6999999999998</v>
      </c>
      <c r="E713">
        <v>3788.4090000000001</v>
      </c>
      <c r="F713">
        <v>2018122901001</v>
      </c>
      <c r="G713">
        <v>-2.5</v>
      </c>
      <c r="H713">
        <v>2290.21</v>
      </c>
      <c r="I713">
        <v>1</v>
      </c>
    </row>
    <row r="714" spans="1:9" x14ac:dyDescent="0.25">
      <c r="A714">
        <v>-77.644380999999996</v>
      </c>
      <c r="B714">
        <v>40.048419000000003</v>
      </c>
      <c r="C714">
        <v>21582.343000000001</v>
      </c>
      <c r="D714">
        <v>2287.31</v>
      </c>
      <c r="E714">
        <v>3788.3789999999999</v>
      </c>
      <c r="F714">
        <v>2018122901001</v>
      </c>
      <c r="G714">
        <v>-2.5</v>
      </c>
      <c r="H714">
        <v>2284.8200000000002</v>
      </c>
      <c r="I714">
        <v>1</v>
      </c>
    </row>
    <row r="715" spans="1:9" x14ac:dyDescent="0.25">
      <c r="A715">
        <v>-77.644592000000003</v>
      </c>
      <c r="B715">
        <v>40.047421999999997</v>
      </c>
      <c r="C715">
        <v>21592.5831</v>
      </c>
      <c r="D715">
        <v>2282.16</v>
      </c>
      <c r="E715">
        <v>3788.3312999999998</v>
      </c>
      <c r="F715">
        <v>2018122901001</v>
      </c>
      <c r="G715">
        <v>-2.5</v>
      </c>
      <c r="H715">
        <v>2279.67</v>
      </c>
      <c r="I715">
        <v>1</v>
      </c>
    </row>
    <row r="716" spans="1:9" x14ac:dyDescent="0.25">
      <c r="A716">
        <v>-77.644800000000004</v>
      </c>
      <c r="B716">
        <v>40.046374</v>
      </c>
      <c r="C716">
        <v>21602.823199999999</v>
      </c>
      <c r="D716">
        <v>2277.3000000000002</v>
      </c>
      <c r="E716">
        <v>3788.2375000000002</v>
      </c>
      <c r="F716">
        <v>2018122901001</v>
      </c>
      <c r="G716">
        <v>-2.5</v>
      </c>
      <c r="H716">
        <v>2274.8000000000002</v>
      </c>
      <c r="I716">
        <v>1</v>
      </c>
    </row>
    <row r="717" spans="1:9" x14ac:dyDescent="0.25">
      <c r="A717">
        <v>-77.644998999999999</v>
      </c>
      <c r="B717">
        <v>40.045282999999998</v>
      </c>
      <c r="C717">
        <v>21613.063300000002</v>
      </c>
      <c r="D717">
        <v>2272.77</v>
      </c>
      <c r="E717">
        <v>3788.2525999999998</v>
      </c>
      <c r="F717">
        <v>2018122901001</v>
      </c>
      <c r="G717">
        <v>-2.5</v>
      </c>
      <c r="H717">
        <v>2270.27</v>
      </c>
      <c r="I717">
        <v>1</v>
      </c>
    </row>
    <row r="718" spans="1:9" x14ac:dyDescent="0.25">
      <c r="A718">
        <v>-77.645188000000005</v>
      </c>
      <c r="B718">
        <v>40.044103999999997</v>
      </c>
      <c r="C718">
        <v>21623.303400000001</v>
      </c>
      <c r="D718">
        <v>2268.6</v>
      </c>
      <c r="E718">
        <v>3788.2709</v>
      </c>
      <c r="F718">
        <v>2018122901001</v>
      </c>
      <c r="G718">
        <v>-2.5</v>
      </c>
      <c r="H718">
        <v>2266.11</v>
      </c>
      <c r="I718">
        <v>1</v>
      </c>
    </row>
    <row r="719" spans="1:9" x14ac:dyDescent="0.25">
      <c r="A719">
        <v>-77.645369000000002</v>
      </c>
      <c r="B719">
        <v>40.042869000000003</v>
      </c>
      <c r="C719">
        <v>21633.5435</v>
      </c>
      <c r="D719">
        <v>2264.85</v>
      </c>
      <c r="E719">
        <v>3788.1595000000002</v>
      </c>
      <c r="F719">
        <v>2018122901001</v>
      </c>
      <c r="G719">
        <v>-2.5</v>
      </c>
      <c r="H719">
        <v>2262.36</v>
      </c>
      <c r="I719">
        <v>1</v>
      </c>
    </row>
    <row r="720" spans="1:9" x14ac:dyDescent="0.25">
      <c r="A720">
        <v>-77.645554000000004</v>
      </c>
      <c r="B720">
        <v>40.041708</v>
      </c>
      <c r="C720">
        <v>21643.783599999999</v>
      </c>
      <c r="D720">
        <v>2261.5500000000002</v>
      </c>
      <c r="E720">
        <v>3788.1113999999998</v>
      </c>
      <c r="F720">
        <v>2018122901001</v>
      </c>
      <c r="G720">
        <v>-2.5</v>
      </c>
      <c r="H720">
        <v>2259.0500000000002</v>
      </c>
      <c r="I720">
        <v>1</v>
      </c>
    </row>
    <row r="721" spans="1:9" x14ac:dyDescent="0.25">
      <c r="A721">
        <v>-77.645740000000004</v>
      </c>
      <c r="B721">
        <v>40.040579999999999</v>
      </c>
      <c r="C721">
        <v>21654.023700000002</v>
      </c>
      <c r="D721">
        <v>2258.6799999999998</v>
      </c>
      <c r="E721">
        <v>3788.1284000000001</v>
      </c>
      <c r="F721">
        <v>2018122901001</v>
      </c>
      <c r="G721">
        <v>-2.5</v>
      </c>
      <c r="H721">
        <v>2256.1799999999998</v>
      </c>
      <c r="I721">
        <v>1</v>
      </c>
    </row>
    <row r="722" spans="1:9" x14ac:dyDescent="0.25">
      <c r="A722">
        <v>-77.645926000000003</v>
      </c>
      <c r="B722">
        <v>40.039478000000003</v>
      </c>
      <c r="C722">
        <v>21664.263800000001</v>
      </c>
      <c r="D722">
        <v>2256.21</v>
      </c>
      <c r="E722">
        <v>3788.0909999999999</v>
      </c>
      <c r="F722">
        <v>2018122901001</v>
      </c>
      <c r="G722">
        <v>-2.5</v>
      </c>
      <c r="H722">
        <v>2253.71</v>
      </c>
      <c r="I722">
        <v>1</v>
      </c>
    </row>
    <row r="723" spans="1:9" x14ac:dyDescent="0.25">
      <c r="A723">
        <v>-77.646111000000005</v>
      </c>
      <c r="B723">
        <v>40.038400000000003</v>
      </c>
      <c r="C723">
        <v>21674.5039</v>
      </c>
      <c r="D723">
        <v>2254.11</v>
      </c>
      <c r="E723">
        <v>3788.0466000000001</v>
      </c>
      <c r="F723">
        <v>2018122901001</v>
      </c>
      <c r="G723">
        <v>-2.5</v>
      </c>
      <c r="H723">
        <v>2251.62</v>
      </c>
      <c r="I723">
        <v>1</v>
      </c>
    </row>
    <row r="724" spans="1:9" x14ac:dyDescent="0.25">
      <c r="A724">
        <v>-77.646302000000006</v>
      </c>
      <c r="B724">
        <v>40.037334000000001</v>
      </c>
      <c r="C724">
        <v>21684.743999999999</v>
      </c>
      <c r="D724">
        <v>2252.37</v>
      </c>
      <c r="E724">
        <v>3787.9171000000001</v>
      </c>
      <c r="F724">
        <v>2018122901001</v>
      </c>
      <c r="G724">
        <v>-2.5</v>
      </c>
      <c r="H724">
        <v>2249.88</v>
      </c>
      <c r="I724">
        <v>1</v>
      </c>
    </row>
    <row r="725" spans="1:9" x14ac:dyDescent="0.25">
      <c r="A725">
        <v>-77.646501000000001</v>
      </c>
      <c r="B725">
        <v>40.036251</v>
      </c>
      <c r="C725">
        <v>21694.984100000001</v>
      </c>
      <c r="D725">
        <v>2250.96</v>
      </c>
      <c r="E725">
        <v>3787.8874000000001</v>
      </c>
      <c r="F725">
        <v>2018122901001</v>
      </c>
      <c r="G725">
        <v>-2.5</v>
      </c>
      <c r="H725">
        <v>2248.46</v>
      </c>
      <c r="I725">
        <v>1</v>
      </c>
    </row>
    <row r="726" spans="1:9" x14ac:dyDescent="0.25">
      <c r="A726">
        <v>-77.646708000000004</v>
      </c>
      <c r="B726">
        <v>40.035209999999999</v>
      </c>
      <c r="C726">
        <v>21705.224200000001</v>
      </c>
      <c r="D726">
        <v>2249.85</v>
      </c>
      <c r="E726">
        <v>3787.8739</v>
      </c>
      <c r="F726">
        <v>2018122901001</v>
      </c>
      <c r="G726">
        <v>-2.5</v>
      </c>
      <c r="H726">
        <v>2247.35</v>
      </c>
      <c r="I726">
        <v>1</v>
      </c>
    </row>
    <row r="727" spans="1:9" x14ac:dyDescent="0.25">
      <c r="A727">
        <v>-77.646917999999999</v>
      </c>
      <c r="B727">
        <v>40.034151000000001</v>
      </c>
      <c r="C727">
        <v>21715.4643</v>
      </c>
      <c r="D727">
        <v>2249.0100000000002</v>
      </c>
      <c r="E727">
        <v>3787.8047000000001</v>
      </c>
      <c r="F727">
        <v>2018122901001</v>
      </c>
      <c r="G727">
        <v>-2.5</v>
      </c>
      <c r="H727">
        <v>2246.5100000000002</v>
      </c>
      <c r="I727">
        <v>1</v>
      </c>
    </row>
    <row r="728" spans="1:9" x14ac:dyDescent="0.25">
      <c r="A728">
        <v>-77.647119000000004</v>
      </c>
      <c r="B728">
        <v>40.032972000000001</v>
      </c>
      <c r="C728">
        <v>21725.704399999999</v>
      </c>
      <c r="D728">
        <v>2248.41</v>
      </c>
      <c r="E728">
        <v>3787.761</v>
      </c>
      <c r="F728">
        <v>2018122901001</v>
      </c>
      <c r="G728">
        <v>-2.5</v>
      </c>
      <c r="H728">
        <v>2245.91</v>
      </c>
      <c r="I728">
        <v>1</v>
      </c>
    </row>
    <row r="729" spans="1:9" x14ac:dyDescent="0.25">
      <c r="A729">
        <v>-77.647317000000001</v>
      </c>
      <c r="B729">
        <v>40.031826000000002</v>
      </c>
      <c r="C729">
        <v>21735.944500000001</v>
      </c>
      <c r="D729">
        <v>2248.04</v>
      </c>
      <c r="E729">
        <v>3787.7111</v>
      </c>
      <c r="F729">
        <v>2018122901001</v>
      </c>
      <c r="G729">
        <v>-2.5</v>
      </c>
      <c r="H729">
        <v>2245.54</v>
      </c>
      <c r="I729">
        <v>1</v>
      </c>
    </row>
    <row r="730" spans="1:9" x14ac:dyDescent="0.25">
      <c r="A730">
        <v>-77.647510999999994</v>
      </c>
      <c r="B730">
        <v>40.030715000000001</v>
      </c>
      <c r="C730">
        <v>21746.184600000001</v>
      </c>
      <c r="D730">
        <v>2247.86</v>
      </c>
      <c r="E730">
        <v>3787.7109</v>
      </c>
      <c r="F730">
        <v>2018122901001</v>
      </c>
      <c r="G730">
        <v>-2.5</v>
      </c>
      <c r="H730">
        <v>2245.37</v>
      </c>
      <c r="I730">
        <v>1</v>
      </c>
    </row>
    <row r="731" spans="1:9" x14ac:dyDescent="0.25">
      <c r="A731">
        <v>-77.647705000000002</v>
      </c>
      <c r="B731">
        <v>40.029583000000002</v>
      </c>
      <c r="C731">
        <v>21756.4247</v>
      </c>
      <c r="D731">
        <v>2247.86</v>
      </c>
      <c r="E731">
        <v>3787.6835999999998</v>
      </c>
      <c r="F731">
        <v>2018122901001</v>
      </c>
      <c r="G731">
        <v>-2.5</v>
      </c>
      <c r="H731">
        <v>2245.36</v>
      </c>
      <c r="I731">
        <v>1</v>
      </c>
    </row>
    <row r="732" spans="1:9" x14ac:dyDescent="0.25">
      <c r="A732">
        <v>-77.647902000000002</v>
      </c>
      <c r="B732">
        <v>40.028480000000002</v>
      </c>
      <c r="C732">
        <v>21766.664799999999</v>
      </c>
      <c r="D732">
        <v>2247.9899999999998</v>
      </c>
      <c r="E732">
        <v>3787.5976000000001</v>
      </c>
      <c r="F732">
        <v>2018122901001</v>
      </c>
      <c r="G732">
        <v>-2.5</v>
      </c>
      <c r="H732">
        <v>2245.4899999999998</v>
      </c>
      <c r="I732">
        <v>1</v>
      </c>
    </row>
    <row r="733" spans="1:9" x14ac:dyDescent="0.25">
      <c r="A733">
        <v>-77.648111</v>
      </c>
      <c r="B733">
        <v>40.027414999999998</v>
      </c>
      <c r="C733">
        <v>21776.904900000001</v>
      </c>
      <c r="D733">
        <v>2248.2399999999998</v>
      </c>
      <c r="E733">
        <v>3787.4762000000001</v>
      </c>
      <c r="F733">
        <v>2018122901001</v>
      </c>
      <c r="G733">
        <v>-2.5</v>
      </c>
      <c r="H733">
        <v>2245.7399999999998</v>
      </c>
      <c r="I733">
        <v>1</v>
      </c>
    </row>
    <row r="734" spans="1:9" x14ac:dyDescent="0.25">
      <c r="A734">
        <v>-77.648319000000001</v>
      </c>
      <c r="B734">
        <v>40.026384</v>
      </c>
      <c r="C734">
        <v>21787.145</v>
      </c>
      <c r="D734">
        <v>2248.58</v>
      </c>
      <c r="E734">
        <v>3787.4151999999999</v>
      </c>
      <c r="F734">
        <v>2018122901001</v>
      </c>
      <c r="G734">
        <v>-2.5</v>
      </c>
      <c r="H734">
        <v>2246.09</v>
      </c>
      <c r="I734">
        <v>1</v>
      </c>
    </row>
    <row r="735" spans="1:9" x14ac:dyDescent="0.25">
      <c r="A735">
        <v>-77.648522999999997</v>
      </c>
      <c r="B735">
        <v>40.025354</v>
      </c>
      <c r="C735">
        <v>21797.3851</v>
      </c>
      <c r="D735">
        <v>2248.9899999999998</v>
      </c>
      <c r="E735">
        <v>3787.4167000000002</v>
      </c>
      <c r="F735">
        <v>2018122901001</v>
      </c>
      <c r="G735">
        <v>-2.5</v>
      </c>
      <c r="H735">
        <v>2246.4899999999998</v>
      </c>
      <c r="I735">
        <v>1</v>
      </c>
    </row>
    <row r="736" spans="1:9" x14ac:dyDescent="0.25">
      <c r="A736">
        <v>-77.648708999999997</v>
      </c>
      <c r="B736">
        <v>40.024254999999997</v>
      </c>
      <c r="C736">
        <v>21807.625199999999</v>
      </c>
      <c r="D736">
        <v>2249.44</v>
      </c>
      <c r="E736">
        <v>3787.3856999999998</v>
      </c>
      <c r="F736">
        <v>2018122901001</v>
      </c>
      <c r="G736">
        <v>-2.5</v>
      </c>
      <c r="H736">
        <v>2246.94</v>
      </c>
      <c r="I736">
        <v>1</v>
      </c>
    </row>
    <row r="737" spans="1:9" x14ac:dyDescent="0.25">
      <c r="A737">
        <v>-77.648882999999998</v>
      </c>
      <c r="B737">
        <v>40.023100999999997</v>
      </c>
      <c r="C737">
        <v>21817.865300000001</v>
      </c>
      <c r="D737">
        <v>2249.89</v>
      </c>
      <c r="E737">
        <v>3787.2874000000002</v>
      </c>
      <c r="F737">
        <v>2018122901001</v>
      </c>
      <c r="G737">
        <v>-2.5</v>
      </c>
      <c r="H737">
        <v>2247.39</v>
      </c>
      <c r="I737">
        <v>1</v>
      </c>
    </row>
    <row r="738" spans="1:9" x14ac:dyDescent="0.25">
      <c r="A738">
        <v>-77.649073000000001</v>
      </c>
      <c r="B738">
        <v>40.021963999999997</v>
      </c>
      <c r="C738">
        <v>21828.1054</v>
      </c>
      <c r="D738">
        <v>2250.33</v>
      </c>
      <c r="E738">
        <v>3787.2474999999999</v>
      </c>
      <c r="F738">
        <v>2018122901001</v>
      </c>
      <c r="G738">
        <v>-2.5</v>
      </c>
      <c r="H738">
        <v>2247.84</v>
      </c>
      <c r="I738">
        <v>1</v>
      </c>
    </row>
    <row r="739" spans="1:9" x14ac:dyDescent="0.25">
      <c r="A739">
        <v>-77.649286000000004</v>
      </c>
      <c r="B739">
        <v>40.020910999999998</v>
      </c>
      <c r="C739">
        <v>21838.345499999999</v>
      </c>
      <c r="D739">
        <v>2250.7399999999998</v>
      </c>
      <c r="E739">
        <v>3787.1617999999999</v>
      </c>
      <c r="F739">
        <v>2018122901001</v>
      </c>
      <c r="G739">
        <v>-2.5</v>
      </c>
      <c r="H739">
        <v>2248.2399999999998</v>
      </c>
      <c r="I739">
        <v>1</v>
      </c>
    </row>
    <row r="740" spans="1:9" x14ac:dyDescent="0.25">
      <c r="A740">
        <v>-77.649499000000006</v>
      </c>
      <c r="B740">
        <v>40.019888000000002</v>
      </c>
      <c r="C740">
        <v>21848.585599999999</v>
      </c>
      <c r="D740">
        <v>2251.0700000000002</v>
      </c>
      <c r="E740">
        <v>3787.165</v>
      </c>
      <c r="F740">
        <v>2018122901001</v>
      </c>
      <c r="G740">
        <v>-2.5</v>
      </c>
      <c r="H740">
        <v>2248.5700000000002</v>
      </c>
      <c r="I740">
        <v>1</v>
      </c>
    </row>
    <row r="741" spans="1:9" x14ac:dyDescent="0.25">
      <c r="A741">
        <v>-77.649704</v>
      </c>
      <c r="B741">
        <v>40.018836</v>
      </c>
      <c r="C741">
        <v>21858.825700000001</v>
      </c>
      <c r="D741">
        <v>2251.3200000000002</v>
      </c>
      <c r="E741">
        <v>3787.1124</v>
      </c>
      <c r="F741">
        <v>2018122901001</v>
      </c>
      <c r="G741">
        <v>-2.5</v>
      </c>
      <c r="H741">
        <v>2248.8200000000002</v>
      </c>
      <c r="I741">
        <v>1</v>
      </c>
    </row>
    <row r="742" spans="1:9" x14ac:dyDescent="0.25">
      <c r="A742">
        <v>-77.649889000000002</v>
      </c>
      <c r="B742">
        <v>40.017690000000002</v>
      </c>
      <c r="C742">
        <v>21869.0658</v>
      </c>
      <c r="D742">
        <v>2251.44</v>
      </c>
      <c r="E742">
        <v>3787.0382</v>
      </c>
      <c r="F742">
        <v>2018122901001</v>
      </c>
      <c r="G742">
        <v>-2.5</v>
      </c>
      <c r="H742">
        <v>2248.94</v>
      </c>
      <c r="I742">
        <v>1</v>
      </c>
    </row>
    <row r="743" spans="1:9" x14ac:dyDescent="0.25">
      <c r="A743">
        <v>-77.650065999999995</v>
      </c>
      <c r="B743">
        <v>40.016567000000002</v>
      </c>
      <c r="C743">
        <v>21879.305899999999</v>
      </c>
      <c r="D743">
        <v>2251.42</v>
      </c>
      <c r="E743">
        <v>3786.9430000000002</v>
      </c>
      <c r="F743">
        <v>2018122901001</v>
      </c>
      <c r="G743">
        <v>-2.5</v>
      </c>
      <c r="H743">
        <v>2248.92</v>
      </c>
      <c r="I743">
        <v>1</v>
      </c>
    </row>
    <row r="744" spans="1:9" x14ac:dyDescent="0.25">
      <c r="A744">
        <v>-77.650260000000003</v>
      </c>
      <c r="B744">
        <v>40.015466000000004</v>
      </c>
      <c r="C744">
        <v>21889.545999999998</v>
      </c>
      <c r="D744">
        <v>2251.23</v>
      </c>
      <c r="E744">
        <v>3786.8685</v>
      </c>
      <c r="F744">
        <v>2018122901001</v>
      </c>
      <c r="G744">
        <v>-2.5</v>
      </c>
      <c r="H744">
        <v>2248.73</v>
      </c>
      <c r="I744">
        <v>1</v>
      </c>
    </row>
    <row r="745" spans="1:9" x14ac:dyDescent="0.25">
      <c r="A745">
        <v>-77.650461000000007</v>
      </c>
      <c r="B745">
        <v>40.014415999999997</v>
      </c>
      <c r="C745">
        <v>21899.786</v>
      </c>
      <c r="D745">
        <v>2250.84</v>
      </c>
      <c r="E745">
        <v>3786.8798000000002</v>
      </c>
      <c r="F745">
        <v>2018122901001</v>
      </c>
      <c r="G745">
        <v>-2.5</v>
      </c>
      <c r="H745">
        <v>2248.34</v>
      </c>
      <c r="I745">
        <v>1</v>
      </c>
    </row>
    <row r="746" spans="1:9" x14ac:dyDescent="0.25">
      <c r="A746">
        <v>-77.650668999999994</v>
      </c>
      <c r="B746">
        <v>40.013368999999997</v>
      </c>
      <c r="C746">
        <v>21910.026099999999</v>
      </c>
      <c r="D746">
        <v>2250.23</v>
      </c>
      <c r="E746">
        <v>3786.7754</v>
      </c>
      <c r="F746">
        <v>2018122901001</v>
      </c>
      <c r="G746">
        <v>-2.5</v>
      </c>
      <c r="H746">
        <v>2247.73</v>
      </c>
      <c r="I746">
        <v>1</v>
      </c>
    </row>
    <row r="747" spans="1:9" x14ac:dyDescent="0.25">
      <c r="A747">
        <v>-77.650884000000005</v>
      </c>
      <c r="B747">
        <v>40.012314000000003</v>
      </c>
      <c r="C747">
        <v>21920.266199999998</v>
      </c>
      <c r="D747">
        <v>2249.37</v>
      </c>
      <c r="E747">
        <v>3786.7489999999998</v>
      </c>
      <c r="F747">
        <v>2018122901001</v>
      </c>
      <c r="G747">
        <v>-2.5</v>
      </c>
      <c r="H747">
        <v>2246.87</v>
      </c>
      <c r="I747">
        <v>1</v>
      </c>
    </row>
    <row r="748" spans="1:9" x14ac:dyDescent="0.25">
      <c r="A748">
        <v>-77.651073999999994</v>
      </c>
      <c r="B748">
        <v>40.011211000000003</v>
      </c>
      <c r="C748">
        <v>21930.506300000001</v>
      </c>
      <c r="D748">
        <v>2248.2399999999998</v>
      </c>
      <c r="E748">
        <v>3786.6673999999998</v>
      </c>
      <c r="F748">
        <v>2018122901001</v>
      </c>
      <c r="G748">
        <v>-2.5</v>
      </c>
      <c r="H748">
        <v>2245.7399999999998</v>
      </c>
      <c r="I748">
        <v>1</v>
      </c>
    </row>
    <row r="749" spans="1:9" x14ac:dyDescent="0.25">
      <c r="A749">
        <v>-77.651252999999997</v>
      </c>
      <c r="B749">
        <v>40.010081999999997</v>
      </c>
      <c r="C749">
        <v>21940.7464</v>
      </c>
      <c r="D749">
        <v>2246.86</v>
      </c>
      <c r="E749">
        <v>3786.6077</v>
      </c>
      <c r="F749">
        <v>2018122901001</v>
      </c>
      <c r="G749">
        <v>-2.5</v>
      </c>
      <c r="H749">
        <v>2244.36</v>
      </c>
      <c r="I749">
        <v>1</v>
      </c>
    </row>
    <row r="750" spans="1:9" x14ac:dyDescent="0.25">
      <c r="A750">
        <v>-77.651438999999996</v>
      </c>
      <c r="B750">
        <v>40.008955</v>
      </c>
      <c r="C750">
        <v>21950.986499999999</v>
      </c>
      <c r="D750">
        <v>2245.23</v>
      </c>
      <c r="E750">
        <v>3786.6093999999998</v>
      </c>
      <c r="F750">
        <v>2018122901001</v>
      </c>
      <c r="G750">
        <v>-2.5</v>
      </c>
      <c r="H750">
        <v>2242.73</v>
      </c>
      <c r="I750">
        <v>1</v>
      </c>
    </row>
    <row r="751" spans="1:9" x14ac:dyDescent="0.25">
      <c r="A751">
        <v>-77.651632000000006</v>
      </c>
      <c r="B751">
        <v>40.007843000000001</v>
      </c>
      <c r="C751">
        <v>21961.226600000002</v>
      </c>
      <c r="D751">
        <v>2243.38</v>
      </c>
      <c r="E751">
        <v>3786.5628999999999</v>
      </c>
      <c r="F751">
        <v>2018122901001</v>
      </c>
      <c r="G751">
        <v>-2.5</v>
      </c>
      <c r="H751">
        <v>2240.89</v>
      </c>
      <c r="I751">
        <v>1</v>
      </c>
    </row>
    <row r="752" spans="1:9" x14ac:dyDescent="0.25">
      <c r="A752">
        <v>-77.651829000000006</v>
      </c>
      <c r="B752">
        <v>40.006793999999999</v>
      </c>
      <c r="C752">
        <v>21971.466700000001</v>
      </c>
      <c r="D752">
        <v>2241.33</v>
      </c>
      <c r="E752">
        <v>3786.4875000000002</v>
      </c>
      <c r="F752">
        <v>2018122901001</v>
      </c>
      <c r="G752">
        <v>-2.5</v>
      </c>
      <c r="H752">
        <v>2238.84</v>
      </c>
      <c r="I752">
        <v>1</v>
      </c>
    </row>
    <row r="753" spans="1:9" x14ac:dyDescent="0.25">
      <c r="A753">
        <v>-77.652039000000002</v>
      </c>
      <c r="B753">
        <v>40.005749000000002</v>
      </c>
      <c r="C753">
        <v>21981.7068</v>
      </c>
      <c r="D753">
        <v>2239.1</v>
      </c>
      <c r="E753">
        <v>3786.4560999999999</v>
      </c>
      <c r="F753">
        <v>2018122901001</v>
      </c>
      <c r="G753">
        <v>-2.5</v>
      </c>
      <c r="H753">
        <v>2236.6</v>
      </c>
      <c r="I753">
        <v>1</v>
      </c>
    </row>
    <row r="754" spans="1:9" x14ac:dyDescent="0.25">
      <c r="A754">
        <v>-77.652251000000007</v>
      </c>
      <c r="B754">
        <v>40.004702999999999</v>
      </c>
      <c r="C754">
        <v>21991.946899999999</v>
      </c>
      <c r="D754">
        <v>2236.6999999999998</v>
      </c>
      <c r="E754">
        <v>3786.3283999999999</v>
      </c>
      <c r="F754">
        <v>2018122901001</v>
      </c>
      <c r="G754">
        <v>-2.5</v>
      </c>
      <c r="H754">
        <v>2234.1999999999998</v>
      </c>
      <c r="I754">
        <v>1</v>
      </c>
    </row>
    <row r="755" spans="1:9" x14ac:dyDescent="0.25">
      <c r="A755">
        <v>-77.652440999999996</v>
      </c>
      <c r="B755">
        <v>40.003588000000001</v>
      </c>
      <c r="C755">
        <v>22002.187000000002</v>
      </c>
      <c r="D755">
        <v>2234.15</v>
      </c>
      <c r="E755">
        <v>3786.3035</v>
      </c>
      <c r="F755">
        <v>2018122901001</v>
      </c>
      <c r="G755">
        <v>-2.5</v>
      </c>
      <c r="H755">
        <v>2231.65</v>
      </c>
      <c r="I755">
        <v>1</v>
      </c>
    </row>
    <row r="756" spans="1:9" x14ac:dyDescent="0.25">
      <c r="A756">
        <v>-77.652621999999994</v>
      </c>
      <c r="B756">
        <v>40.002431999999999</v>
      </c>
      <c r="C756">
        <v>22012.427100000001</v>
      </c>
      <c r="D756">
        <v>2231.4699999999998</v>
      </c>
      <c r="E756">
        <v>3786.2837</v>
      </c>
      <c r="F756">
        <v>2018122901001</v>
      </c>
      <c r="G756">
        <v>-2.5</v>
      </c>
      <c r="H756">
        <v>2228.9699999999998</v>
      </c>
      <c r="I756">
        <v>1</v>
      </c>
    </row>
    <row r="757" spans="1:9" x14ac:dyDescent="0.25">
      <c r="A757">
        <v>-77.652797000000007</v>
      </c>
      <c r="B757">
        <v>40.001303</v>
      </c>
      <c r="C757">
        <v>22022.6672</v>
      </c>
      <c r="D757">
        <v>2228.6799999999998</v>
      </c>
      <c r="E757">
        <v>3786.2559999999999</v>
      </c>
      <c r="F757">
        <v>2018122901001</v>
      </c>
      <c r="G757">
        <v>-2.5</v>
      </c>
      <c r="H757">
        <v>2226.1799999999998</v>
      </c>
      <c r="I757">
        <v>1</v>
      </c>
    </row>
    <row r="758" spans="1:9" x14ac:dyDescent="0.25">
      <c r="A758">
        <v>-77.652979000000002</v>
      </c>
      <c r="B758">
        <v>40.000168000000002</v>
      </c>
      <c r="C758">
        <v>22032.907299999999</v>
      </c>
      <c r="D758">
        <v>2225.79</v>
      </c>
      <c r="E758">
        <v>3786.1577000000002</v>
      </c>
      <c r="F758">
        <v>2018122901001</v>
      </c>
      <c r="G758">
        <v>-2.5</v>
      </c>
      <c r="H758">
        <v>2223.3000000000002</v>
      </c>
      <c r="I758">
        <v>1</v>
      </c>
    </row>
    <row r="759" spans="1:9" x14ac:dyDescent="0.25">
      <c r="A759">
        <v>-77.653182000000001</v>
      </c>
      <c r="B759">
        <v>39.999066999999997</v>
      </c>
      <c r="C759">
        <v>22043.147400000002</v>
      </c>
      <c r="D759">
        <v>2222.83</v>
      </c>
      <c r="E759">
        <v>3786.0913999999998</v>
      </c>
      <c r="F759">
        <v>2018122901001</v>
      </c>
      <c r="G759">
        <v>-2.5</v>
      </c>
      <c r="H759">
        <v>2220.34</v>
      </c>
      <c r="I759">
        <v>1</v>
      </c>
    </row>
    <row r="760" spans="1:9" x14ac:dyDescent="0.25">
      <c r="A760">
        <v>-77.653398999999993</v>
      </c>
      <c r="B760">
        <v>39.998015000000002</v>
      </c>
      <c r="C760">
        <v>22053.387500000001</v>
      </c>
      <c r="D760">
        <v>2219.81</v>
      </c>
      <c r="E760">
        <v>3786.0228000000002</v>
      </c>
      <c r="F760">
        <v>2018122901001</v>
      </c>
      <c r="G760">
        <v>-2.5</v>
      </c>
      <c r="H760">
        <v>2217.3200000000002</v>
      </c>
      <c r="I760">
        <v>1</v>
      </c>
    </row>
    <row r="761" spans="1:9" x14ac:dyDescent="0.25">
      <c r="A761">
        <v>-77.653602000000006</v>
      </c>
      <c r="B761">
        <v>39.996915999999999</v>
      </c>
      <c r="C761">
        <v>22063.6276</v>
      </c>
      <c r="D761">
        <v>2216.7600000000002</v>
      </c>
      <c r="E761">
        <v>3785.9621000000002</v>
      </c>
      <c r="F761">
        <v>2018122901001</v>
      </c>
      <c r="G761">
        <v>-2.5</v>
      </c>
      <c r="H761">
        <v>2214.2600000000002</v>
      </c>
      <c r="I761">
        <v>1</v>
      </c>
    </row>
    <row r="762" spans="1:9" x14ac:dyDescent="0.25">
      <c r="A762">
        <v>-77.653800000000004</v>
      </c>
      <c r="B762">
        <v>39.995835</v>
      </c>
      <c r="C762">
        <v>22073.867699999999</v>
      </c>
      <c r="D762">
        <v>2213.6799999999998</v>
      </c>
      <c r="E762">
        <v>3785.9749000000002</v>
      </c>
      <c r="F762">
        <v>2018122901001</v>
      </c>
      <c r="G762">
        <v>-2.5</v>
      </c>
      <c r="H762">
        <v>2211.1799999999998</v>
      </c>
      <c r="I762">
        <v>1</v>
      </c>
    </row>
    <row r="763" spans="1:9" x14ac:dyDescent="0.25">
      <c r="A763">
        <v>-77.654007000000007</v>
      </c>
      <c r="B763">
        <v>39.994774</v>
      </c>
      <c r="C763">
        <v>22084.107800000002</v>
      </c>
      <c r="D763">
        <v>2210.6</v>
      </c>
      <c r="E763">
        <v>3785.8986</v>
      </c>
      <c r="F763">
        <v>2018122901001</v>
      </c>
      <c r="G763">
        <v>-2.5</v>
      </c>
      <c r="H763">
        <v>2208.1</v>
      </c>
      <c r="I763">
        <v>1</v>
      </c>
    </row>
    <row r="764" spans="1:9" x14ac:dyDescent="0.25">
      <c r="A764">
        <v>-77.654221000000007</v>
      </c>
      <c r="B764">
        <v>39.993729000000002</v>
      </c>
      <c r="C764">
        <v>22094.347900000001</v>
      </c>
      <c r="D764">
        <v>2207.5300000000002</v>
      </c>
      <c r="E764">
        <v>3785.8148999999999</v>
      </c>
      <c r="F764">
        <v>2018122901001</v>
      </c>
      <c r="G764">
        <v>-2.5</v>
      </c>
      <c r="H764">
        <v>2205.0300000000002</v>
      </c>
      <c r="I764">
        <v>1</v>
      </c>
    </row>
    <row r="765" spans="1:9" x14ac:dyDescent="0.25">
      <c r="A765">
        <v>-77.654421999999997</v>
      </c>
      <c r="B765">
        <v>39.992668000000002</v>
      </c>
      <c r="C765">
        <v>22104.588</v>
      </c>
      <c r="D765">
        <v>2204.4899999999998</v>
      </c>
      <c r="E765">
        <v>3785.7628</v>
      </c>
      <c r="F765">
        <v>2018122901001</v>
      </c>
      <c r="G765">
        <v>-2.5</v>
      </c>
      <c r="H765">
        <v>2202</v>
      </c>
      <c r="I765">
        <v>1</v>
      </c>
    </row>
    <row r="766" spans="1:9" x14ac:dyDescent="0.25">
      <c r="A766">
        <v>-77.654596999999995</v>
      </c>
      <c r="B766">
        <v>39.991481</v>
      </c>
      <c r="C766">
        <v>22114.828099999999</v>
      </c>
      <c r="D766">
        <v>2201.5100000000002</v>
      </c>
      <c r="E766">
        <v>3785.674</v>
      </c>
      <c r="F766">
        <v>2018122901001</v>
      </c>
      <c r="G766">
        <v>-2.5</v>
      </c>
      <c r="H766">
        <v>2199.0100000000002</v>
      </c>
      <c r="I766">
        <v>1</v>
      </c>
    </row>
    <row r="767" spans="1:9" x14ac:dyDescent="0.25">
      <c r="A767">
        <v>-77.654765999999995</v>
      </c>
      <c r="B767">
        <v>39.990304999999999</v>
      </c>
      <c r="C767">
        <v>22125.068200000002</v>
      </c>
      <c r="D767">
        <v>2198.6</v>
      </c>
      <c r="E767">
        <v>3785.6651999999999</v>
      </c>
      <c r="F767">
        <v>2018122901001</v>
      </c>
      <c r="G767">
        <v>-2.5</v>
      </c>
      <c r="H767">
        <v>2196.1</v>
      </c>
      <c r="I767">
        <v>1</v>
      </c>
    </row>
    <row r="768" spans="1:9" x14ac:dyDescent="0.25">
      <c r="A768">
        <v>-77.654953000000006</v>
      </c>
      <c r="B768">
        <v>39.989167000000002</v>
      </c>
      <c r="C768">
        <v>22135.308300000001</v>
      </c>
      <c r="D768">
        <v>2195.77</v>
      </c>
      <c r="E768">
        <v>3785.6266000000001</v>
      </c>
      <c r="F768">
        <v>2018122901001</v>
      </c>
      <c r="G768">
        <v>-2.5</v>
      </c>
      <c r="H768">
        <v>2193.27</v>
      </c>
      <c r="I768">
        <v>1</v>
      </c>
    </row>
    <row r="769" spans="1:9" x14ac:dyDescent="0.25">
      <c r="A769">
        <v>-77.655164999999997</v>
      </c>
      <c r="B769">
        <v>39.988106999999999</v>
      </c>
      <c r="C769">
        <v>22145.5484</v>
      </c>
      <c r="D769">
        <v>2193.0500000000002</v>
      </c>
      <c r="E769">
        <v>3785.5140000000001</v>
      </c>
      <c r="F769">
        <v>2018122901001</v>
      </c>
      <c r="G769">
        <v>-2.5</v>
      </c>
      <c r="H769">
        <v>2190.56</v>
      </c>
      <c r="I769">
        <v>1</v>
      </c>
    </row>
    <row r="770" spans="1:9" x14ac:dyDescent="0.25">
      <c r="A770">
        <v>-77.655373999999995</v>
      </c>
      <c r="B770">
        <v>39.987054999999998</v>
      </c>
      <c r="C770">
        <v>22155.788499999999</v>
      </c>
      <c r="D770">
        <v>2190.46</v>
      </c>
      <c r="E770">
        <v>3785.4987999999998</v>
      </c>
      <c r="F770">
        <v>2018122901001</v>
      </c>
      <c r="G770">
        <v>-2.5</v>
      </c>
      <c r="H770">
        <v>2187.96</v>
      </c>
      <c r="I770">
        <v>1</v>
      </c>
    </row>
    <row r="771" spans="1:9" x14ac:dyDescent="0.25">
      <c r="A771">
        <v>-77.655553999999995</v>
      </c>
      <c r="B771">
        <v>39.985916000000003</v>
      </c>
      <c r="C771">
        <v>22166.028600000001</v>
      </c>
      <c r="D771">
        <v>2188.0100000000002</v>
      </c>
      <c r="E771">
        <v>3785.4848999999999</v>
      </c>
      <c r="F771">
        <v>2018122901001</v>
      </c>
      <c r="G771">
        <v>-2.5</v>
      </c>
      <c r="H771">
        <v>2185.5100000000002</v>
      </c>
      <c r="I771">
        <v>1</v>
      </c>
    </row>
    <row r="772" spans="1:9" x14ac:dyDescent="0.25">
      <c r="A772">
        <v>-77.655738999999997</v>
      </c>
      <c r="B772">
        <v>39.984775999999997</v>
      </c>
      <c r="C772">
        <v>22176.268700000001</v>
      </c>
      <c r="D772">
        <v>2185.71</v>
      </c>
      <c r="E772">
        <v>3785.4315999999999</v>
      </c>
      <c r="F772">
        <v>2018122901001</v>
      </c>
      <c r="G772">
        <v>-2.5</v>
      </c>
      <c r="H772">
        <v>2183.21</v>
      </c>
      <c r="I772">
        <v>1</v>
      </c>
    </row>
    <row r="773" spans="1:9" x14ac:dyDescent="0.25">
      <c r="A773">
        <v>-77.655929</v>
      </c>
      <c r="B773">
        <v>39.983671999999999</v>
      </c>
      <c r="C773">
        <v>22186.5088</v>
      </c>
      <c r="D773">
        <v>2183.6</v>
      </c>
      <c r="E773">
        <v>3785.3330000000001</v>
      </c>
      <c r="F773">
        <v>2018122901001</v>
      </c>
      <c r="G773">
        <v>-2.5</v>
      </c>
      <c r="H773">
        <v>2181.1</v>
      </c>
      <c r="I773">
        <v>1</v>
      </c>
    </row>
    <row r="774" spans="1:9" x14ac:dyDescent="0.25">
      <c r="A774">
        <v>-77.656136000000004</v>
      </c>
      <c r="B774">
        <v>39.982633999999997</v>
      </c>
      <c r="C774">
        <v>22196.748899999999</v>
      </c>
      <c r="D774">
        <v>2181.6799999999998</v>
      </c>
      <c r="E774">
        <v>3785.3584000000001</v>
      </c>
      <c r="F774">
        <v>2018122901001</v>
      </c>
      <c r="G774">
        <v>-2.5</v>
      </c>
      <c r="H774">
        <v>2179.1799999999998</v>
      </c>
      <c r="I774">
        <v>1</v>
      </c>
    </row>
    <row r="775" spans="1:9" x14ac:dyDescent="0.25">
      <c r="A775">
        <v>-77.656346999999997</v>
      </c>
      <c r="B775">
        <v>39.981575999999997</v>
      </c>
      <c r="C775">
        <v>22206.989000000001</v>
      </c>
      <c r="D775">
        <v>2179.98</v>
      </c>
      <c r="E775">
        <v>3785.3476000000001</v>
      </c>
      <c r="F775">
        <v>2018122901001</v>
      </c>
      <c r="G775">
        <v>-2.5</v>
      </c>
      <c r="H775">
        <v>2177.48</v>
      </c>
      <c r="I775">
        <v>1</v>
      </c>
    </row>
    <row r="776" spans="1:9" x14ac:dyDescent="0.25">
      <c r="A776">
        <v>-77.656547000000003</v>
      </c>
      <c r="B776">
        <v>39.980463</v>
      </c>
      <c r="C776">
        <v>22217.2291</v>
      </c>
      <c r="D776">
        <v>2178.5100000000002</v>
      </c>
      <c r="E776">
        <v>3785.2354</v>
      </c>
      <c r="F776">
        <v>2018122901001</v>
      </c>
      <c r="G776">
        <v>-2.5</v>
      </c>
      <c r="H776">
        <v>2176.0100000000002</v>
      </c>
      <c r="I776">
        <v>1</v>
      </c>
    </row>
    <row r="777" spans="1:9" x14ac:dyDescent="0.25">
      <c r="A777">
        <v>-77.656743000000006</v>
      </c>
      <c r="B777">
        <v>39.979399999999998</v>
      </c>
      <c r="C777">
        <v>22227.4692</v>
      </c>
      <c r="D777">
        <v>2177.29</v>
      </c>
      <c r="E777">
        <v>3785.2132999999999</v>
      </c>
      <c r="F777">
        <v>2018122901001</v>
      </c>
      <c r="G777">
        <v>-2.5</v>
      </c>
      <c r="H777">
        <v>2174.79</v>
      </c>
      <c r="I777">
        <v>1</v>
      </c>
    </row>
    <row r="778" spans="1:9" x14ac:dyDescent="0.25">
      <c r="A778">
        <v>-77.656947000000002</v>
      </c>
      <c r="B778">
        <v>39.978364999999997</v>
      </c>
      <c r="C778">
        <v>22237.709299999999</v>
      </c>
      <c r="D778">
        <v>2176.34</v>
      </c>
      <c r="E778">
        <v>3785.2449999999999</v>
      </c>
      <c r="F778">
        <v>2018122901001</v>
      </c>
      <c r="G778">
        <v>-2.5</v>
      </c>
      <c r="H778">
        <v>2173.84</v>
      </c>
      <c r="I778">
        <v>1</v>
      </c>
    </row>
    <row r="779" spans="1:9" x14ac:dyDescent="0.25">
      <c r="A779">
        <v>-77.657163999999995</v>
      </c>
      <c r="B779">
        <v>39.977359999999997</v>
      </c>
      <c r="C779">
        <v>22247.949400000001</v>
      </c>
      <c r="D779">
        <v>2175.6799999999998</v>
      </c>
      <c r="E779">
        <v>3785.2031999999999</v>
      </c>
      <c r="F779">
        <v>2018122901001</v>
      </c>
      <c r="G779">
        <v>-2.5</v>
      </c>
      <c r="H779">
        <v>2173.1799999999998</v>
      </c>
      <c r="I779">
        <v>1</v>
      </c>
    </row>
    <row r="780" spans="1:9" x14ac:dyDescent="0.25">
      <c r="A780">
        <v>-77.657373000000007</v>
      </c>
      <c r="B780">
        <v>39.976351999999999</v>
      </c>
      <c r="C780">
        <v>22258.1895</v>
      </c>
      <c r="D780">
        <v>2175.3200000000002</v>
      </c>
      <c r="E780">
        <v>3785.1462000000001</v>
      </c>
      <c r="F780">
        <v>2018122901001</v>
      </c>
      <c r="G780">
        <v>-2.5</v>
      </c>
      <c r="H780">
        <v>2172.83</v>
      </c>
      <c r="I780">
        <v>1</v>
      </c>
    </row>
    <row r="781" spans="1:9" x14ac:dyDescent="0.25">
      <c r="A781">
        <v>-77.657563999999994</v>
      </c>
      <c r="B781">
        <v>39.975248000000001</v>
      </c>
      <c r="C781">
        <v>22268.429599999999</v>
      </c>
      <c r="D781">
        <v>2175.29</v>
      </c>
      <c r="E781">
        <v>3785.056</v>
      </c>
      <c r="F781">
        <v>2018122901001</v>
      </c>
      <c r="G781">
        <v>-2.5</v>
      </c>
      <c r="H781">
        <v>2172.79</v>
      </c>
      <c r="I781">
        <v>1</v>
      </c>
    </row>
    <row r="782" spans="1:9" x14ac:dyDescent="0.25">
      <c r="A782">
        <v>-77.657745000000006</v>
      </c>
      <c r="B782">
        <v>39.974156000000001</v>
      </c>
      <c r="C782">
        <v>22278.669699999999</v>
      </c>
      <c r="D782">
        <v>2175.6</v>
      </c>
      <c r="E782">
        <v>3784.9920000000002</v>
      </c>
      <c r="F782">
        <v>2018122901001</v>
      </c>
      <c r="G782">
        <v>-2.5</v>
      </c>
      <c r="H782">
        <v>2173.1</v>
      </c>
      <c r="I782">
        <v>1</v>
      </c>
    </row>
    <row r="783" spans="1:9" x14ac:dyDescent="0.25">
      <c r="A783">
        <v>-77.657920000000004</v>
      </c>
      <c r="B783">
        <v>39.973081999999998</v>
      </c>
      <c r="C783">
        <v>22288.909800000001</v>
      </c>
      <c r="D783">
        <v>2176.27</v>
      </c>
      <c r="E783">
        <v>3784.9760999999999</v>
      </c>
      <c r="F783">
        <v>2018122901001</v>
      </c>
      <c r="G783">
        <v>-2.5</v>
      </c>
      <c r="H783">
        <v>2173.77</v>
      </c>
      <c r="I783">
        <v>1</v>
      </c>
    </row>
    <row r="784" spans="1:9" x14ac:dyDescent="0.25">
      <c r="A784">
        <v>-77.658100000000005</v>
      </c>
      <c r="B784">
        <v>39.971988000000003</v>
      </c>
      <c r="C784">
        <v>22299.1499</v>
      </c>
      <c r="D784">
        <v>2177.3200000000002</v>
      </c>
      <c r="E784">
        <v>3784.9782</v>
      </c>
      <c r="F784">
        <v>2018122901001</v>
      </c>
      <c r="G784">
        <v>-2.5</v>
      </c>
      <c r="H784">
        <v>2174.8200000000002</v>
      </c>
      <c r="I784">
        <v>1</v>
      </c>
    </row>
    <row r="785" spans="1:9" x14ac:dyDescent="0.25">
      <c r="A785">
        <v>-77.658287000000001</v>
      </c>
      <c r="B785">
        <v>39.970877000000002</v>
      </c>
      <c r="C785">
        <v>22309.39</v>
      </c>
      <c r="D785">
        <v>2178.77</v>
      </c>
      <c r="E785">
        <v>3784.9029</v>
      </c>
      <c r="F785">
        <v>2018122901001</v>
      </c>
      <c r="G785">
        <v>-2.5</v>
      </c>
      <c r="H785">
        <v>2176.27</v>
      </c>
      <c r="I785">
        <v>1</v>
      </c>
    </row>
    <row r="786" spans="1:9" x14ac:dyDescent="0.25">
      <c r="A786">
        <v>-77.658465000000007</v>
      </c>
      <c r="B786">
        <v>39.969817999999997</v>
      </c>
      <c r="C786">
        <v>22319.630099999998</v>
      </c>
      <c r="D786">
        <v>2180.63</v>
      </c>
      <c r="E786">
        <v>3784.9301999999998</v>
      </c>
      <c r="F786">
        <v>2018122901001</v>
      </c>
      <c r="G786">
        <v>-2.5</v>
      </c>
      <c r="H786">
        <v>2178.13</v>
      </c>
      <c r="I786">
        <v>1</v>
      </c>
    </row>
    <row r="787" spans="1:9" x14ac:dyDescent="0.25">
      <c r="A787">
        <v>-77.658647999999999</v>
      </c>
      <c r="B787">
        <v>39.968783999999999</v>
      </c>
      <c r="C787">
        <v>22329.870200000001</v>
      </c>
      <c r="D787">
        <v>2182.92</v>
      </c>
      <c r="E787">
        <v>3784.9072000000001</v>
      </c>
      <c r="F787">
        <v>2018122901001</v>
      </c>
      <c r="G787">
        <v>-2.5</v>
      </c>
      <c r="H787">
        <v>2180.42</v>
      </c>
      <c r="I787">
        <v>1</v>
      </c>
    </row>
    <row r="788" spans="1:9" x14ac:dyDescent="0.25">
      <c r="A788">
        <v>-77.658837000000005</v>
      </c>
      <c r="B788">
        <v>39.967770000000002</v>
      </c>
      <c r="C788">
        <v>22340.1103</v>
      </c>
      <c r="D788">
        <v>2185.66</v>
      </c>
      <c r="E788">
        <v>3784.8465000000001</v>
      </c>
      <c r="F788">
        <v>2018122901001</v>
      </c>
      <c r="G788">
        <v>-2.5</v>
      </c>
      <c r="H788">
        <v>2183.16</v>
      </c>
      <c r="I788">
        <v>1</v>
      </c>
    </row>
    <row r="789" spans="1:9" x14ac:dyDescent="0.25">
      <c r="A789">
        <v>-77.659029000000004</v>
      </c>
      <c r="B789">
        <v>39.966780999999997</v>
      </c>
      <c r="C789">
        <v>22350.350399999999</v>
      </c>
      <c r="D789">
        <v>2188.88</v>
      </c>
      <c r="E789">
        <v>3784.8337999999999</v>
      </c>
      <c r="F789">
        <v>2018122901001</v>
      </c>
      <c r="G789">
        <v>-2.5</v>
      </c>
      <c r="H789">
        <v>2186.38</v>
      </c>
      <c r="I789">
        <v>1</v>
      </c>
    </row>
    <row r="790" spans="1:9" x14ac:dyDescent="0.25">
      <c r="A790">
        <v>-77.659233999999998</v>
      </c>
      <c r="B790">
        <v>39.965789999999998</v>
      </c>
      <c r="C790">
        <v>22360.590499999998</v>
      </c>
      <c r="D790">
        <v>2192.58</v>
      </c>
      <c r="E790">
        <v>3784.7574</v>
      </c>
      <c r="F790">
        <v>2018122901001</v>
      </c>
      <c r="G790">
        <v>-2.5</v>
      </c>
      <c r="H790">
        <v>2190.08</v>
      </c>
      <c r="I790">
        <v>1</v>
      </c>
    </row>
    <row r="791" spans="1:9" x14ac:dyDescent="0.25">
      <c r="A791">
        <v>-77.659437999999994</v>
      </c>
      <c r="B791">
        <v>39.964765</v>
      </c>
      <c r="C791">
        <v>22370.830600000001</v>
      </c>
      <c r="D791">
        <v>2196.7800000000002</v>
      </c>
      <c r="E791">
        <v>3784.7053000000001</v>
      </c>
      <c r="F791">
        <v>2018122901001</v>
      </c>
      <c r="G791">
        <v>-2.5</v>
      </c>
      <c r="H791">
        <v>2194.2800000000002</v>
      </c>
      <c r="I791">
        <v>1</v>
      </c>
    </row>
    <row r="792" spans="1:9" x14ac:dyDescent="0.25">
      <c r="A792">
        <v>-77.659632999999999</v>
      </c>
      <c r="B792">
        <v>39.963783999999997</v>
      </c>
      <c r="C792">
        <v>22381.0707</v>
      </c>
      <c r="D792">
        <v>2201.5100000000002</v>
      </c>
      <c r="E792">
        <v>3784.7584000000002</v>
      </c>
      <c r="F792">
        <v>2018122901001</v>
      </c>
      <c r="G792">
        <v>-2.5</v>
      </c>
      <c r="H792">
        <v>2199.0100000000002</v>
      </c>
      <c r="I792">
        <v>1</v>
      </c>
    </row>
    <row r="793" spans="1:9" x14ac:dyDescent="0.25">
      <c r="A793">
        <v>-77.659819999999996</v>
      </c>
      <c r="B793">
        <v>39.962691</v>
      </c>
      <c r="C793">
        <v>22391.310799999999</v>
      </c>
      <c r="D793">
        <v>2202.25</v>
      </c>
      <c r="E793">
        <v>3784.6992</v>
      </c>
      <c r="F793">
        <v>2018122901001</v>
      </c>
      <c r="G793">
        <v>-2.5</v>
      </c>
      <c r="H793">
        <v>2199.75</v>
      </c>
      <c r="I793">
        <v>1</v>
      </c>
    </row>
    <row r="794" spans="1:9" x14ac:dyDescent="0.25">
      <c r="A794">
        <v>-77.659994999999995</v>
      </c>
      <c r="B794">
        <v>39.961525000000002</v>
      </c>
      <c r="C794">
        <v>22401.550899999998</v>
      </c>
      <c r="D794">
        <v>2203.0100000000002</v>
      </c>
      <c r="E794">
        <v>3784.7087999999999</v>
      </c>
      <c r="F794">
        <v>2018122901001</v>
      </c>
      <c r="G794">
        <v>-2.5</v>
      </c>
      <c r="H794">
        <v>2200.5100000000002</v>
      </c>
      <c r="I794">
        <v>1</v>
      </c>
    </row>
    <row r="795" spans="1:9" x14ac:dyDescent="0.25">
      <c r="A795">
        <v>-77.660172000000003</v>
      </c>
      <c r="B795">
        <v>39.960372</v>
      </c>
      <c r="C795">
        <v>22411.791000000001</v>
      </c>
      <c r="D795">
        <v>2203.8000000000002</v>
      </c>
      <c r="E795">
        <v>3784.6691999999998</v>
      </c>
      <c r="F795">
        <v>2018122901001</v>
      </c>
      <c r="G795">
        <v>-2.5</v>
      </c>
      <c r="H795">
        <v>2201.31</v>
      </c>
      <c r="I795">
        <v>1</v>
      </c>
    </row>
    <row r="796" spans="1:9" x14ac:dyDescent="0.25">
      <c r="A796">
        <v>-77.660349999999994</v>
      </c>
      <c r="B796">
        <v>39.959217000000002</v>
      </c>
      <c r="C796">
        <v>22422.0311</v>
      </c>
      <c r="D796">
        <v>2204.63</v>
      </c>
      <c r="E796">
        <v>3784.6612</v>
      </c>
      <c r="F796">
        <v>2018122901001</v>
      </c>
      <c r="G796">
        <v>-2.5</v>
      </c>
      <c r="H796">
        <v>2202.13</v>
      </c>
      <c r="I796">
        <v>1</v>
      </c>
    </row>
    <row r="797" spans="1:9" x14ac:dyDescent="0.25">
      <c r="A797">
        <v>-77.660527999999999</v>
      </c>
      <c r="B797">
        <v>39.958106999999998</v>
      </c>
      <c r="C797">
        <v>22432.271199999999</v>
      </c>
      <c r="D797">
        <v>2205.48</v>
      </c>
      <c r="E797">
        <v>3784.7361999999998</v>
      </c>
      <c r="F797">
        <v>2018122901001</v>
      </c>
      <c r="G797">
        <v>-2.5</v>
      </c>
      <c r="H797">
        <v>2202.98</v>
      </c>
      <c r="I797">
        <v>1</v>
      </c>
    </row>
    <row r="798" spans="1:9" x14ac:dyDescent="0.25">
      <c r="A798">
        <v>-77.660720999999995</v>
      </c>
      <c r="B798">
        <v>39.957079</v>
      </c>
      <c r="C798">
        <v>22442.511299999998</v>
      </c>
      <c r="D798">
        <v>2206.36</v>
      </c>
      <c r="E798">
        <v>3784.7024999999999</v>
      </c>
      <c r="F798">
        <v>2018122901001</v>
      </c>
      <c r="G798">
        <v>-2.5</v>
      </c>
      <c r="H798">
        <v>2203.86</v>
      </c>
      <c r="I798">
        <v>1</v>
      </c>
    </row>
    <row r="799" spans="1:9" x14ac:dyDescent="0.25">
      <c r="A799">
        <v>-77.660927000000001</v>
      </c>
      <c r="B799">
        <v>39.956052</v>
      </c>
      <c r="C799">
        <v>22452.751400000001</v>
      </c>
      <c r="D799">
        <v>2207.2800000000002</v>
      </c>
      <c r="E799">
        <v>3784.6979999999999</v>
      </c>
      <c r="F799">
        <v>2018122901001</v>
      </c>
      <c r="G799">
        <v>-2.5</v>
      </c>
      <c r="H799">
        <v>2204.7800000000002</v>
      </c>
      <c r="I799">
        <v>1</v>
      </c>
    </row>
    <row r="800" spans="1:9" x14ac:dyDescent="0.25">
      <c r="A800">
        <v>-77.661131999999995</v>
      </c>
      <c r="B800">
        <v>39.955039999999997</v>
      </c>
      <c r="C800">
        <v>22462.9915</v>
      </c>
      <c r="D800">
        <v>2208.2199999999998</v>
      </c>
      <c r="E800">
        <v>3784.6695</v>
      </c>
      <c r="F800">
        <v>2018122901001</v>
      </c>
      <c r="G800">
        <v>-2.5</v>
      </c>
      <c r="H800">
        <v>2205.7199999999998</v>
      </c>
      <c r="I800">
        <v>1</v>
      </c>
    </row>
    <row r="801" spans="1:9" x14ac:dyDescent="0.25">
      <c r="A801">
        <v>-77.661334999999994</v>
      </c>
      <c r="B801">
        <v>39.953999000000003</v>
      </c>
      <c r="C801">
        <v>22473.231599999999</v>
      </c>
      <c r="D801">
        <v>2209.19</v>
      </c>
      <c r="E801">
        <v>3784.6444000000001</v>
      </c>
      <c r="F801">
        <v>2018122901001</v>
      </c>
      <c r="G801">
        <v>-2.5</v>
      </c>
      <c r="H801">
        <v>2206.69</v>
      </c>
      <c r="I801">
        <v>1</v>
      </c>
    </row>
    <row r="802" spans="1:9" x14ac:dyDescent="0.25">
      <c r="A802">
        <v>-77.661525999999995</v>
      </c>
      <c r="B802">
        <v>39.952976</v>
      </c>
      <c r="C802">
        <v>22483.471699999998</v>
      </c>
      <c r="D802">
        <v>2210.19</v>
      </c>
      <c r="E802">
        <v>3784.6179999999999</v>
      </c>
      <c r="F802">
        <v>2018122901001</v>
      </c>
      <c r="G802">
        <v>-2.5</v>
      </c>
      <c r="H802">
        <v>2207.69</v>
      </c>
      <c r="I802">
        <v>1</v>
      </c>
    </row>
    <row r="803" spans="1:9" x14ac:dyDescent="0.25">
      <c r="A803">
        <v>-77.661715000000001</v>
      </c>
      <c r="B803">
        <v>39.951904999999996</v>
      </c>
      <c r="C803">
        <v>22493.711800000001</v>
      </c>
      <c r="D803">
        <v>2211.2199999999998</v>
      </c>
      <c r="E803">
        <v>3784.6543999999999</v>
      </c>
      <c r="F803">
        <v>2018122901001</v>
      </c>
      <c r="G803">
        <v>-2.5</v>
      </c>
      <c r="H803">
        <v>2208.73</v>
      </c>
      <c r="I803">
        <v>1</v>
      </c>
    </row>
    <row r="804" spans="1:9" x14ac:dyDescent="0.25">
      <c r="A804">
        <v>-77.661911000000003</v>
      </c>
      <c r="B804">
        <v>39.950814000000001</v>
      </c>
      <c r="C804">
        <v>22503.9519</v>
      </c>
      <c r="D804">
        <v>2212.29</v>
      </c>
      <c r="E804">
        <v>3784.6399000000001</v>
      </c>
      <c r="F804">
        <v>2018122901001</v>
      </c>
      <c r="G804">
        <v>-2.5</v>
      </c>
      <c r="H804">
        <v>2209.79</v>
      </c>
      <c r="I804">
        <v>1</v>
      </c>
    </row>
    <row r="805" spans="1:9" x14ac:dyDescent="0.25">
      <c r="A805">
        <v>-77.662108000000003</v>
      </c>
      <c r="B805">
        <v>39.949694000000001</v>
      </c>
      <c r="C805">
        <v>22514.191999999999</v>
      </c>
      <c r="D805">
        <v>2213.38</v>
      </c>
      <c r="E805">
        <v>3784.5453000000002</v>
      </c>
      <c r="F805">
        <v>2018122901001</v>
      </c>
      <c r="G805">
        <v>-2.5</v>
      </c>
      <c r="H805">
        <v>2210.88</v>
      </c>
      <c r="I805">
        <v>1</v>
      </c>
    </row>
    <row r="806" spans="1:9" x14ac:dyDescent="0.25">
      <c r="A806">
        <v>-77.662284999999997</v>
      </c>
      <c r="B806">
        <v>39.948551999999999</v>
      </c>
      <c r="C806">
        <v>22524.432100000002</v>
      </c>
      <c r="D806">
        <v>2214.5</v>
      </c>
      <c r="E806">
        <v>3784.5158999999999</v>
      </c>
      <c r="F806">
        <v>2018122901001</v>
      </c>
      <c r="G806">
        <v>-2.5</v>
      </c>
      <c r="H806">
        <v>2212</v>
      </c>
      <c r="I806">
        <v>1</v>
      </c>
    </row>
    <row r="807" spans="1:9" x14ac:dyDescent="0.25">
      <c r="A807">
        <v>-77.662458999999998</v>
      </c>
      <c r="B807">
        <v>39.947412</v>
      </c>
      <c r="C807">
        <v>22534.672200000001</v>
      </c>
      <c r="D807">
        <v>2215.65</v>
      </c>
      <c r="E807">
        <v>3784.5129999999999</v>
      </c>
      <c r="F807">
        <v>2018122901001</v>
      </c>
      <c r="G807">
        <v>-2.5</v>
      </c>
      <c r="H807">
        <v>2213.15</v>
      </c>
      <c r="I807">
        <v>1</v>
      </c>
    </row>
    <row r="808" spans="1:9" x14ac:dyDescent="0.25">
      <c r="A808">
        <v>-77.662644</v>
      </c>
      <c r="B808">
        <v>39.946289</v>
      </c>
      <c r="C808">
        <v>22544.912199999999</v>
      </c>
      <c r="D808">
        <v>2216.83</v>
      </c>
      <c r="E808">
        <v>3784.5144</v>
      </c>
      <c r="F808">
        <v>2018122901001</v>
      </c>
      <c r="G808">
        <v>-2.5</v>
      </c>
      <c r="H808">
        <v>2214.33</v>
      </c>
      <c r="I808">
        <v>1</v>
      </c>
    </row>
    <row r="809" spans="1:9" x14ac:dyDescent="0.25">
      <c r="A809">
        <v>-77.662840000000003</v>
      </c>
      <c r="B809">
        <v>39.945208999999998</v>
      </c>
      <c r="C809">
        <v>22555.152300000002</v>
      </c>
      <c r="D809">
        <v>2218.04</v>
      </c>
      <c r="E809">
        <v>3784.5895</v>
      </c>
      <c r="F809">
        <v>2018122901001</v>
      </c>
      <c r="G809">
        <v>-2.5</v>
      </c>
      <c r="H809">
        <v>2215.54</v>
      </c>
      <c r="I809">
        <v>1</v>
      </c>
    </row>
    <row r="810" spans="1:9" x14ac:dyDescent="0.25">
      <c r="A810">
        <v>-77.663038999999998</v>
      </c>
      <c r="B810">
        <v>39.944135000000003</v>
      </c>
      <c r="C810">
        <v>22565.392400000001</v>
      </c>
      <c r="D810">
        <v>2219.2800000000002</v>
      </c>
      <c r="E810">
        <v>3784.5549000000001</v>
      </c>
      <c r="F810">
        <v>2018122901001</v>
      </c>
      <c r="G810">
        <v>-2.5</v>
      </c>
      <c r="H810">
        <v>2216.7800000000002</v>
      </c>
      <c r="I810">
        <v>1</v>
      </c>
    </row>
    <row r="811" spans="1:9" x14ac:dyDescent="0.25">
      <c r="A811">
        <v>-77.663240999999999</v>
      </c>
      <c r="B811">
        <v>39.943069999999999</v>
      </c>
      <c r="C811">
        <v>22575.6325</v>
      </c>
      <c r="D811">
        <v>2220.5500000000002</v>
      </c>
      <c r="E811">
        <v>3784.5349000000001</v>
      </c>
      <c r="F811">
        <v>2018122901001</v>
      </c>
      <c r="G811">
        <v>-2.5</v>
      </c>
      <c r="H811">
        <v>2218.0500000000002</v>
      </c>
      <c r="I811">
        <v>1</v>
      </c>
    </row>
    <row r="812" spans="1:9" x14ac:dyDescent="0.25">
      <c r="A812">
        <v>-77.663437999999999</v>
      </c>
      <c r="B812">
        <v>39.942064999999999</v>
      </c>
      <c r="C812">
        <v>22585.872599999999</v>
      </c>
      <c r="D812">
        <v>2221.85</v>
      </c>
      <c r="E812">
        <v>3784.5318000000002</v>
      </c>
      <c r="F812">
        <v>2018122901001</v>
      </c>
      <c r="G812">
        <v>-2.5</v>
      </c>
      <c r="H812">
        <v>2219.35</v>
      </c>
      <c r="I812">
        <v>1</v>
      </c>
    </row>
    <row r="813" spans="1:9" x14ac:dyDescent="0.25">
      <c r="A813">
        <v>-77.663629999999998</v>
      </c>
      <c r="B813">
        <v>39.940989999999999</v>
      </c>
      <c r="C813">
        <v>22596.112700000001</v>
      </c>
      <c r="D813">
        <v>2223.1799999999998</v>
      </c>
      <c r="E813">
        <v>3784.4944</v>
      </c>
      <c r="F813">
        <v>2018122901001</v>
      </c>
      <c r="G813">
        <v>-2.5</v>
      </c>
      <c r="H813">
        <v>2220.6799999999998</v>
      </c>
      <c r="I813">
        <v>1</v>
      </c>
    </row>
    <row r="814" spans="1:9" x14ac:dyDescent="0.25">
      <c r="A814">
        <v>-77.663804999999996</v>
      </c>
      <c r="B814">
        <v>39.939889999999998</v>
      </c>
      <c r="C814">
        <v>22606.352800000001</v>
      </c>
      <c r="D814">
        <v>2224.54</v>
      </c>
      <c r="E814">
        <v>3784.5145000000002</v>
      </c>
      <c r="F814">
        <v>2018122901001</v>
      </c>
      <c r="G814">
        <v>-2.5</v>
      </c>
      <c r="H814">
        <v>2222.04</v>
      </c>
      <c r="I814">
        <v>1</v>
      </c>
    </row>
    <row r="815" spans="1:9" x14ac:dyDescent="0.25">
      <c r="A815">
        <v>-77.663985999999994</v>
      </c>
      <c r="B815">
        <v>39.938752999999998</v>
      </c>
      <c r="C815">
        <v>22616.5929</v>
      </c>
      <c r="D815">
        <v>2225.9299999999998</v>
      </c>
      <c r="E815">
        <v>3784.5012999999999</v>
      </c>
      <c r="F815">
        <v>2018122901001</v>
      </c>
      <c r="G815">
        <v>-2.5</v>
      </c>
      <c r="H815">
        <v>2223.4299999999998</v>
      </c>
      <c r="I815">
        <v>1</v>
      </c>
    </row>
    <row r="816" spans="1:9" x14ac:dyDescent="0.25">
      <c r="A816">
        <v>-77.664175</v>
      </c>
      <c r="B816">
        <v>39.937600000000003</v>
      </c>
      <c r="C816">
        <v>22626.832999999999</v>
      </c>
      <c r="D816">
        <v>2227.35</v>
      </c>
      <c r="E816">
        <v>3784.4902999999999</v>
      </c>
      <c r="F816">
        <v>2018122901001</v>
      </c>
      <c r="G816">
        <v>-2.5</v>
      </c>
      <c r="H816">
        <v>2224.85</v>
      </c>
      <c r="I816">
        <v>1</v>
      </c>
    </row>
    <row r="817" spans="1:9" x14ac:dyDescent="0.25">
      <c r="A817">
        <v>-77.664362999999994</v>
      </c>
      <c r="B817">
        <v>39.936512999999998</v>
      </c>
      <c r="C817">
        <v>22637.073100000001</v>
      </c>
      <c r="D817">
        <v>2228.79</v>
      </c>
      <c r="E817">
        <v>3784.4573999999998</v>
      </c>
      <c r="F817">
        <v>2018122901001</v>
      </c>
      <c r="G817">
        <v>-2.5</v>
      </c>
      <c r="H817">
        <v>2226.3000000000002</v>
      </c>
      <c r="I817">
        <v>1</v>
      </c>
    </row>
    <row r="818" spans="1:9" x14ac:dyDescent="0.25">
      <c r="A818">
        <v>-77.664561000000006</v>
      </c>
      <c r="B818">
        <v>39.935436000000003</v>
      </c>
      <c r="C818">
        <v>22647.313200000001</v>
      </c>
      <c r="D818">
        <v>2230.27</v>
      </c>
      <c r="E818">
        <v>3784.4674</v>
      </c>
      <c r="F818">
        <v>2018122901001</v>
      </c>
      <c r="G818">
        <v>-2.5</v>
      </c>
      <c r="H818">
        <v>2227.77</v>
      </c>
      <c r="I818">
        <v>1</v>
      </c>
    </row>
    <row r="819" spans="1:9" x14ac:dyDescent="0.25">
      <c r="A819">
        <v>-77.664754000000002</v>
      </c>
      <c r="B819">
        <v>39.934398000000002</v>
      </c>
      <c r="C819">
        <v>22657.5533</v>
      </c>
      <c r="D819">
        <v>2231.7800000000002</v>
      </c>
      <c r="E819">
        <v>3784.43</v>
      </c>
      <c r="F819">
        <v>2018122901001</v>
      </c>
      <c r="G819">
        <v>-2.5</v>
      </c>
      <c r="H819">
        <v>2229.2800000000002</v>
      </c>
      <c r="I819">
        <v>1</v>
      </c>
    </row>
    <row r="820" spans="1:9" x14ac:dyDescent="0.25">
      <c r="A820">
        <v>-77.664959999999994</v>
      </c>
      <c r="B820">
        <v>39.933329000000001</v>
      </c>
      <c r="C820">
        <v>22667.793399999999</v>
      </c>
      <c r="D820">
        <v>2233.3200000000002</v>
      </c>
      <c r="E820">
        <v>3784.3987999999999</v>
      </c>
      <c r="F820">
        <v>2018122901001</v>
      </c>
      <c r="G820">
        <v>-2.5</v>
      </c>
      <c r="H820">
        <v>2230.8200000000002</v>
      </c>
      <c r="I820">
        <v>1</v>
      </c>
    </row>
    <row r="821" spans="1:9" x14ac:dyDescent="0.25">
      <c r="A821">
        <v>-77.665170000000003</v>
      </c>
      <c r="B821">
        <v>39.932324000000001</v>
      </c>
      <c r="C821">
        <v>22678.033500000001</v>
      </c>
      <c r="D821">
        <v>2234.89</v>
      </c>
      <c r="E821">
        <v>3784.4096</v>
      </c>
      <c r="F821">
        <v>2018122901001</v>
      </c>
      <c r="G821">
        <v>-2.5</v>
      </c>
      <c r="H821">
        <v>2232.39</v>
      </c>
      <c r="I821">
        <v>1</v>
      </c>
    </row>
    <row r="822" spans="1:9" x14ac:dyDescent="0.25">
      <c r="A822">
        <v>-77.665374999999997</v>
      </c>
      <c r="B822">
        <v>39.931319000000002</v>
      </c>
      <c r="C822">
        <v>22688.2736</v>
      </c>
      <c r="D822">
        <v>2236.48</v>
      </c>
      <c r="E822">
        <v>3784.404</v>
      </c>
      <c r="F822">
        <v>2018122901001</v>
      </c>
      <c r="G822">
        <v>-2.5</v>
      </c>
      <c r="H822">
        <v>2233.98</v>
      </c>
      <c r="I822">
        <v>1</v>
      </c>
    </row>
    <row r="823" spans="1:9" x14ac:dyDescent="0.25">
      <c r="A823">
        <v>-77.665577999999996</v>
      </c>
      <c r="B823">
        <v>39.930244999999999</v>
      </c>
      <c r="C823">
        <v>22698.5137</v>
      </c>
      <c r="D823">
        <v>2238.11</v>
      </c>
      <c r="E823">
        <v>3784.3681000000001</v>
      </c>
      <c r="F823">
        <v>2018122901001</v>
      </c>
      <c r="G823">
        <v>-2.5</v>
      </c>
      <c r="H823">
        <v>2235.61</v>
      </c>
      <c r="I823">
        <v>1</v>
      </c>
    </row>
    <row r="824" spans="1:9" x14ac:dyDescent="0.25">
      <c r="A824">
        <v>-77.665777000000006</v>
      </c>
      <c r="B824">
        <v>39.929082000000001</v>
      </c>
      <c r="C824">
        <v>22708.753799999999</v>
      </c>
      <c r="D824">
        <v>2239.77</v>
      </c>
      <c r="E824">
        <v>3784.4173999999998</v>
      </c>
      <c r="F824">
        <v>2018122901001</v>
      </c>
      <c r="G824">
        <v>-2.5</v>
      </c>
      <c r="H824">
        <v>2237.27</v>
      </c>
      <c r="I824">
        <v>1</v>
      </c>
    </row>
    <row r="825" spans="1:9" x14ac:dyDescent="0.25">
      <c r="A825">
        <v>-77.665953999999999</v>
      </c>
      <c r="B825">
        <v>39.927908000000002</v>
      </c>
      <c r="C825">
        <v>22718.993900000001</v>
      </c>
      <c r="D825">
        <v>2241.4499999999998</v>
      </c>
      <c r="E825">
        <v>3784.3993999999998</v>
      </c>
      <c r="F825">
        <v>2018122901001</v>
      </c>
      <c r="G825">
        <v>-2.5</v>
      </c>
      <c r="H825">
        <v>2238.9499999999998</v>
      </c>
      <c r="I825">
        <v>1</v>
      </c>
    </row>
    <row r="826" spans="1:9" x14ac:dyDescent="0.25">
      <c r="A826">
        <v>-77.666132000000005</v>
      </c>
      <c r="B826">
        <v>39.926726000000002</v>
      </c>
      <c r="C826">
        <v>22729.234</v>
      </c>
      <c r="D826">
        <v>2243.17</v>
      </c>
      <c r="E826">
        <v>3784.3359</v>
      </c>
      <c r="F826">
        <v>2018122901001</v>
      </c>
      <c r="G826">
        <v>-2.5</v>
      </c>
      <c r="H826">
        <v>2240.67</v>
      </c>
      <c r="I826">
        <v>1</v>
      </c>
    </row>
    <row r="827" spans="1:9" x14ac:dyDescent="0.25">
      <c r="A827">
        <v>-77.666319000000001</v>
      </c>
      <c r="B827">
        <v>39.925573</v>
      </c>
      <c r="C827">
        <v>22739.474099999999</v>
      </c>
      <c r="D827">
        <v>2244.91</v>
      </c>
      <c r="E827">
        <v>3784.3326000000002</v>
      </c>
      <c r="F827">
        <v>2018122901001</v>
      </c>
      <c r="G827">
        <v>-2.5</v>
      </c>
      <c r="H827">
        <v>2242.42</v>
      </c>
      <c r="I827">
        <v>1</v>
      </c>
    </row>
    <row r="828" spans="1:9" x14ac:dyDescent="0.25">
      <c r="A828">
        <v>-77.666523999999995</v>
      </c>
      <c r="B828">
        <v>39.924515999999997</v>
      </c>
      <c r="C828">
        <v>22749.714199999999</v>
      </c>
      <c r="D828">
        <v>2246.69</v>
      </c>
      <c r="E828">
        <v>3784.3301999999999</v>
      </c>
      <c r="F828">
        <v>2018122901001</v>
      </c>
      <c r="G828">
        <v>-2.5</v>
      </c>
      <c r="H828">
        <v>2244.19</v>
      </c>
      <c r="I828">
        <v>1</v>
      </c>
    </row>
    <row r="829" spans="1:9" x14ac:dyDescent="0.25">
      <c r="A829">
        <v>-77.666730000000001</v>
      </c>
      <c r="B829">
        <v>39.923520000000003</v>
      </c>
      <c r="C829">
        <v>22759.954300000001</v>
      </c>
      <c r="D829">
        <v>2248.5</v>
      </c>
      <c r="E829">
        <v>3784.3053</v>
      </c>
      <c r="F829">
        <v>2018122901001</v>
      </c>
      <c r="G829">
        <v>-2.5</v>
      </c>
      <c r="H829">
        <v>2246</v>
      </c>
      <c r="I829">
        <v>1</v>
      </c>
    </row>
    <row r="830" spans="1:9" x14ac:dyDescent="0.25">
      <c r="A830">
        <v>-77.666915000000003</v>
      </c>
      <c r="B830">
        <v>39.922448000000003</v>
      </c>
      <c r="C830">
        <v>22770.1944</v>
      </c>
      <c r="D830">
        <v>2250.33</v>
      </c>
      <c r="E830">
        <v>3784.2962000000002</v>
      </c>
      <c r="F830">
        <v>2018122901001</v>
      </c>
      <c r="G830">
        <v>-2.5</v>
      </c>
      <c r="H830">
        <v>2247.83</v>
      </c>
      <c r="I830">
        <v>1</v>
      </c>
    </row>
    <row r="831" spans="1:9" x14ac:dyDescent="0.25">
      <c r="A831">
        <v>-77.667090999999999</v>
      </c>
      <c r="B831">
        <v>39.921304999999997</v>
      </c>
      <c r="C831">
        <v>22780.434499999999</v>
      </c>
      <c r="D831">
        <v>2252.1999999999998</v>
      </c>
      <c r="E831">
        <v>3784.2579999999998</v>
      </c>
      <c r="F831">
        <v>2018122901001</v>
      </c>
      <c r="G831">
        <v>-2.5</v>
      </c>
      <c r="H831">
        <v>2249.6999999999998</v>
      </c>
      <c r="I831">
        <v>1</v>
      </c>
    </row>
    <row r="832" spans="1:9" x14ac:dyDescent="0.25">
      <c r="A832">
        <v>-77.667282999999998</v>
      </c>
      <c r="B832">
        <v>39.920219000000003</v>
      </c>
      <c r="C832">
        <v>22790.674599999998</v>
      </c>
      <c r="D832">
        <v>2254.09</v>
      </c>
      <c r="E832">
        <v>3784.2716999999998</v>
      </c>
      <c r="F832">
        <v>2018122901001</v>
      </c>
      <c r="G832">
        <v>-2.5</v>
      </c>
      <c r="H832">
        <v>2251.59</v>
      </c>
      <c r="I832">
        <v>1</v>
      </c>
    </row>
    <row r="833" spans="1:9" x14ac:dyDescent="0.25">
      <c r="A833">
        <v>-77.667490999999998</v>
      </c>
      <c r="B833">
        <v>39.919175000000003</v>
      </c>
      <c r="C833">
        <v>22800.914700000001</v>
      </c>
      <c r="D833">
        <v>2256.02</v>
      </c>
      <c r="E833">
        <v>3784.1684</v>
      </c>
      <c r="F833">
        <v>2018122901001</v>
      </c>
      <c r="G833">
        <v>-2.5</v>
      </c>
      <c r="H833">
        <v>2253.52</v>
      </c>
      <c r="I833">
        <v>1</v>
      </c>
    </row>
    <row r="834" spans="1:9" x14ac:dyDescent="0.25">
      <c r="A834">
        <v>-77.667704000000001</v>
      </c>
      <c r="B834">
        <v>39.918152999999997</v>
      </c>
      <c r="C834">
        <v>22811.1548</v>
      </c>
      <c r="D834">
        <v>2257.9699999999998</v>
      </c>
      <c r="E834">
        <v>3784.2123000000001</v>
      </c>
      <c r="F834">
        <v>2018122901001</v>
      </c>
      <c r="G834">
        <v>-2.5</v>
      </c>
      <c r="H834">
        <v>2255.4699999999998</v>
      </c>
      <c r="I834">
        <v>1</v>
      </c>
    </row>
    <row r="835" spans="1:9" x14ac:dyDescent="0.25">
      <c r="A835">
        <v>-77.667921000000007</v>
      </c>
      <c r="B835">
        <v>39.917082000000001</v>
      </c>
      <c r="C835">
        <v>22821.394899999999</v>
      </c>
      <c r="D835">
        <v>2259.9499999999998</v>
      </c>
      <c r="E835">
        <v>3784.1581000000001</v>
      </c>
      <c r="F835">
        <v>2018122901001</v>
      </c>
      <c r="G835">
        <v>-2.5</v>
      </c>
      <c r="H835">
        <v>2257.4499999999998</v>
      </c>
      <c r="I835">
        <v>1</v>
      </c>
    </row>
    <row r="836" spans="1:9" x14ac:dyDescent="0.25">
      <c r="A836">
        <v>-77.668113000000005</v>
      </c>
      <c r="B836">
        <v>39.915947000000003</v>
      </c>
      <c r="C836">
        <v>22831.634999999998</v>
      </c>
      <c r="D836">
        <v>2261.9699999999998</v>
      </c>
      <c r="E836">
        <v>3784.1469000000002</v>
      </c>
      <c r="F836">
        <v>2018122901001</v>
      </c>
      <c r="G836">
        <v>-2.5</v>
      </c>
      <c r="H836">
        <v>2259.4699999999998</v>
      </c>
      <c r="I836">
        <v>1</v>
      </c>
    </row>
    <row r="837" spans="1:9" x14ac:dyDescent="0.25">
      <c r="A837">
        <v>-77.668301999999997</v>
      </c>
      <c r="B837">
        <v>39.914819000000001</v>
      </c>
      <c r="C837">
        <v>22841.875100000001</v>
      </c>
      <c r="D837">
        <v>2264.0100000000002</v>
      </c>
      <c r="E837">
        <v>3784.0929999999998</v>
      </c>
      <c r="F837">
        <v>2018122901001</v>
      </c>
      <c r="G837">
        <v>-2.5</v>
      </c>
      <c r="H837">
        <v>2261.5100000000002</v>
      </c>
      <c r="I837">
        <v>1</v>
      </c>
    </row>
    <row r="838" spans="1:9" x14ac:dyDescent="0.25">
      <c r="A838">
        <v>-77.668498999999997</v>
      </c>
      <c r="B838">
        <v>39.913688999999998</v>
      </c>
      <c r="C838">
        <v>22852.1152</v>
      </c>
      <c r="D838">
        <v>2266.08</v>
      </c>
      <c r="E838">
        <v>3784.0399000000002</v>
      </c>
      <c r="F838">
        <v>2018122901001</v>
      </c>
      <c r="G838">
        <v>-2.5</v>
      </c>
      <c r="H838">
        <v>2263.59</v>
      </c>
      <c r="I838">
        <v>1</v>
      </c>
    </row>
    <row r="839" spans="1:9" x14ac:dyDescent="0.25">
      <c r="A839">
        <v>-77.668690999999995</v>
      </c>
      <c r="B839">
        <v>39.912596999999998</v>
      </c>
      <c r="C839">
        <v>22862.355299999999</v>
      </c>
      <c r="D839">
        <v>2268.19</v>
      </c>
      <c r="E839">
        <v>3784.0288999999998</v>
      </c>
      <c r="F839">
        <v>2018122901001</v>
      </c>
      <c r="G839">
        <v>-2.5</v>
      </c>
      <c r="H839">
        <v>2265.69</v>
      </c>
      <c r="I839">
        <v>1</v>
      </c>
    </row>
    <row r="840" spans="1:9" x14ac:dyDescent="0.25">
      <c r="A840">
        <v>-77.668884000000006</v>
      </c>
      <c r="B840">
        <v>39.911551000000003</v>
      </c>
      <c r="C840">
        <v>22872.595399999998</v>
      </c>
      <c r="D840">
        <v>2270.3200000000002</v>
      </c>
      <c r="E840">
        <v>3784.0419999999999</v>
      </c>
      <c r="F840">
        <v>2018122901001</v>
      </c>
      <c r="G840">
        <v>-2.5</v>
      </c>
      <c r="H840">
        <v>2267.8200000000002</v>
      </c>
      <c r="I840">
        <v>1</v>
      </c>
    </row>
    <row r="841" spans="1:9" x14ac:dyDescent="0.25">
      <c r="A841">
        <v>-77.669090999999995</v>
      </c>
      <c r="B841">
        <v>39.910429999999998</v>
      </c>
      <c r="C841">
        <v>22882.835500000001</v>
      </c>
      <c r="D841">
        <v>2272.48</v>
      </c>
      <c r="E841">
        <v>3784.0477999999998</v>
      </c>
      <c r="F841">
        <v>2018122901001</v>
      </c>
      <c r="G841">
        <v>-2.5</v>
      </c>
      <c r="H841">
        <v>2269.98</v>
      </c>
      <c r="I841">
        <v>1</v>
      </c>
    </row>
    <row r="842" spans="1:9" x14ac:dyDescent="0.25">
      <c r="A842">
        <v>-77.669295000000005</v>
      </c>
      <c r="B842">
        <v>39.909311000000002</v>
      </c>
      <c r="C842">
        <v>22893.0756</v>
      </c>
      <c r="D842">
        <v>2274.67</v>
      </c>
      <c r="E842">
        <v>3783.9881999999998</v>
      </c>
      <c r="F842">
        <v>2018122901001</v>
      </c>
      <c r="G842">
        <v>-2.5</v>
      </c>
      <c r="H842">
        <v>2272.1799999999998</v>
      </c>
      <c r="I842">
        <v>1</v>
      </c>
    </row>
    <row r="843" spans="1:9" x14ac:dyDescent="0.25">
      <c r="A843">
        <v>-77.669499999999999</v>
      </c>
      <c r="B843">
        <v>39.908194999999999</v>
      </c>
      <c r="C843">
        <v>22903.315699999999</v>
      </c>
      <c r="D843">
        <v>2276.9</v>
      </c>
      <c r="E843">
        <v>3783.9857999999999</v>
      </c>
      <c r="F843">
        <v>2018122901001</v>
      </c>
      <c r="G843">
        <v>-2.5</v>
      </c>
      <c r="H843">
        <v>2274.4</v>
      </c>
      <c r="I843">
        <v>1</v>
      </c>
    </row>
    <row r="844" spans="1:9" x14ac:dyDescent="0.25">
      <c r="A844">
        <v>-77.669701000000003</v>
      </c>
      <c r="B844">
        <v>39.907071000000002</v>
      </c>
      <c r="C844">
        <v>22913.555799999998</v>
      </c>
      <c r="D844">
        <v>2279.15</v>
      </c>
      <c r="E844">
        <v>3783.9807000000001</v>
      </c>
      <c r="F844">
        <v>2018122901001</v>
      </c>
      <c r="G844">
        <v>-2.5</v>
      </c>
      <c r="H844">
        <v>2276.65</v>
      </c>
      <c r="I844">
        <v>1</v>
      </c>
    </row>
    <row r="845" spans="1:9" x14ac:dyDescent="0.25">
      <c r="A845">
        <v>-77.669899999999998</v>
      </c>
      <c r="B845">
        <v>39.905934999999999</v>
      </c>
      <c r="C845">
        <v>22923.795900000001</v>
      </c>
      <c r="D845">
        <v>2281.4299999999998</v>
      </c>
      <c r="E845">
        <v>3783.9135000000001</v>
      </c>
      <c r="F845">
        <v>2018122901001</v>
      </c>
      <c r="G845">
        <v>-2.5</v>
      </c>
      <c r="H845">
        <v>2278.9299999999998</v>
      </c>
      <c r="I845">
        <v>1</v>
      </c>
    </row>
    <row r="846" spans="1:9" x14ac:dyDescent="0.25">
      <c r="A846">
        <v>-77.670101000000003</v>
      </c>
      <c r="B846">
        <v>39.904837999999998</v>
      </c>
      <c r="C846">
        <v>22934.036</v>
      </c>
      <c r="D846">
        <v>2283.7399999999998</v>
      </c>
      <c r="E846">
        <v>3783.8631</v>
      </c>
      <c r="F846">
        <v>2018122901001</v>
      </c>
      <c r="G846">
        <v>-2.5</v>
      </c>
      <c r="H846">
        <v>2281.2399999999998</v>
      </c>
      <c r="I846">
        <v>1</v>
      </c>
    </row>
    <row r="847" spans="1:9" x14ac:dyDescent="0.25">
      <c r="A847">
        <v>-77.670293999999998</v>
      </c>
      <c r="B847">
        <v>39.903725000000001</v>
      </c>
      <c r="C847">
        <v>22944.276099999999</v>
      </c>
      <c r="D847">
        <v>2286.08</v>
      </c>
      <c r="E847">
        <v>3783.8388</v>
      </c>
      <c r="F847">
        <v>2018122901001</v>
      </c>
      <c r="G847">
        <v>-2.5</v>
      </c>
      <c r="H847">
        <v>2283.58</v>
      </c>
      <c r="I847">
        <v>1</v>
      </c>
    </row>
    <row r="848" spans="1:9" x14ac:dyDescent="0.25">
      <c r="A848">
        <v>-77.670484000000002</v>
      </c>
      <c r="B848">
        <v>39.902605000000001</v>
      </c>
      <c r="C848">
        <v>22954.516199999998</v>
      </c>
      <c r="D848">
        <v>2288.4499999999998</v>
      </c>
      <c r="E848">
        <v>3783.8425999999999</v>
      </c>
      <c r="F848">
        <v>2018122901001</v>
      </c>
      <c r="G848">
        <v>-2.5</v>
      </c>
      <c r="H848">
        <v>2285.9499999999998</v>
      </c>
      <c r="I848">
        <v>1</v>
      </c>
    </row>
    <row r="849" spans="1:9" x14ac:dyDescent="0.25">
      <c r="A849">
        <v>-77.670682999999997</v>
      </c>
      <c r="B849">
        <v>39.901476000000002</v>
      </c>
      <c r="C849">
        <v>22964.756300000001</v>
      </c>
      <c r="D849">
        <v>2290.85</v>
      </c>
      <c r="E849">
        <v>3783.7303000000002</v>
      </c>
      <c r="F849">
        <v>2018122901001</v>
      </c>
      <c r="G849">
        <v>-2.5</v>
      </c>
      <c r="H849">
        <v>2288.35</v>
      </c>
      <c r="I849">
        <v>1</v>
      </c>
    </row>
    <row r="850" spans="1:9" x14ac:dyDescent="0.25">
      <c r="A850">
        <v>-77.670879999999997</v>
      </c>
      <c r="B850">
        <v>39.900353000000003</v>
      </c>
      <c r="C850">
        <v>22974.9964</v>
      </c>
      <c r="D850">
        <v>2293.2800000000002</v>
      </c>
      <c r="E850">
        <v>3783.7098000000001</v>
      </c>
      <c r="F850">
        <v>2018122901001</v>
      </c>
      <c r="G850">
        <v>-2.5</v>
      </c>
      <c r="H850">
        <v>2290.79</v>
      </c>
      <c r="I850">
        <v>1</v>
      </c>
    </row>
    <row r="851" spans="1:9" x14ac:dyDescent="0.25">
      <c r="A851">
        <v>-77.671075999999999</v>
      </c>
      <c r="B851">
        <v>39.899228000000001</v>
      </c>
      <c r="C851">
        <v>22985.236499999999</v>
      </c>
      <c r="D851">
        <v>2295.7399999999998</v>
      </c>
      <c r="E851">
        <v>3783.6743999999999</v>
      </c>
      <c r="F851">
        <v>2018122901001</v>
      </c>
      <c r="G851">
        <v>-2.5</v>
      </c>
      <c r="H851">
        <v>2293.25</v>
      </c>
      <c r="I851">
        <v>1</v>
      </c>
    </row>
    <row r="852" spans="1:9" x14ac:dyDescent="0.25">
      <c r="A852">
        <v>-77.671272000000002</v>
      </c>
      <c r="B852">
        <v>39.898114999999997</v>
      </c>
      <c r="C852">
        <v>22995.476600000002</v>
      </c>
      <c r="D852">
        <v>2298.23</v>
      </c>
      <c r="E852">
        <v>3783.7094000000002</v>
      </c>
      <c r="F852">
        <v>2018122901001</v>
      </c>
      <c r="G852">
        <v>-2.5</v>
      </c>
      <c r="H852">
        <v>2295.7399999999998</v>
      </c>
      <c r="I852">
        <v>1</v>
      </c>
    </row>
    <row r="853" spans="1:9" x14ac:dyDescent="0.25">
      <c r="A853">
        <v>-77.671463000000003</v>
      </c>
      <c r="B853">
        <v>39.896982999999999</v>
      </c>
      <c r="C853">
        <v>23005.716700000001</v>
      </c>
      <c r="D853">
        <v>2300.75</v>
      </c>
      <c r="E853">
        <v>3783.6478999999999</v>
      </c>
      <c r="F853">
        <v>2018122901001</v>
      </c>
      <c r="G853">
        <v>-2.5</v>
      </c>
      <c r="H853">
        <v>2298.25</v>
      </c>
      <c r="I853">
        <v>1</v>
      </c>
    </row>
    <row r="854" spans="1:9" x14ac:dyDescent="0.25">
      <c r="A854">
        <v>-77.671659000000005</v>
      </c>
      <c r="B854">
        <v>39.895836000000003</v>
      </c>
      <c r="C854">
        <v>23015.9568</v>
      </c>
      <c r="D854">
        <v>2303.3000000000002</v>
      </c>
      <c r="E854">
        <v>3783.6487999999999</v>
      </c>
      <c r="F854">
        <v>2018122901001</v>
      </c>
      <c r="G854">
        <v>-2.5</v>
      </c>
      <c r="H854">
        <v>2300.8000000000002</v>
      </c>
      <c r="I854">
        <v>1</v>
      </c>
    </row>
    <row r="855" spans="1:9" x14ac:dyDescent="0.25">
      <c r="A855">
        <v>-77.671862000000004</v>
      </c>
      <c r="B855">
        <v>39.894660999999999</v>
      </c>
      <c r="C855">
        <v>23026.196899999999</v>
      </c>
      <c r="D855">
        <v>2305.88</v>
      </c>
      <c r="E855">
        <v>3783.6091000000001</v>
      </c>
      <c r="F855">
        <v>2018122901001</v>
      </c>
      <c r="G855">
        <v>-2.5</v>
      </c>
      <c r="H855">
        <v>2303.38</v>
      </c>
      <c r="I855">
        <v>1</v>
      </c>
    </row>
    <row r="856" spans="1:9" x14ac:dyDescent="0.25">
      <c r="A856">
        <v>-77.672066000000001</v>
      </c>
      <c r="B856">
        <v>39.893520000000002</v>
      </c>
      <c r="C856">
        <v>23036.437000000002</v>
      </c>
      <c r="D856">
        <v>2308.4899999999998</v>
      </c>
      <c r="E856">
        <v>3783.5434</v>
      </c>
      <c r="F856">
        <v>2018122901001</v>
      </c>
      <c r="G856">
        <v>-2.5</v>
      </c>
      <c r="H856">
        <v>2305.9899999999998</v>
      </c>
      <c r="I856">
        <v>1</v>
      </c>
    </row>
    <row r="857" spans="1:9" x14ac:dyDescent="0.25">
      <c r="A857">
        <v>-77.672263000000001</v>
      </c>
      <c r="B857">
        <v>39.892479999999999</v>
      </c>
      <c r="C857">
        <v>23046.677100000001</v>
      </c>
      <c r="D857">
        <v>2321.16</v>
      </c>
      <c r="E857">
        <v>3783.52</v>
      </c>
      <c r="F857">
        <v>2018122901001</v>
      </c>
      <c r="G857">
        <v>-2.5</v>
      </c>
      <c r="H857">
        <v>2318.66</v>
      </c>
      <c r="I857">
        <v>1</v>
      </c>
    </row>
    <row r="858" spans="1:9" x14ac:dyDescent="0.25">
      <c r="A858">
        <v>-77.672470000000004</v>
      </c>
      <c r="B858">
        <v>39.891452999999998</v>
      </c>
      <c r="C858">
        <v>23056.9172</v>
      </c>
      <c r="D858">
        <v>2322.5700000000002</v>
      </c>
      <c r="E858">
        <v>3783.4621999999999</v>
      </c>
      <c r="F858">
        <v>2018122901001</v>
      </c>
      <c r="G858">
        <v>-2.5</v>
      </c>
      <c r="H858">
        <v>2320.0700000000002</v>
      </c>
      <c r="I858">
        <v>1</v>
      </c>
    </row>
    <row r="859" spans="1:9" x14ac:dyDescent="0.25">
      <c r="A859">
        <v>-77.672679000000002</v>
      </c>
      <c r="B859">
        <v>39.890422999999998</v>
      </c>
      <c r="C859">
        <v>23067.157299999999</v>
      </c>
      <c r="D859">
        <v>2340.87</v>
      </c>
      <c r="E859">
        <v>3783.4980999999998</v>
      </c>
      <c r="F859">
        <v>2018122901001</v>
      </c>
      <c r="G859">
        <v>-2.5</v>
      </c>
      <c r="H859">
        <v>2338.37</v>
      </c>
      <c r="I859">
        <v>1</v>
      </c>
    </row>
    <row r="860" spans="1:9" x14ac:dyDescent="0.25">
      <c r="A860">
        <v>-77.672894999999997</v>
      </c>
      <c r="B860">
        <v>39.889358999999999</v>
      </c>
      <c r="C860">
        <v>23077.397400000002</v>
      </c>
      <c r="D860">
        <v>2338.0500000000002</v>
      </c>
      <c r="E860">
        <v>3783.4717000000001</v>
      </c>
      <c r="F860">
        <v>2018122901001</v>
      </c>
      <c r="G860">
        <v>-2.5</v>
      </c>
      <c r="H860">
        <v>2335.5500000000002</v>
      </c>
      <c r="I860">
        <v>1</v>
      </c>
    </row>
    <row r="861" spans="1:9" x14ac:dyDescent="0.25">
      <c r="A861">
        <v>-77.673086999999995</v>
      </c>
      <c r="B861">
        <v>39.888241999999998</v>
      </c>
      <c r="C861">
        <v>23087.637500000001</v>
      </c>
      <c r="D861">
        <v>2332.42</v>
      </c>
      <c r="E861">
        <v>3783.4182000000001</v>
      </c>
      <c r="F861">
        <v>2018122901001</v>
      </c>
      <c r="G861">
        <v>-2.5</v>
      </c>
      <c r="H861">
        <v>2329.92</v>
      </c>
      <c r="I861">
        <v>1</v>
      </c>
    </row>
    <row r="862" spans="1:9" x14ac:dyDescent="0.25">
      <c r="A862">
        <v>-77.673264000000003</v>
      </c>
      <c r="B862">
        <v>39.887070000000001</v>
      </c>
      <c r="C862">
        <v>23097.8776</v>
      </c>
      <c r="D862">
        <v>2332.42</v>
      </c>
      <c r="E862">
        <v>3783.3946999999998</v>
      </c>
      <c r="F862">
        <v>2018122901001</v>
      </c>
      <c r="G862">
        <v>-2.5</v>
      </c>
      <c r="H862">
        <v>2329.92</v>
      </c>
      <c r="I862">
        <v>1</v>
      </c>
    </row>
    <row r="863" spans="1:9" x14ac:dyDescent="0.25">
      <c r="A863">
        <v>-77.673444000000003</v>
      </c>
      <c r="B863">
        <v>39.885876000000003</v>
      </c>
      <c r="C863">
        <v>23108.117699999999</v>
      </c>
      <c r="D863">
        <v>2325.38</v>
      </c>
      <c r="E863">
        <v>3783.3805000000002</v>
      </c>
      <c r="F863">
        <v>2018122901001</v>
      </c>
      <c r="G863">
        <v>-2.5</v>
      </c>
      <c r="H863">
        <v>2322.88</v>
      </c>
      <c r="I863">
        <v>1</v>
      </c>
    </row>
    <row r="864" spans="1:9" x14ac:dyDescent="0.25">
      <c r="A864">
        <v>-77.673631</v>
      </c>
      <c r="B864">
        <v>39.884703999999999</v>
      </c>
      <c r="C864">
        <v>23118.357800000002</v>
      </c>
      <c r="D864">
        <v>2333.83</v>
      </c>
      <c r="E864">
        <v>3783.3316</v>
      </c>
      <c r="F864">
        <v>2018122901001</v>
      </c>
      <c r="G864">
        <v>-2.5</v>
      </c>
      <c r="H864">
        <v>2331.33</v>
      </c>
      <c r="I864">
        <v>1</v>
      </c>
    </row>
    <row r="865" spans="1:9" x14ac:dyDescent="0.25">
      <c r="A865">
        <v>-77.673828</v>
      </c>
      <c r="B865">
        <v>39.883574000000003</v>
      </c>
      <c r="C865">
        <v>23128.597900000001</v>
      </c>
      <c r="D865">
        <v>2333.83</v>
      </c>
      <c r="E865">
        <v>3783.2453999999998</v>
      </c>
      <c r="F865">
        <v>2018122901001</v>
      </c>
      <c r="G865">
        <v>-2.5</v>
      </c>
      <c r="H865">
        <v>2331.33</v>
      </c>
      <c r="I865">
        <v>1</v>
      </c>
    </row>
    <row r="866" spans="1:9" x14ac:dyDescent="0.25">
      <c r="A866">
        <v>-77.674030999999999</v>
      </c>
      <c r="B866">
        <v>39.882472</v>
      </c>
      <c r="C866">
        <v>23138.838</v>
      </c>
      <c r="D866">
        <v>2333.83</v>
      </c>
      <c r="E866">
        <v>3783.2512000000002</v>
      </c>
      <c r="F866">
        <v>2018122901001</v>
      </c>
      <c r="G866">
        <v>-2.5</v>
      </c>
      <c r="H866">
        <v>2331.33</v>
      </c>
      <c r="I866">
        <v>1</v>
      </c>
    </row>
    <row r="867" spans="1:9" x14ac:dyDescent="0.25">
      <c r="A867">
        <v>-77.674238000000003</v>
      </c>
      <c r="B867">
        <v>39.881379000000003</v>
      </c>
      <c r="C867">
        <v>23149.078099999999</v>
      </c>
      <c r="D867">
        <v>2338.0500000000002</v>
      </c>
      <c r="E867">
        <v>3783.2345</v>
      </c>
      <c r="F867">
        <v>2018122901001</v>
      </c>
      <c r="G867">
        <v>-2.5</v>
      </c>
      <c r="H867">
        <v>2335.5500000000002</v>
      </c>
      <c r="I867">
        <v>1</v>
      </c>
    </row>
    <row r="868" spans="1:9" x14ac:dyDescent="0.25">
      <c r="A868">
        <v>-77.674442999999997</v>
      </c>
      <c r="B868">
        <v>39.880302999999998</v>
      </c>
      <c r="C868">
        <v>23159.318200000002</v>
      </c>
      <c r="D868">
        <v>2339.46</v>
      </c>
      <c r="E868">
        <v>3783.2071000000001</v>
      </c>
      <c r="F868">
        <v>2018122901001</v>
      </c>
      <c r="G868">
        <v>-2.5</v>
      </c>
      <c r="H868">
        <v>2336.96</v>
      </c>
      <c r="I868">
        <v>1</v>
      </c>
    </row>
    <row r="869" spans="1:9" x14ac:dyDescent="0.25">
      <c r="A869">
        <v>-77.674643000000003</v>
      </c>
      <c r="B869">
        <v>39.879252000000001</v>
      </c>
      <c r="C869">
        <v>23169.558300000001</v>
      </c>
      <c r="D869">
        <v>2350.7199999999998</v>
      </c>
      <c r="E869">
        <v>3783.1518999999998</v>
      </c>
      <c r="F869">
        <v>2018122901001</v>
      </c>
      <c r="G869">
        <v>-2.5</v>
      </c>
      <c r="H869">
        <v>2348.2199999999998</v>
      </c>
      <c r="I869">
        <v>1</v>
      </c>
    </row>
    <row r="870" spans="1:9" x14ac:dyDescent="0.25">
      <c r="A870">
        <v>-77.674836999999997</v>
      </c>
      <c r="B870">
        <v>39.878185000000002</v>
      </c>
      <c r="C870">
        <v>23179.7984</v>
      </c>
      <c r="D870">
        <v>2371.83</v>
      </c>
      <c r="E870">
        <v>3783.0837000000001</v>
      </c>
      <c r="F870">
        <v>2018122901001</v>
      </c>
      <c r="G870">
        <v>-2.5</v>
      </c>
      <c r="H870">
        <v>2369.33</v>
      </c>
      <c r="I870">
        <v>1</v>
      </c>
    </row>
    <row r="871" spans="1:9" x14ac:dyDescent="0.25">
      <c r="A871">
        <v>-77.675033999999997</v>
      </c>
      <c r="B871">
        <v>39.87706</v>
      </c>
      <c r="C871">
        <v>23190.038499999999</v>
      </c>
      <c r="D871">
        <v>2391.54</v>
      </c>
      <c r="E871">
        <v>3783.0594999999998</v>
      </c>
      <c r="F871">
        <v>2018122901001</v>
      </c>
      <c r="G871">
        <v>-2.5</v>
      </c>
      <c r="H871">
        <v>2389.04</v>
      </c>
      <c r="I871">
        <v>1</v>
      </c>
    </row>
    <row r="872" spans="1:9" x14ac:dyDescent="0.25">
      <c r="A872">
        <v>-77.675229999999999</v>
      </c>
      <c r="B872">
        <v>39.875964000000003</v>
      </c>
      <c r="C872">
        <v>23200.278600000001</v>
      </c>
      <c r="D872">
        <v>2409.84</v>
      </c>
      <c r="E872">
        <v>3783.0095000000001</v>
      </c>
      <c r="F872">
        <v>2018122901001</v>
      </c>
      <c r="G872">
        <v>-2.5</v>
      </c>
      <c r="H872">
        <v>2407.34</v>
      </c>
      <c r="I872">
        <v>1</v>
      </c>
    </row>
    <row r="873" spans="1:9" x14ac:dyDescent="0.25">
      <c r="A873">
        <v>-77.675419000000005</v>
      </c>
      <c r="B873">
        <v>39.874878000000002</v>
      </c>
      <c r="C873">
        <v>23210.518700000001</v>
      </c>
      <c r="D873">
        <v>2408.4299999999998</v>
      </c>
      <c r="E873">
        <v>3782.97</v>
      </c>
      <c r="F873">
        <v>2018122901001</v>
      </c>
      <c r="G873">
        <v>-2.5</v>
      </c>
      <c r="H873">
        <v>2405.9299999999998</v>
      </c>
      <c r="I873">
        <v>1</v>
      </c>
    </row>
    <row r="874" spans="1:9" x14ac:dyDescent="0.25">
      <c r="A874">
        <v>-77.675604000000007</v>
      </c>
      <c r="B874">
        <v>39.873762999999997</v>
      </c>
      <c r="C874">
        <v>23220.758699999998</v>
      </c>
      <c r="D874">
        <v>2409.84</v>
      </c>
      <c r="E874">
        <v>3782.9366</v>
      </c>
      <c r="F874">
        <v>2018122901001</v>
      </c>
      <c r="G874">
        <v>-2.5</v>
      </c>
      <c r="H874">
        <v>2407.34</v>
      </c>
      <c r="I874">
        <v>1</v>
      </c>
    </row>
    <row r="875" spans="1:9" x14ac:dyDescent="0.25">
      <c r="A875">
        <v>-77.675787999999997</v>
      </c>
      <c r="B875">
        <v>39.872661000000001</v>
      </c>
      <c r="C875">
        <v>23230.998800000001</v>
      </c>
      <c r="D875">
        <v>2405.62</v>
      </c>
      <c r="E875">
        <v>3782.9286000000002</v>
      </c>
      <c r="F875">
        <v>2018122901001</v>
      </c>
      <c r="G875">
        <v>-2.5</v>
      </c>
      <c r="H875">
        <v>2403.12</v>
      </c>
      <c r="I875">
        <v>1</v>
      </c>
    </row>
    <row r="876" spans="1:9" x14ac:dyDescent="0.25">
      <c r="A876">
        <v>-77.675983000000002</v>
      </c>
      <c r="B876">
        <v>39.871527999999998</v>
      </c>
      <c r="C876">
        <v>23241.2389</v>
      </c>
      <c r="D876">
        <v>2384.5</v>
      </c>
      <c r="E876">
        <v>3782.9236999999998</v>
      </c>
      <c r="F876">
        <v>2018122901001</v>
      </c>
      <c r="G876">
        <v>-2.5</v>
      </c>
      <c r="H876">
        <v>2382</v>
      </c>
      <c r="I876">
        <v>1</v>
      </c>
    </row>
    <row r="877" spans="1:9" x14ac:dyDescent="0.25">
      <c r="A877">
        <v>-77.676184000000006</v>
      </c>
      <c r="B877">
        <v>39.870468000000002</v>
      </c>
      <c r="C877">
        <v>23251.478999999999</v>
      </c>
      <c r="D877">
        <v>2363.39</v>
      </c>
      <c r="E877">
        <v>3782.8874000000001</v>
      </c>
      <c r="F877">
        <v>2018122901001</v>
      </c>
      <c r="G877">
        <v>-2.5</v>
      </c>
      <c r="H877">
        <v>2360.89</v>
      </c>
      <c r="I877">
        <v>1</v>
      </c>
    </row>
    <row r="878" spans="1:9" x14ac:dyDescent="0.25">
      <c r="A878">
        <v>-77.676377000000002</v>
      </c>
      <c r="B878">
        <v>39.869425999999997</v>
      </c>
      <c r="C878">
        <v>23261.719099999998</v>
      </c>
      <c r="D878">
        <v>2380.2800000000002</v>
      </c>
      <c r="E878">
        <v>3782.8438000000001</v>
      </c>
      <c r="F878">
        <v>2018122901001</v>
      </c>
      <c r="G878">
        <v>-2.5</v>
      </c>
      <c r="H878">
        <v>2377.7800000000002</v>
      </c>
      <c r="I878">
        <v>1</v>
      </c>
    </row>
    <row r="879" spans="1:9" x14ac:dyDescent="0.25">
      <c r="A879">
        <v>-77.676574000000002</v>
      </c>
      <c r="B879">
        <v>39.868353999999997</v>
      </c>
      <c r="C879">
        <v>23271.959200000001</v>
      </c>
      <c r="D879">
        <v>2366.1999999999998</v>
      </c>
      <c r="E879">
        <v>3782.7710000000002</v>
      </c>
      <c r="F879">
        <v>2018122901001</v>
      </c>
      <c r="G879">
        <v>-2.5</v>
      </c>
      <c r="H879">
        <v>2363.6999999999998</v>
      </c>
      <c r="I879">
        <v>1</v>
      </c>
    </row>
    <row r="880" spans="1:9" x14ac:dyDescent="0.25">
      <c r="A880">
        <v>-77.676775000000006</v>
      </c>
      <c r="B880">
        <v>39.867319000000002</v>
      </c>
      <c r="C880">
        <v>23282.1993</v>
      </c>
      <c r="D880">
        <v>2367.61</v>
      </c>
      <c r="E880">
        <v>3782.7165</v>
      </c>
      <c r="F880">
        <v>2018122901001</v>
      </c>
      <c r="G880">
        <v>-2.5</v>
      </c>
      <c r="H880">
        <v>2365.11</v>
      </c>
      <c r="I880">
        <v>1</v>
      </c>
    </row>
    <row r="881" spans="1:9" x14ac:dyDescent="0.25">
      <c r="A881">
        <v>-77.676955000000007</v>
      </c>
      <c r="B881">
        <v>39.86627</v>
      </c>
      <c r="C881">
        <v>23292.439399999999</v>
      </c>
      <c r="D881">
        <v>2357.7600000000002</v>
      </c>
      <c r="E881">
        <v>3782.6927999999998</v>
      </c>
      <c r="F881">
        <v>2018122901001</v>
      </c>
      <c r="G881">
        <v>-2.5</v>
      </c>
      <c r="H881">
        <v>2355.2600000000002</v>
      </c>
      <c r="I881">
        <v>1</v>
      </c>
    </row>
    <row r="882" spans="1:9" x14ac:dyDescent="0.25">
      <c r="A882">
        <v>-77.677137999999999</v>
      </c>
      <c r="B882">
        <v>39.865124999999999</v>
      </c>
      <c r="C882">
        <v>23302.679499999998</v>
      </c>
      <c r="D882">
        <v>2359.5300000000002</v>
      </c>
      <c r="E882">
        <v>3782.6428999999998</v>
      </c>
      <c r="F882">
        <v>2018122901001</v>
      </c>
      <c r="G882">
        <v>-2.5</v>
      </c>
      <c r="H882">
        <v>2357.0300000000002</v>
      </c>
      <c r="I882">
        <v>1</v>
      </c>
    </row>
    <row r="883" spans="1:9" x14ac:dyDescent="0.25">
      <c r="A883">
        <v>-77.677329999999998</v>
      </c>
      <c r="B883">
        <v>39.863970000000002</v>
      </c>
      <c r="C883">
        <v>23312.919600000001</v>
      </c>
      <c r="D883">
        <v>2361.36</v>
      </c>
      <c r="E883">
        <v>3782.5835000000002</v>
      </c>
      <c r="F883">
        <v>2018122901001</v>
      </c>
      <c r="G883">
        <v>-2.5</v>
      </c>
      <c r="H883">
        <v>2358.86</v>
      </c>
      <c r="I883">
        <v>1</v>
      </c>
    </row>
    <row r="884" spans="1:9" x14ac:dyDescent="0.25">
      <c r="A884">
        <v>-77.677518000000006</v>
      </c>
      <c r="B884">
        <v>39.862889000000003</v>
      </c>
      <c r="C884">
        <v>23323.1597</v>
      </c>
      <c r="D884">
        <v>2363.2399999999998</v>
      </c>
      <c r="E884">
        <v>3782.5994000000001</v>
      </c>
      <c r="F884">
        <v>2018122901001</v>
      </c>
      <c r="G884">
        <v>-2.5</v>
      </c>
      <c r="H884">
        <v>2360.75</v>
      </c>
      <c r="I884">
        <v>1</v>
      </c>
    </row>
    <row r="885" spans="1:9" x14ac:dyDescent="0.25">
      <c r="A885">
        <v>-77.677717999999999</v>
      </c>
      <c r="B885">
        <v>39.861818</v>
      </c>
      <c r="C885">
        <v>23333.399799999999</v>
      </c>
      <c r="D885">
        <v>2365.19</v>
      </c>
      <c r="E885">
        <v>3782.5488</v>
      </c>
      <c r="F885">
        <v>2018122901001</v>
      </c>
      <c r="G885">
        <v>-2.5</v>
      </c>
      <c r="H885">
        <v>2362.69</v>
      </c>
      <c r="I885">
        <v>1</v>
      </c>
    </row>
    <row r="886" spans="1:9" x14ac:dyDescent="0.25">
      <c r="A886">
        <v>-77.677933999999993</v>
      </c>
      <c r="B886">
        <v>39.860762000000001</v>
      </c>
      <c r="C886">
        <v>23343.639899999998</v>
      </c>
      <c r="D886">
        <v>2367.1799999999998</v>
      </c>
      <c r="E886">
        <v>3782.4922999999999</v>
      </c>
      <c r="F886">
        <v>2018122901001</v>
      </c>
      <c r="G886">
        <v>-2.5</v>
      </c>
      <c r="H886">
        <v>2364.6799999999998</v>
      </c>
      <c r="I886">
        <v>1</v>
      </c>
    </row>
    <row r="887" spans="1:9" x14ac:dyDescent="0.25">
      <c r="A887">
        <v>-77.678155000000004</v>
      </c>
      <c r="B887">
        <v>39.859718999999998</v>
      </c>
      <c r="C887">
        <v>23353.88</v>
      </c>
      <c r="D887">
        <v>2369.2199999999998</v>
      </c>
      <c r="E887">
        <v>3782.4364999999998</v>
      </c>
      <c r="F887">
        <v>2018122901001</v>
      </c>
      <c r="G887">
        <v>-2.5</v>
      </c>
      <c r="H887">
        <v>2366.73</v>
      </c>
      <c r="I887">
        <v>1</v>
      </c>
    </row>
    <row r="888" spans="1:9" x14ac:dyDescent="0.25">
      <c r="A888">
        <v>-77.678366999999994</v>
      </c>
      <c r="B888">
        <v>39.858626999999998</v>
      </c>
      <c r="C888">
        <v>23364.1201</v>
      </c>
      <c r="D888">
        <v>2371.31</v>
      </c>
      <c r="E888">
        <v>3782.4198000000001</v>
      </c>
      <c r="F888">
        <v>2018122901001</v>
      </c>
      <c r="G888">
        <v>-2.5</v>
      </c>
      <c r="H888">
        <v>2368.8200000000002</v>
      </c>
      <c r="I888">
        <v>1</v>
      </c>
    </row>
    <row r="889" spans="1:9" x14ac:dyDescent="0.25">
      <c r="A889">
        <v>-77.678555000000003</v>
      </c>
      <c r="B889">
        <v>39.857419999999998</v>
      </c>
      <c r="C889">
        <v>23374.360199999999</v>
      </c>
      <c r="D889">
        <v>2373.4499999999998</v>
      </c>
      <c r="E889">
        <v>3782.3294999999998</v>
      </c>
      <c r="F889">
        <v>2018122901001</v>
      </c>
      <c r="G889">
        <v>-2.5</v>
      </c>
      <c r="H889">
        <v>2370.9499999999998</v>
      </c>
      <c r="I889">
        <v>1</v>
      </c>
    </row>
    <row r="890" spans="1:9" x14ac:dyDescent="0.25">
      <c r="A890">
        <v>-77.678736999999998</v>
      </c>
      <c r="B890">
        <v>39.856268</v>
      </c>
      <c r="C890">
        <v>23384.600299999998</v>
      </c>
      <c r="D890">
        <v>2375.63</v>
      </c>
      <c r="E890">
        <v>3782.3036999999999</v>
      </c>
      <c r="F890">
        <v>2018122901001</v>
      </c>
      <c r="G890">
        <v>-2.5</v>
      </c>
      <c r="H890">
        <v>2373.13</v>
      </c>
      <c r="I890">
        <v>1</v>
      </c>
    </row>
    <row r="891" spans="1:9" x14ac:dyDescent="0.25">
      <c r="A891">
        <v>-77.678925000000007</v>
      </c>
      <c r="B891">
        <v>39.855125999999998</v>
      </c>
      <c r="C891">
        <v>23394.840400000001</v>
      </c>
      <c r="D891">
        <v>2377.84</v>
      </c>
      <c r="E891">
        <v>3782.2953000000002</v>
      </c>
      <c r="F891">
        <v>2018122901001</v>
      </c>
      <c r="G891">
        <v>-2.5</v>
      </c>
      <c r="H891">
        <v>2375.34</v>
      </c>
      <c r="I891">
        <v>1</v>
      </c>
    </row>
    <row r="892" spans="1:9" x14ac:dyDescent="0.25">
      <c r="A892">
        <v>-77.679119999999998</v>
      </c>
      <c r="B892">
        <v>39.853980999999997</v>
      </c>
      <c r="C892">
        <v>23405.0805</v>
      </c>
      <c r="D892">
        <v>2380.1</v>
      </c>
      <c r="E892">
        <v>3782.2440999999999</v>
      </c>
      <c r="F892">
        <v>2018122901001</v>
      </c>
      <c r="G892">
        <v>-2.5</v>
      </c>
      <c r="H892">
        <v>2377.6</v>
      </c>
      <c r="I892">
        <v>1</v>
      </c>
    </row>
    <row r="893" spans="1:9" x14ac:dyDescent="0.25">
      <c r="A893">
        <v>-77.679321999999999</v>
      </c>
      <c r="B893">
        <v>39.85286</v>
      </c>
      <c r="C893">
        <v>23415.320599999999</v>
      </c>
      <c r="D893">
        <v>2382.38</v>
      </c>
      <c r="E893">
        <v>3782.1828</v>
      </c>
      <c r="F893">
        <v>2018122901001</v>
      </c>
      <c r="G893">
        <v>-2.5</v>
      </c>
      <c r="H893">
        <v>2379.89</v>
      </c>
      <c r="I893">
        <v>1</v>
      </c>
    </row>
    <row r="894" spans="1:9" x14ac:dyDescent="0.25">
      <c r="A894">
        <v>-77.679535000000001</v>
      </c>
      <c r="B894">
        <v>39.851726999999997</v>
      </c>
      <c r="C894">
        <v>23425.560700000002</v>
      </c>
      <c r="D894">
        <v>2384.6999999999998</v>
      </c>
      <c r="E894">
        <v>3782.1480000000001</v>
      </c>
      <c r="F894">
        <v>2018122901001</v>
      </c>
      <c r="G894">
        <v>-2.5</v>
      </c>
      <c r="H894">
        <v>2382.1999999999998</v>
      </c>
      <c r="I894">
        <v>1</v>
      </c>
    </row>
    <row r="895" spans="1:9" x14ac:dyDescent="0.25">
      <c r="A895">
        <v>-77.679749999999999</v>
      </c>
      <c r="B895">
        <v>39.850628</v>
      </c>
      <c r="C895">
        <v>23435.800800000001</v>
      </c>
      <c r="D895">
        <v>2387.0500000000002</v>
      </c>
      <c r="E895">
        <v>3782.0888</v>
      </c>
      <c r="F895">
        <v>2018122901001</v>
      </c>
      <c r="G895">
        <v>-2.5</v>
      </c>
      <c r="H895">
        <v>2384.5500000000002</v>
      </c>
      <c r="I895">
        <v>1</v>
      </c>
    </row>
    <row r="896" spans="1:9" x14ac:dyDescent="0.25">
      <c r="A896">
        <v>-77.679959999999994</v>
      </c>
      <c r="B896">
        <v>39.849541000000002</v>
      </c>
      <c r="C896">
        <v>23446.0409</v>
      </c>
      <c r="D896">
        <v>2389.4299999999998</v>
      </c>
      <c r="E896">
        <v>3782.0774999999999</v>
      </c>
      <c r="F896">
        <v>2018122901001</v>
      </c>
      <c r="G896">
        <v>-2.5</v>
      </c>
      <c r="H896">
        <v>2386.9299999999998</v>
      </c>
      <c r="I896">
        <v>1</v>
      </c>
    </row>
    <row r="897" spans="1:9" x14ac:dyDescent="0.25">
      <c r="A897">
        <v>-77.680148000000003</v>
      </c>
      <c r="B897">
        <v>39.848422999999997</v>
      </c>
      <c r="C897">
        <v>23456.280999999999</v>
      </c>
      <c r="D897">
        <v>2391.8200000000002</v>
      </c>
      <c r="E897">
        <v>3782.0430000000001</v>
      </c>
      <c r="F897">
        <v>2018122901001</v>
      </c>
      <c r="G897">
        <v>-2.5</v>
      </c>
      <c r="H897">
        <v>2389.33</v>
      </c>
      <c r="I897">
        <v>1</v>
      </c>
    </row>
    <row r="898" spans="1:9" x14ac:dyDescent="0.25">
      <c r="A898">
        <v>-77.680329999999998</v>
      </c>
      <c r="B898">
        <v>39.847321999999998</v>
      </c>
      <c r="C898">
        <v>23466.521100000002</v>
      </c>
      <c r="D898">
        <v>2394.2399999999998</v>
      </c>
      <c r="E898">
        <v>3782.0203999999999</v>
      </c>
      <c r="F898">
        <v>2018122901001</v>
      </c>
      <c r="G898">
        <v>-2.5</v>
      </c>
      <c r="H898">
        <v>2391.75</v>
      </c>
      <c r="I898">
        <v>1</v>
      </c>
    </row>
    <row r="899" spans="1:9" x14ac:dyDescent="0.25">
      <c r="A899">
        <v>-77.680513000000005</v>
      </c>
      <c r="B899">
        <v>39.846266</v>
      </c>
      <c r="C899">
        <v>23476.761200000001</v>
      </c>
      <c r="D899">
        <v>2396.6799999999998</v>
      </c>
      <c r="E899">
        <v>3782.0156000000002</v>
      </c>
      <c r="F899">
        <v>2018122901001</v>
      </c>
      <c r="G899">
        <v>-2.5</v>
      </c>
      <c r="H899">
        <v>2394.1799999999998</v>
      </c>
      <c r="I899">
        <v>1</v>
      </c>
    </row>
    <row r="900" spans="1:9" x14ac:dyDescent="0.25">
      <c r="A900">
        <v>-77.680710000000005</v>
      </c>
      <c r="B900">
        <v>39.845156000000003</v>
      </c>
      <c r="C900">
        <v>23487.0013</v>
      </c>
      <c r="D900">
        <v>2399.14</v>
      </c>
      <c r="E900">
        <v>3781.9515000000001</v>
      </c>
      <c r="F900">
        <v>2018122901001</v>
      </c>
      <c r="G900">
        <v>-2.5</v>
      </c>
      <c r="H900">
        <v>2396.64</v>
      </c>
      <c r="I900">
        <v>1</v>
      </c>
    </row>
    <row r="901" spans="1:9" x14ac:dyDescent="0.25">
      <c r="A901">
        <v>-77.680901000000006</v>
      </c>
      <c r="B901">
        <v>39.84404</v>
      </c>
      <c r="C901">
        <v>23497.241399999999</v>
      </c>
      <c r="D901">
        <v>2401.61</v>
      </c>
      <c r="E901">
        <v>3781.8615</v>
      </c>
      <c r="F901">
        <v>2018122901001</v>
      </c>
      <c r="G901">
        <v>-2.5</v>
      </c>
      <c r="H901">
        <v>2399.11</v>
      </c>
      <c r="I901">
        <v>1</v>
      </c>
    </row>
    <row r="902" spans="1:9" x14ac:dyDescent="0.25">
      <c r="A902">
        <v>-77.681083000000001</v>
      </c>
      <c r="B902">
        <v>39.842905000000002</v>
      </c>
      <c r="C902">
        <v>23507.481500000002</v>
      </c>
      <c r="D902">
        <v>2404.08</v>
      </c>
      <c r="E902">
        <v>3781.8463999999999</v>
      </c>
      <c r="F902">
        <v>2018122901001</v>
      </c>
      <c r="G902">
        <v>-2.5</v>
      </c>
      <c r="H902">
        <v>2401.59</v>
      </c>
      <c r="I902">
        <v>1</v>
      </c>
    </row>
    <row r="903" spans="1:9" x14ac:dyDescent="0.25">
      <c r="A903">
        <v>-77.681278000000006</v>
      </c>
      <c r="B903">
        <v>39.841788000000001</v>
      </c>
      <c r="C903">
        <v>23517.721600000001</v>
      </c>
      <c r="D903">
        <v>2406.5700000000002</v>
      </c>
      <c r="E903">
        <v>3781.8040999999998</v>
      </c>
      <c r="F903">
        <v>2018122901001</v>
      </c>
      <c r="G903">
        <v>-2.5</v>
      </c>
      <c r="H903">
        <v>2404.0700000000002</v>
      </c>
      <c r="I903">
        <v>1</v>
      </c>
    </row>
    <row r="904" spans="1:9" x14ac:dyDescent="0.25">
      <c r="A904">
        <v>-77.681471000000002</v>
      </c>
      <c r="B904">
        <v>39.840685999999998</v>
      </c>
      <c r="C904">
        <v>23527.9617</v>
      </c>
      <c r="D904">
        <v>2409.0700000000002</v>
      </c>
      <c r="E904">
        <v>3781.7469999999998</v>
      </c>
      <c r="F904">
        <v>2018122901001</v>
      </c>
      <c r="G904">
        <v>-2.5</v>
      </c>
      <c r="H904">
        <v>2406.5700000000002</v>
      </c>
      <c r="I904">
        <v>1</v>
      </c>
    </row>
    <row r="905" spans="1:9" x14ac:dyDescent="0.25">
      <c r="A905">
        <v>-77.681663</v>
      </c>
      <c r="B905">
        <v>39.839570000000002</v>
      </c>
      <c r="C905">
        <v>23538.201799999999</v>
      </c>
      <c r="D905">
        <v>2411.56</v>
      </c>
      <c r="E905">
        <v>3781.7194</v>
      </c>
      <c r="F905">
        <v>2018122901001</v>
      </c>
      <c r="G905">
        <v>-2.5</v>
      </c>
      <c r="H905">
        <v>2409.0700000000002</v>
      </c>
      <c r="I905">
        <v>1</v>
      </c>
    </row>
    <row r="906" spans="1:9" x14ac:dyDescent="0.25">
      <c r="A906">
        <v>-77.681860999999998</v>
      </c>
      <c r="B906">
        <v>39.838504999999998</v>
      </c>
      <c r="C906">
        <v>23548.441900000002</v>
      </c>
      <c r="D906">
        <v>2414.06</v>
      </c>
      <c r="E906">
        <v>3781.7968000000001</v>
      </c>
      <c r="F906">
        <v>2018122901001</v>
      </c>
      <c r="G906">
        <v>-2.5</v>
      </c>
      <c r="H906">
        <v>2411.56</v>
      </c>
      <c r="I906">
        <v>1</v>
      </c>
    </row>
    <row r="907" spans="1:9" x14ac:dyDescent="0.25">
      <c r="A907">
        <v>-77.682056000000003</v>
      </c>
      <c r="B907">
        <v>39.837462000000002</v>
      </c>
      <c r="C907">
        <v>23558.682000000001</v>
      </c>
      <c r="D907">
        <v>2416.56</v>
      </c>
      <c r="E907">
        <v>3781.6907000000001</v>
      </c>
      <c r="F907">
        <v>2018122901001</v>
      </c>
      <c r="G907">
        <v>-2.5</v>
      </c>
      <c r="H907">
        <v>2414.06</v>
      </c>
      <c r="I907">
        <v>1</v>
      </c>
    </row>
    <row r="908" spans="1:9" x14ac:dyDescent="0.25">
      <c r="A908">
        <v>-77.682237999999998</v>
      </c>
      <c r="B908">
        <v>39.836309999999997</v>
      </c>
      <c r="C908">
        <v>23568.9221</v>
      </c>
      <c r="D908">
        <v>2419.0500000000002</v>
      </c>
      <c r="E908">
        <v>3781.6972999999998</v>
      </c>
      <c r="F908">
        <v>2018122901001</v>
      </c>
      <c r="G908">
        <v>-2.5</v>
      </c>
      <c r="H908">
        <v>2416.5500000000002</v>
      </c>
      <c r="I908">
        <v>1</v>
      </c>
    </row>
    <row r="909" spans="1:9" x14ac:dyDescent="0.25">
      <c r="A909">
        <v>-77.682418999999996</v>
      </c>
      <c r="B909">
        <v>39.835192999999997</v>
      </c>
      <c r="C909">
        <v>23579.162199999999</v>
      </c>
      <c r="D909">
        <v>2421.5300000000002</v>
      </c>
      <c r="E909">
        <v>3781.6170999999999</v>
      </c>
      <c r="F909">
        <v>2018122901001</v>
      </c>
      <c r="G909">
        <v>-2.5</v>
      </c>
      <c r="H909">
        <v>2419.04</v>
      </c>
      <c r="I909">
        <v>1</v>
      </c>
    </row>
    <row r="910" spans="1:9" x14ac:dyDescent="0.25">
      <c r="A910">
        <v>-77.682598999999996</v>
      </c>
      <c r="B910">
        <v>39.834108000000001</v>
      </c>
      <c r="C910">
        <v>23589.402300000002</v>
      </c>
      <c r="D910">
        <v>2424.0100000000002</v>
      </c>
      <c r="E910">
        <v>3781.5248000000001</v>
      </c>
      <c r="F910">
        <v>2018122901001</v>
      </c>
      <c r="G910">
        <v>-2.5</v>
      </c>
      <c r="H910">
        <v>2421.5100000000002</v>
      </c>
      <c r="I910">
        <v>1</v>
      </c>
    </row>
    <row r="911" spans="1:9" x14ac:dyDescent="0.25">
      <c r="A911">
        <v>-77.682792000000006</v>
      </c>
      <c r="B911">
        <v>39.833035000000002</v>
      </c>
      <c r="C911">
        <v>23599.642400000001</v>
      </c>
      <c r="D911">
        <v>2426.4699999999998</v>
      </c>
      <c r="E911">
        <v>3781.53</v>
      </c>
      <c r="F911">
        <v>2018122901001</v>
      </c>
      <c r="G911">
        <v>-2.5</v>
      </c>
      <c r="H911">
        <v>2423.9699999999998</v>
      </c>
      <c r="I911">
        <v>1</v>
      </c>
    </row>
    <row r="912" spans="1:9" x14ac:dyDescent="0.25">
      <c r="A912">
        <v>-77.682997</v>
      </c>
      <c r="B912">
        <v>39.831989</v>
      </c>
      <c r="C912">
        <v>23609.8825</v>
      </c>
      <c r="D912">
        <v>2428.92</v>
      </c>
      <c r="E912">
        <v>3781.5655000000002</v>
      </c>
      <c r="F912">
        <v>2018122901001</v>
      </c>
      <c r="G912">
        <v>-2.5</v>
      </c>
      <c r="H912">
        <v>2426.42</v>
      </c>
      <c r="I912">
        <v>1</v>
      </c>
    </row>
    <row r="913" spans="1:9" x14ac:dyDescent="0.25">
      <c r="A913">
        <v>-77.683209000000005</v>
      </c>
      <c r="B913">
        <v>39.830986000000003</v>
      </c>
      <c r="C913">
        <v>23620.122599999999</v>
      </c>
      <c r="D913">
        <v>2431.35</v>
      </c>
      <c r="E913">
        <v>3781.5574000000001</v>
      </c>
      <c r="F913">
        <v>2018122901001</v>
      </c>
      <c r="G913">
        <v>-2.5</v>
      </c>
      <c r="H913">
        <v>2428.85</v>
      </c>
      <c r="I913">
        <v>1</v>
      </c>
    </row>
    <row r="914" spans="1:9" x14ac:dyDescent="0.25">
      <c r="A914">
        <v>-77.683401000000003</v>
      </c>
      <c r="B914">
        <v>39.829931999999999</v>
      </c>
      <c r="C914">
        <v>23630.362700000001</v>
      </c>
      <c r="D914">
        <v>2433.7600000000002</v>
      </c>
      <c r="E914">
        <v>3781.5151000000001</v>
      </c>
      <c r="F914">
        <v>2018122901001</v>
      </c>
      <c r="G914">
        <v>-2.5</v>
      </c>
      <c r="H914">
        <v>2431.2600000000002</v>
      </c>
      <c r="I914">
        <v>1</v>
      </c>
    </row>
    <row r="915" spans="1:9" x14ac:dyDescent="0.25">
      <c r="A915">
        <v>-77.683580000000006</v>
      </c>
      <c r="B915">
        <v>39.828789</v>
      </c>
      <c r="C915">
        <v>23640.602800000001</v>
      </c>
      <c r="D915">
        <v>2436.15</v>
      </c>
      <c r="E915">
        <v>3781.4122000000002</v>
      </c>
      <c r="F915">
        <v>2018122901001</v>
      </c>
      <c r="G915">
        <v>-2.5</v>
      </c>
      <c r="H915">
        <v>2433.65</v>
      </c>
      <c r="I915">
        <v>1</v>
      </c>
    </row>
    <row r="916" spans="1:9" x14ac:dyDescent="0.25">
      <c r="A916">
        <v>-77.683762000000002</v>
      </c>
      <c r="B916">
        <v>39.827682000000003</v>
      </c>
      <c r="C916">
        <v>23650.8429</v>
      </c>
      <c r="D916">
        <v>2438.52</v>
      </c>
      <c r="E916">
        <v>3781.4085</v>
      </c>
      <c r="F916">
        <v>2018122901001</v>
      </c>
      <c r="G916">
        <v>-2.5</v>
      </c>
      <c r="H916">
        <v>2436.02</v>
      </c>
      <c r="I916">
        <v>1</v>
      </c>
    </row>
    <row r="917" spans="1:9" x14ac:dyDescent="0.25">
      <c r="A917">
        <v>-77.683959999999999</v>
      </c>
      <c r="B917">
        <v>39.826610000000002</v>
      </c>
      <c r="C917">
        <v>23661.082999999999</v>
      </c>
      <c r="D917">
        <v>2440.85</v>
      </c>
      <c r="E917">
        <v>3781.3818999999999</v>
      </c>
      <c r="F917">
        <v>2018122901001</v>
      </c>
      <c r="G917">
        <v>-2.5</v>
      </c>
      <c r="H917">
        <v>2438.35</v>
      </c>
      <c r="I917">
        <v>1</v>
      </c>
    </row>
    <row r="918" spans="1:9" x14ac:dyDescent="0.25">
      <c r="A918">
        <v>-77.684162000000001</v>
      </c>
      <c r="B918">
        <v>39.825589000000001</v>
      </c>
      <c r="C918">
        <v>23671.323100000001</v>
      </c>
      <c r="D918">
        <v>2443.16</v>
      </c>
      <c r="E918">
        <v>3781.2606999999998</v>
      </c>
      <c r="F918">
        <v>2018122901001</v>
      </c>
      <c r="G918">
        <v>-2.5</v>
      </c>
      <c r="H918">
        <v>2440.66</v>
      </c>
      <c r="I918">
        <v>1</v>
      </c>
    </row>
    <row r="919" spans="1:9" x14ac:dyDescent="0.25">
      <c r="A919">
        <v>-77.684365</v>
      </c>
      <c r="B919">
        <v>39.824606000000003</v>
      </c>
      <c r="C919">
        <v>23681.563200000001</v>
      </c>
      <c r="D919">
        <v>2445.4299999999998</v>
      </c>
      <c r="E919">
        <v>3781.2732999999998</v>
      </c>
      <c r="F919">
        <v>2018122901001</v>
      </c>
      <c r="G919">
        <v>-2.5</v>
      </c>
      <c r="H919">
        <v>2442.9299999999998</v>
      </c>
      <c r="I919">
        <v>1</v>
      </c>
    </row>
    <row r="920" spans="1:9" x14ac:dyDescent="0.25">
      <c r="A920">
        <v>-77.684572000000003</v>
      </c>
      <c r="B920">
        <v>39.823554999999999</v>
      </c>
      <c r="C920">
        <v>23691.8033</v>
      </c>
      <c r="D920">
        <v>2447.67</v>
      </c>
      <c r="E920">
        <v>3781.2539999999999</v>
      </c>
      <c r="F920">
        <v>2018122901001</v>
      </c>
      <c r="G920">
        <v>-2.5</v>
      </c>
      <c r="H920">
        <v>2445.17</v>
      </c>
      <c r="I920">
        <v>1</v>
      </c>
    </row>
    <row r="921" spans="1:9" x14ac:dyDescent="0.25">
      <c r="A921">
        <v>-77.684734000000006</v>
      </c>
      <c r="B921">
        <v>39.822439000000003</v>
      </c>
      <c r="C921">
        <v>23702.043399999999</v>
      </c>
      <c r="D921">
        <v>2449.87</v>
      </c>
      <c r="E921">
        <v>3781.2838999999999</v>
      </c>
      <c r="F921">
        <v>2018122901001</v>
      </c>
      <c r="G921">
        <v>-2.5</v>
      </c>
      <c r="H921">
        <v>2447.37</v>
      </c>
      <c r="I921">
        <v>1</v>
      </c>
    </row>
    <row r="922" spans="1:9" x14ac:dyDescent="0.25">
      <c r="A922">
        <v>-77.684905000000001</v>
      </c>
      <c r="B922">
        <v>39.821249000000002</v>
      </c>
      <c r="C922">
        <v>23712.283500000001</v>
      </c>
      <c r="D922">
        <v>2452.0300000000002</v>
      </c>
      <c r="E922">
        <v>3781.1983</v>
      </c>
      <c r="F922">
        <v>2018122901001</v>
      </c>
      <c r="G922">
        <v>-2.5</v>
      </c>
      <c r="H922">
        <v>2449.5300000000002</v>
      </c>
      <c r="I922">
        <v>1</v>
      </c>
    </row>
    <row r="923" spans="1:9" x14ac:dyDescent="0.25">
      <c r="A923">
        <v>-77.685086999999996</v>
      </c>
      <c r="B923">
        <v>39.820123000000002</v>
      </c>
      <c r="C923">
        <v>23722.5236</v>
      </c>
      <c r="D923">
        <v>2454.15</v>
      </c>
      <c r="E923">
        <v>3781.1949</v>
      </c>
      <c r="F923">
        <v>2018122901001</v>
      </c>
      <c r="G923">
        <v>-2.5</v>
      </c>
      <c r="H923">
        <v>2451.65</v>
      </c>
      <c r="I923">
        <v>1</v>
      </c>
    </row>
    <row r="924" spans="1:9" x14ac:dyDescent="0.25">
      <c r="A924">
        <v>-77.685289999999995</v>
      </c>
      <c r="B924">
        <v>39.818998000000001</v>
      </c>
      <c r="C924">
        <v>23732.7637</v>
      </c>
      <c r="D924">
        <v>2456.2199999999998</v>
      </c>
      <c r="E924">
        <v>3781.1343999999999</v>
      </c>
      <c r="F924">
        <v>2018122901001</v>
      </c>
      <c r="G924">
        <v>-2.5</v>
      </c>
      <c r="H924">
        <v>2453.7199999999998</v>
      </c>
      <c r="I924">
        <v>1</v>
      </c>
    </row>
    <row r="925" spans="1:9" x14ac:dyDescent="0.25">
      <c r="A925">
        <v>-77.685502</v>
      </c>
      <c r="B925">
        <v>39.817934999999999</v>
      </c>
      <c r="C925">
        <v>23743.003799999999</v>
      </c>
      <c r="D925">
        <v>2458.2399999999998</v>
      </c>
      <c r="E925">
        <v>3781.0927999999999</v>
      </c>
      <c r="F925">
        <v>2018122901001</v>
      </c>
      <c r="G925">
        <v>-2.5</v>
      </c>
      <c r="H925">
        <v>2455.75</v>
      </c>
      <c r="I925">
        <v>1</v>
      </c>
    </row>
    <row r="926" spans="1:9" x14ac:dyDescent="0.25">
      <c r="A926">
        <v>-77.685706999999994</v>
      </c>
      <c r="B926">
        <v>39.816864000000002</v>
      </c>
      <c r="C926">
        <v>23753.243900000001</v>
      </c>
      <c r="D926">
        <v>2460.2199999999998</v>
      </c>
      <c r="E926">
        <v>3781.0637000000002</v>
      </c>
      <c r="F926">
        <v>2018122901001</v>
      </c>
      <c r="G926">
        <v>-2.5</v>
      </c>
      <c r="H926">
        <v>2457.7199999999998</v>
      </c>
      <c r="I926">
        <v>1</v>
      </c>
    </row>
    <row r="927" spans="1:9" x14ac:dyDescent="0.25">
      <c r="A927">
        <v>-77.685910000000007</v>
      </c>
      <c r="B927">
        <v>39.815784999999998</v>
      </c>
      <c r="C927">
        <v>23763.484</v>
      </c>
      <c r="D927">
        <v>2462.14</v>
      </c>
      <c r="E927">
        <v>3781.0697</v>
      </c>
      <c r="F927">
        <v>2018122901001</v>
      </c>
      <c r="G927">
        <v>-2.5</v>
      </c>
      <c r="H927">
        <v>2459.64</v>
      </c>
      <c r="I927">
        <v>1</v>
      </c>
    </row>
    <row r="928" spans="1:9" x14ac:dyDescent="0.25">
      <c r="A928">
        <v>-77.686102000000005</v>
      </c>
      <c r="B928">
        <v>39.814703999999999</v>
      </c>
      <c r="C928">
        <v>23773.724099999999</v>
      </c>
      <c r="D928">
        <v>2464</v>
      </c>
      <c r="E928">
        <v>3780.9949999999999</v>
      </c>
      <c r="F928">
        <v>2018122901001</v>
      </c>
      <c r="G928">
        <v>-2.5</v>
      </c>
      <c r="H928">
        <v>2461.5</v>
      </c>
      <c r="I928">
        <v>1</v>
      </c>
    </row>
    <row r="929" spans="1:9" x14ac:dyDescent="0.25">
      <c r="A929">
        <v>-77.686293000000006</v>
      </c>
      <c r="B929">
        <v>39.813567999999997</v>
      </c>
      <c r="C929">
        <v>23783.964199999999</v>
      </c>
      <c r="D929">
        <v>2465.81</v>
      </c>
      <c r="E929">
        <v>3780.9938000000002</v>
      </c>
      <c r="F929">
        <v>2018122901001</v>
      </c>
      <c r="G929">
        <v>-2.5</v>
      </c>
      <c r="H929">
        <v>2463.31</v>
      </c>
      <c r="I929">
        <v>1</v>
      </c>
    </row>
    <row r="930" spans="1:9" x14ac:dyDescent="0.25">
      <c r="A930">
        <v>-77.686498999999998</v>
      </c>
      <c r="B930">
        <v>39.812421999999998</v>
      </c>
      <c r="C930">
        <v>23794.204300000001</v>
      </c>
      <c r="D930">
        <v>2467.5500000000002</v>
      </c>
      <c r="E930">
        <v>3780.9362999999998</v>
      </c>
      <c r="F930">
        <v>2018122901001</v>
      </c>
      <c r="G930">
        <v>-2.5</v>
      </c>
      <c r="H930">
        <v>2465.0500000000002</v>
      </c>
      <c r="I930">
        <v>1</v>
      </c>
    </row>
    <row r="931" spans="1:9" x14ac:dyDescent="0.25">
      <c r="A931">
        <v>-77.686700000000002</v>
      </c>
      <c r="B931">
        <v>39.811385000000001</v>
      </c>
      <c r="C931">
        <v>23804.4444</v>
      </c>
      <c r="D931">
        <v>2469.23</v>
      </c>
      <c r="E931">
        <v>3780.9124999999999</v>
      </c>
      <c r="F931">
        <v>2018122901001</v>
      </c>
      <c r="G931">
        <v>-2.5</v>
      </c>
      <c r="H931">
        <v>2466.73</v>
      </c>
      <c r="I931">
        <v>1</v>
      </c>
    </row>
    <row r="932" spans="1:9" x14ac:dyDescent="0.25">
      <c r="A932">
        <v>-77.686897999999999</v>
      </c>
      <c r="B932">
        <v>39.810371000000004</v>
      </c>
      <c r="C932">
        <v>23814.684499999999</v>
      </c>
      <c r="D932">
        <v>2470.85</v>
      </c>
      <c r="E932">
        <v>3780.8899000000001</v>
      </c>
      <c r="F932">
        <v>2018122901001</v>
      </c>
      <c r="G932">
        <v>-2.5</v>
      </c>
      <c r="H932">
        <v>2468.35</v>
      </c>
      <c r="I932">
        <v>1</v>
      </c>
    </row>
    <row r="933" spans="1:9" x14ac:dyDescent="0.25">
      <c r="A933">
        <v>-77.687100000000001</v>
      </c>
      <c r="B933">
        <v>39.809344000000003</v>
      </c>
      <c r="C933">
        <v>23824.924599999998</v>
      </c>
      <c r="D933">
        <v>2472.41</v>
      </c>
      <c r="E933">
        <v>3780.8652000000002</v>
      </c>
      <c r="F933">
        <v>2018122901001</v>
      </c>
      <c r="G933">
        <v>-2.5</v>
      </c>
      <c r="H933">
        <v>2469.91</v>
      </c>
      <c r="I933">
        <v>1</v>
      </c>
    </row>
    <row r="934" spans="1:9" x14ac:dyDescent="0.25">
      <c r="A934">
        <v>-77.687297999999998</v>
      </c>
      <c r="B934">
        <v>39.808300000000003</v>
      </c>
      <c r="C934">
        <v>23835.164700000001</v>
      </c>
      <c r="D934">
        <v>2473.91</v>
      </c>
      <c r="E934">
        <v>3780.8164000000002</v>
      </c>
      <c r="F934">
        <v>2018122901001</v>
      </c>
      <c r="G934">
        <v>-2.5</v>
      </c>
      <c r="H934">
        <v>2471.41</v>
      </c>
      <c r="I934">
        <v>1</v>
      </c>
    </row>
    <row r="935" spans="1:9" x14ac:dyDescent="0.25">
      <c r="A935">
        <v>-77.687488000000002</v>
      </c>
      <c r="B935">
        <v>39.807181999999997</v>
      </c>
      <c r="C935">
        <v>23845.4048</v>
      </c>
      <c r="D935">
        <v>2475.35</v>
      </c>
      <c r="E935">
        <v>3780.8096999999998</v>
      </c>
      <c r="F935">
        <v>2018122901001</v>
      </c>
      <c r="G935">
        <v>-2.5</v>
      </c>
      <c r="H935">
        <v>2472.85</v>
      </c>
      <c r="I935">
        <v>1</v>
      </c>
    </row>
    <row r="936" spans="1:9" x14ac:dyDescent="0.25">
      <c r="A936">
        <v>-77.687686999999997</v>
      </c>
      <c r="B936">
        <v>39.806091000000002</v>
      </c>
      <c r="C936">
        <v>23855.644899999999</v>
      </c>
      <c r="D936">
        <v>2476.73</v>
      </c>
      <c r="E936">
        <v>3780.7752999999998</v>
      </c>
      <c r="F936">
        <v>2018122901001</v>
      </c>
      <c r="G936">
        <v>-2.5</v>
      </c>
      <c r="H936">
        <v>2474.23</v>
      </c>
      <c r="I936">
        <v>1</v>
      </c>
    </row>
    <row r="937" spans="1:9" x14ac:dyDescent="0.25">
      <c r="A937">
        <v>-77.687878999999995</v>
      </c>
      <c r="B937">
        <v>39.805003999999997</v>
      </c>
      <c r="C937">
        <v>23865.884999999998</v>
      </c>
      <c r="D937">
        <v>2478.0500000000002</v>
      </c>
      <c r="E937">
        <v>3780.7723999999998</v>
      </c>
      <c r="F937">
        <v>2018122901001</v>
      </c>
      <c r="G937">
        <v>-2.5</v>
      </c>
      <c r="H937">
        <v>2475.5500000000002</v>
      </c>
      <c r="I937">
        <v>1</v>
      </c>
    </row>
    <row r="938" spans="1:9" x14ac:dyDescent="0.25">
      <c r="A938">
        <v>-77.688069999999996</v>
      </c>
      <c r="B938">
        <v>39.803890000000003</v>
      </c>
      <c r="C938">
        <v>23876.125100000001</v>
      </c>
      <c r="D938">
        <v>2479.3200000000002</v>
      </c>
      <c r="E938">
        <v>3780.7538</v>
      </c>
      <c r="F938">
        <v>2018122901001</v>
      </c>
      <c r="G938">
        <v>-2.5</v>
      </c>
      <c r="H938">
        <v>2476.8200000000002</v>
      </c>
      <c r="I938">
        <v>1</v>
      </c>
    </row>
    <row r="939" spans="1:9" x14ac:dyDescent="0.25">
      <c r="A939">
        <v>-77.688260999999997</v>
      </c>
      <c r="B939">
        <v>39.802768999999998</v>
      </c>
      <c r="C939">
        <v>23886.3652</v>
      </c>
      <c r="D939">
        <v>2480.5300000000002</v>
      </c>
      <c r="E939">
        <v>3780.6693</v>
      </c>
      <c r="F939">
        <v>2018122901001</v>
      </c>
      <c r="G939">
        <v>-2.5</v>
      </c>
      <c r="H939">
        <v>2478.0300000000002</v>
      </c>
      <c r="I939">
        <v>1</v>
      </c>
    </row>
    <row r="940" spans="1:9" x14ac:dyDescent="0.25">
      <c r="A940">
        <v>-77.68844</v>
      </c>
      <c r="B940">
        <v>39.801653999999999</v>
      </c>
      <c r="C940">
        <v>23896.605299999999</v>
      </c>
      <c r="D940">
        <v>2481.69</v>
      </c>
      <c r="E940">
        <v>3780.7087000000001</v>
      </c>
      <c r="F940">
        <v>2018122901001</v>
      </c>
      <c r="G940">
        <v>-2.5</v>
      </c>
      <c r="H940">
        <v>2479.19</v>
      </c>
      <c r="I940">
        <v>1</v>
      </c>
    </row>
    <row r="941" spans="1:9" x14ac:dyDescent="0.25">
      <c r="A941">
        <v>-77.688620999999998</v>
      </c>
      <c r="B941">
        <v>39.800562999999997</v>
      </c>
      <c r="C941">
        <v>23906.845399999998</v>
      </c>
      <c r="D941">
        <v>2482.8000000000002</v>
      </c>
      <c r="E941">
        <v>3780.7325000000001</v>
      </c>
      <c r="F941">
        <v>2018122901001</v>
      </c>
      <c r="G941">
        <v>-2.5</v>
      </c>
      <c r="H941">
        <v>2480.3000000000002</v>
      </c>
      <c r="I941">
        <v>1</v>
      </c>
    </row>
    <row r="942" spans="1:9" x14ac:dyDescent="0.25">
      <c r="A942">
        <v>-77.688815000000005</v>
      </c>
      <c r="B942">
        <v>39.799469999999999</v>
      </c>
      <c r="C942">
        <v>23917.085500000001</v>
      </c>
      <c r="D942">
        <v>2483.86</v>
      </c>
      <c r="E942">
        <v>3780.6853999999998</v>
      </c>
      <c r="F942">
        <v>2018122901001</v>
      </c>
      <c r="G942">
        <v>-2.5</v>
      </c>
      <c r="H942">
        <v>2481.36</v>
      </c>
      <c r="I942">
        <v>1</v>
      </c>
    </row>
    <row r="943" spans="1:9" x14ac:dyDescent="0.25">
      <c r="A943">
        <v>-77.689017000000007</v>
      </c>
      <c r="B943">
        <v>39.798369999999998</v>
      </c>
      <c r="C943">
        <v>23927.325499999999</v>
      </c>
      <c r="D943">
        <v>2484.86</v>
      </c>
      <c r="E943">
        <v>3780.5956999999999</v>
      </c>
      <c r="F943">
        <v>2018122901001</v>
      </c>
      <c r="G943">
        <v>-2.5</v>
      </c>
      <c r="H943">
        <v>2482.36</v>
      </c>
      <c r="I943">
        <v>1</v>
      </c>
    </row>
    <row r="944" spans="1:9" x14ac:dyDescent="0.25">
      <c r="A944">
        <v>-77.689218999999994</v>
      </c>
      <c r="B944">
        <v>39.797303999999997</v>
      </c>
      <c r="C944">
        <v>23937.565600000002</v>
      </c>
      <c r="D944">
        <v>2485.8200000000002</v>
      </c>
      <c r="E944">
        <v>3780.5981000000002</v>
      </c>
      <c r="F944">
        <v>2018122901001</v>
      </c>
      <c r="G944">
        <v>-2.5</v>
      </c>
      <c r="H944">
        <v>2483.3200000000002</v>
      </c>
      <c r="I944">
        <v>1</v>
      </c>
    </row>
    <row r="945" spans="1:9" x14ac:dyDescent="0.25">
      <c r="A945">
        <v>-77.689425</v>
      </c>
      <c r="B945">
        <v>39.796211</v>
      </c>
      <c r="C945">
        <v>23947.805700000001</v>
      </c>
      <c r="D945">
        <v>2486.73</v>
      </c>
      <c r="E945">
        <v>3780.5562</v>
      </c>
      <c r="F945">
        <v>2018122901001</v>
      </c>
      <c r="G945">
        <v>-2.5</v>
      </c>
      <c r="H945">
        <v>2484.23</v>
      </c>
      <c r="I945">
        <v>1</v>
      </c>
    </row>
    <row r="946" spans="1:9" x14ac:dyDescent="0.25">
      <c r="A946">
        <v>-77.689622999999997</v>
      </c>
      <c r="B946">
        <v>39.79513</v>
      </c>
      <c r="C946">
        <v>23958.0458</v>
      </c>
      <c r="D946">
        <v>2487.59</v>
      </c>
      <c r="E946">
        <v>3780.5378999999998</v>
      </c>
      <c r="F946">
        <v>2018122901001</v>
      </c>
      <c r="G946">
        <v>-2.5</v>
      </c>
      <c r="H946">
        <v>2485.09</v>
      </c>
      <c r="I946">
        <v>1</v>
      </c>
    </row>
    <row r="947" spans="1:9" x14ac:dyDescent="0.25">
      <c r="A947">
        <v>-77.689818000000002</v>
      </c>
      <c r="B947">
        <v>39.793990999999998</v>
      </c>
      <c r="C947">
        <v>23968.285899999999</v>
      </c>
      <c r="D947">
        <v>2488.41</v>
      </c>
      <c r="E947">
        <v>3780.5149000000001</v>
      </c>
      <c r="F947">
        <v>2018122901001</v>
      </c>
      <c r="G947">
        <v>-2.5</v>
      </c>
      <c r="H947">
        <v>2485.91</v>
      </c>
      <c r="I947">
        <v>1</v>
      </c>
    </row>
    <row r="948" spans="1:9" x14ac:dyDescent="0.25">
      <c r="A948">
        <v>-77.690025000000006</v>
      </c>
      <c r="B948">
        <v>39.792867999999999</v>
      </c>
      <c r="C948">
        <v>23978.526000000002</v>
      </c>
      <c r="D948">
        <v>2489.1799999999998</v>
      </c>
      <c r="E948">
        <v>3780.5396000000001</v>
      </c>
      <c r="F948">
        <v>2018122901001</v>
      </c>
      <c r="G948">
        <v>-2.5</v>
      </c>
      <c r="H948">
        <v>2486.6799999999998</v>
      </c>
      <c r="I948">
        <v>1</v>
      </c>
    </row>
    <row r="949" spans="1:9" x14ac:dyDescent="0.25">
      <c r="A949">
        <v>-77.690225999999996</v>
      </c>
      <c r="B949">
        <v>39.791797000000003</v>
      </c>
      <c r="C949">
        <v>23988.766100000001</v>
      </c>
      <c r="D949">
        <v>2489.91</v>
      </c>
      <c r="E949">
        <v>3780.4686000000002</v>
      </c>
      <c r="F949">
        <v>2018122901001</v>
      </c>
      <c r="G949">
        <v>-2.5</v>
      </c>
      <c r="H949">
        <v>2487.41</v>
      </c>
      <c r="I949">
        <v>1</v>
      </c>
    </row>
    <row r="950" spans="1:9" x14ac:dyDescent="0.25">
      <c r="A950">
        <v>-77.690413000000007</v>
      </c>
      <c r="B950">
        <v>39.790705000000003</v>
      </c>
      <c r="C950">
        <v>23999.0062</v>
      </c>
      <c r="D950">
        <v>2490.59</v>
      </c>
      <c r="E950">
        <v>3780.4023999999999</v>
      </c>
      <c r="F950">
        <v>2018122901001</v>
      </c>
      <c r="G950">
        <v>-2.5</v>
      </c>
      <c r="H950">
        <v>2488.09</v>
      </c>
      <c r="I950">
        <v>1</v>
      </c>
    </row>
    <row r="951" spans="1:9" x14ac:dyDescent="0.25">
      <c r="A951">
        <v>-77.690583000000004</v>
      </c>
      <c r="B951">
        <v>39.789597999999998</v>
      </c>
      <c r="C951">
        <v>24009.246299999999</v>
      </c>
      <c r="D951">
        <v>2491.2399999999998</v>
      </c>
      <c r="E951">
        <v>3780.4476</v>
      </c>
      <c r="F951">
        <v>2018122901001</v>
      </c>
      <c r="G951">
        <v>-2.5</v>
      </c>
      <c r="H951">
        <v>2488.7399999999998</v>
      </c>
      <c r="I951">
        <v>1</v>
      </c>
    </row>
    <row r="952" spans="1:9" x14ac:dyDescent="0.25">
      <c r="A952">
        <v>-77.690752000000003</v>
      </c>
      <c r="B952">
        <v>39.788451999999999</v>
      </c>
      <c r="C952">
        <v>24019.486400000002</v>
      </c>
      <c r="D952">
        <v>2491.84</v>
      </c>
      <c r="E952">
        <v>3780.4047999999998</v>
      </c>
      <c r="F952">
        <v>2018122901001</v>
      </c>
      <c r="G952">
        <v>-2.5</v>
      </c>
      <c r="H952">
        <v>2489.34</v>
      </c>
      <c r="I952">
        <v>1</v>
      </c>
    </row>
    <row r="953" spans="1:9" x14ac:dyDescent="0.25">
      <c r="A953">
        <v>-77.690937000000005</v>
      </c>
      <c r="B953">
        <v>39.787315999999997</v>
      </c>
      <c r="C953">
        <v>24029.726500000001</v>
      </c>
      <c r="D953">
        <v>2492.4</v>
      </c>
      <c r="E953">
        <v>3780.3519000000001</v>
      </c>
      <c r="F953">
        <v>2018122901001</v>
      </c>
      <c r="G953">
        <v>-2.5</v>
      </c>
      <c r="H953">
        <v>2489.91</v>
      </c>
      <c r="I953">
        <v>1</v>
      </c>
    </row>
    <row r="954" spans="1:9" x14ac:dyDescent="0.25">
      <c r="A954">
        <v>-77.691120999999995</v>
      </c>
      <c r="B954">
        <v>39.786171000000003</v>
      </c>
      <c r="C954">
        <v>24039.9666</v>
      </c>
      <c r="D954">
        <v>2492.9299999999998</v>
      </c>
      <c r="E954">
        <v>3780.3978999999999</v>
      </c>
      <c r="F954">
        <v>2018122901001</v>
      </c>
      <c r="G954">
        <v>-2.5</v>
      </c>
      <c r="H954">
        <v>2490.4299999999998</v>
      </c>
      <c r="I954">
        <v>1</v>
      </c>
    </row>
    <row r="955" spans="1:9" x14ac:dyDescent="0.25">
      <c r="A955">
        <v>-77.691317999999995</v>
      </c>
      <c r="B955">
        <v>39.785057000000002</v>
      </c>
      <c r="C955">
        <v>24050.206699999999</v>
      </c>
      <c r="D955">
        <v>2493.42</v>
      </c>
      <c r="E955">
        <v>3780.3510999999999</v>
      </c>
      <c r="F955">
        <v>2018122901001</v>
      </c>
      <c r="G955">
        <v>-2.5</v>
      </c>
      <c r="H955">
        <v>2490.92</v>
      </c>
      <c r="I955">
        <v>1</v>
      </c>
    </row>
    <row r="956" spans="1:9" x14ac:dyDescent="0.25">
      <c r="A956">
        <v>-77.691528000000005</v>
      </c>
      <c r="B956">
        <v>39.784045999999996</v>
      </c>
      <c r="C956">
        <v>24060.446800000002</v>
      </c>
      <c r="D956">
        <v>2493.88</v>
      </c>
      <c r="E956">
        <v>3780.3314999999998</v>
      </c>
      <c r="F956">
        <v>2018122901001</v>
      </c>
      <c r="G956">
        <v>-2.5</v>
      </c>
      <c r="H956">
        <v>2491.38</v>
      </c>
      <c r="I956">
        <v>1</v>
      </c>
    </row>
    <row r="957" spans="1:9" x14ac:dyDescent="0.25">
      <c r="A957">
        <v>-77.691738999999998</v>
      </c>
      <c r="B957">
        <v>39.783056999999999</v>
      </c>
      <c r="C957">
        <v>24070.686900000001</v>
      </c>
      <c r="D957">
        <v>2494.3000000000002</v>
      </c>
      <c r="E957">
        <v>3780.3618000000001</v>
      </c>
      <c r="F957">
        <v>2018122901001</v>
      </c>
      <c r="G957">
        <v>-2.5</v>
      </c>
      <c r="H957">
        <v>2491.8000000000002</v>
      </c>
      <c r="I957">
        <v>1</v>
      </c>
    </row>
    <row r="958" spans="1:9" x14ac:dyDescent="0.25">
      <c r="A958">
        <v>-77.691952999999998</v>
      </c>
      <c r="B958">
        <v>39.782074000000001</v>
      </c>
      <c r="C958">
        <v>24080.927</v>
      </c>
      <c r="D958">
        <v>2494.6799999999998</v>
      </c>
      <c r="E958">
        <v>3780.2734999999998</v>
      </c>
      <c r="F958">
        <v>2018122901001</v>
      </c>
      <c r="G958">
        <v>-2.5</v>
      </c>
      <c r="H958">
        <v>2492.19</v>
      </c>
      <c r="I958">
        <v>1</v>
      </c>
    </row>
    <row r="959" spans="1:9" x14ac:dyDescent="0.25">
      <c r="A959">
        <v>-77.692156999999995</v>
      </c>
      <c r="B959">
        <v>39.78107</v>
      </c>
      <c r="C959">
        <v>24091.167099999999</v>
      </c>
      <c r="D959">
        <v>2495.04</v>
      </c>
      <c r="E959">
        <v>3780.2330999999999</v>
      </c>
      <c r="F959">
        <v>2018122901001</v>
      </c>
      <c r="G959">
        <v>-2.5</v>
      </c>
      <c r="H959">
        <v>2492.54</v>
      </c>
      <c r="I959">
        <v>1</v>
      </c>
    </row>
    <row r="960" spans="1:9" x14ac:dyDescent="0.25">
      <c r="A960">
        <v>-77.692346000000001</v>
      </c>
      <c r="B960">
        <v>39.779972999999998</v>
      </c>
      <c r="C960">
        <v>24101.407200000001</v>
      </c>
      <c r="D960">
        <v>2495.36</v>
      </c>
      <c r="E960">
        <v>3780.1743999999999</v>
      </c>
      <c r="F960">
        <v>2018122901001</v>
      </c>
      <c r="G960">
        <v>-2.5</v>
      </c>
      <c r="H960">
        <v>2492.86</v>
      </c>
      <c r="I960">
        <v>1</v>
      </c>
    </row>
    <row r="961" spans="1:9" x14ac:dyDescent="0.25">
      <c r="A961">
        <v>-77.692511999999994</v>
      </c>
      <c r="B961">
        <v>39.778832000000001</v>
      </c>
      <c r="C961">
        <v>24111.647300000001</v>
      </c>
      <c r="D961">
        <v>2495.65</v>
      </c>
      <c r="E961">
        <v>3780.2138</v>
      </c>
      <c r="F961">
        <v>2018122901001</v>
      </c>
      <c r="G961">
        <v>-2.5</v>
      </c>
      <c r="H961">
        <v>2493.15</v>
      </c>
      <c r="I961">
        <v>1</v>
      </c>
    </row>
    <row r="962" spans="1:9" x14ac:dyDescent="0.25">
      <c r="A962">
        <v>-77.692670000000007</v>
      </c>
      <c r="B962">
        <v>39.777662999999997</v>
      </c>
      <c r="C962">
        <v>24121.8874</v>
      </c>
      <c r="D962">
        <v>2495.92</v>
      </c>
      <c r="E962">
        <v>3780.1779999999999</v>
      </c>
      <c r="F962">
        <v>2018122901001</v>
      </c>
      <c r="G962">
        <v>-2.5</v>
      </c>
      <c r="H962">
        <v>2493.42</v>
      </c>
      <c r="I962">
        <v>1</v>
      </c>
    </row>
    <row r="963" spans="1:9" x14ac:dyDescent="0.25">
      <c r="A963">
        <v>-77.692828000000006</v>
      </c>
      <c r="B963">
        <v>39.776488000000001</v>
      </c>
      <c r="C963">
        <v>24132.127499999999</v>
      </c>
      <c r="D963">
        <v>2496.15</v>
      </c>
      <c r="E963">
        <v>3780.1727000000001</v>
      </c>
      <c r="F963">
        <v>2018122901001</v>
      </c>
      <c r="G963">
        <v>-2.5</v>
      </c>
      <c r="H963">
        <v>2493.65</v>
      </c>
      <c r="I963">
        <v>1</v>
      </c>
    </row>
    <row r="964" spans="1:9" x14ac:dyDescent="0.25">
      <c r="A964">
        <v>-77.693008000000006</v>
      </c>
      <c r="B964">
        <v>39.775348999999999</v>
      </c>
      <c r="C964">
        <v>24142.367600000001</v>
      </c>
      <c r="D964">
        <v>2496.36</v>
      </c>
      <c r="E964">
        <v>3780.1763999999998</v>
      </c>
      <c r="F964">
        <v>2018122901001</v>
      </c>
      <c r="G964">
        <v>-2.5</v>
      </c>
      <c r="H964">
        <v>2493.86</v>
      </c>
      <c r="I964">
        <v>1</v>
      </c>
    </row>
    <row r="965" spans="1:9" x14ac:dyDescent="0.25">
      <c r="A965">
        <v>-77.693202999999997</v>
      </c>
      <c r="B965">
        <v>39.774321999999998</v>
      </c>
      <c r="C965">
        <v>24152.6077</v>
      </c>
      <c r="D965">
        <v>2496.54</v>
      </c>
      <c r="E965">
        <v>3780.2172999999998</v>
      </c>
      <c r="F965">
        <v>2018122901001</v>
      </c>
      <c r="G965">
        <v>-2.5</v>
      </c>
      <c r="H965">
        <v>2494.0500000000002</v>
      </c>
      <c r="I965">
        <v>1</v>
      </c>
    </row>
    <row r="966" spans="1:9" x14ac:dyDescent="0.25">
      <c r="A966">
        <v>-77.693409000000003</v>
      </c>
      <c r="B966">
        <v>39.773325999999997</v>
      </c>
      <c r="C966">
        <v>24162.8478</v>
      </c>
      <c r="D966">
        <v>2496.6999999999998</v>
      </c>
      <c r="E966">
        <v>3780.1386000000002</v>
      </c>
      <c r="F966">
        <v>2018122901001</v>
      </c>
      <c r="G966">
        <v>-2.5</v>
      </c>
      <c r="H966">
        <v>2494.1999999999998</v>
      </c>
      <c r="I966">
        <v>1</v>
      </c>
    </row>
    <row r="967" spans="1:9" x14ac:dyDescent="0.25">
      <c r="A967">
        <v>-77.693614999999994</v>
      </c>
      <c r="B967">
        <v>39.772314999999999</v>
      </c>
      <c r="C967">
        <v>24173.087899999999</v>
      </c>
      <c r="D967">
        <v>2496.84</v>
      </c>
      <c r="E967">
        <v>3780.0830000000001</v>
      </c>
      <c r="F967">
        <v>2018122901001</v>
      </c>
      <c r="G967">
        <v>-2.5</v>
      </c>
      <c r="H967">
        <v>2494.34</v>
      </c>
      <c r="I967">
        <v>1</v>
      </c>
    </row>
    <row r="968" spans="1:9" x14ac:dyDescent="0.25">
      <c r="A968">
        <v>-77.693821</v>
      </c>
      <c r="B968">
        <v>39.771289000000003</v>
      </c>
      <c r="C968">
        <v>24183.328000000001</v>
      </c>
      <c r="D968">
        <v>2496.9499999999998</v>
      </c>
      <c r="E968">
        <v>3780.0681</v>
      </c>
      <c r="F968">
        <v>2018122901001</v>
      </c>
      <c r="G968">
        <v>-2.5</v>
      </c>
      <c r="H968">
        <v>2494.4499999999998</v>
      </c>
      <c r="I968">
        <v>1</v>
      </c>
    </row>
    <row r="969" spans="1:9" x14ac:dyDescent="0.25">
      <c r="A969">
        <v>-77.694013999999996</v>
      </c>
      <c r="B969">
        <v>39.770231000000003</v>
      </c>
      <c r="C969">
        <v>24193.5681</v>
      </c>
      <c r="D969">
        <v>2497.04</v>
      </c>
      <c r="E969">
        <v>3780.0587999999998</v>
      </c>
      <c r="F969">
        <v>2018122901001</v>
      </c>
      <c r="G969">
        <v>-2.5</v>
      </c>
      <c r="H969">
        <v>2494.54</v>
      </c>
      <c r="I969">
        <v>1</v>
      </c>
    </row>
    <row r="970" spans="1:9" x14ac:dyDescent="0.25">
      <c r="A970">
        <v>-77.694199999999995</v>
      </c>
      <c r="B970">
        <v>39.769164000000004</v>
      </c>
      <c r="C970">
        <v>24203.808199999999</v>
      </c>
      <c r="D970">
        <v>2497.11</v>
      </c>
      <c r="E970">
        <v>3780.0488999999998</v>
      </c>
      <c r="F970">
        <v>2018122901001</v>
      </c>
      <c r="G970">
        <v>-2.5</v>
      </c>
      <c r="H970">
        <v>2494.61</v>
      </c>
      <c r="I970">
        <v>1</v>
      </c>
    </row>
    <row r="971" spans="1:9" x14ac:dyDescent="0.25">
      <c r="A971">
        <v>-77.694383000000002</v>
      </c>
      <c r="B971">
        <v>39.768084999999999</v>
      </c>
      <c r="C971">
        <v>24214.048299999999</v>
      </c>
      <c r="D971">
        <v>2497.16</v>
      </c>
      <c r="E971">
        <v>3780.0675999999999</v>
      </c>
      <c r="F971">
        <v>2018122901001</v>
      </c>
      <c r="G971">
        <v>-2.5</v>
      </c>
      <c r="H971">
        <v>2494.66</v>
      </c>
      <c r="I971">
        <v>1</v>
      </c>
    </row>
    <row r="972" spans="1:9" x14ac:dyDescent="0.25">
      <c r="A972">
        <v>-77.694569999999999</v>
      </c>
      <c r="B972">
        <v>39.767004999999997</v>
      </c>
      <c r="C972">
        <v>24224.288400000001</v>
      </c>
      <c r="D972">
        <v>2497.19</v>
      </c>
      <c r="E972">
        <v>3780.0082000000002</v>
      </c>
      <c r="F972">
        <v>2018122901001</v>
      </c>
      <c r="G972">
        <v>-2.5</v>
      </c>
      <c r="H972">
        <v>2494.69</v>
      </c>
      <c r="I972">
        <v>1</v>
      </c>
    </row>
    <row r="973" spans="1:9" x14ac:dyDescent="0.25">
      <c r="A973">
        <v>-77.694751999999994</v>
      </c>
      <c r="B973">
        <v>39.765954999999998</v>
      </c>
      <c r="C973">
        <v>24234.5285</v>
      </c>
      <c r="D973">
        <v>2497.1799999999998</v>
      </c>
      <c r="E973">
        <v>3780.0225</v>
      </c>
      <c r="F973">
        <v>2018122901001</v>
      </c>
      <c r="G973">
        <v>-2.5</v>
      </c>
      <c r="H973">
        <v>2494.6799999999998</v>
      </c>
      <c r="I973">
        <v>1</v>
      </c>
    </row>
    <row r="974" spans="1:9" x14ac:dyDescent="0.25">
      <c r="A974">
        <v>-77.694931999999994</v>
      </c>
      <c r="B974">
        <v>39.76493</v>
      </c>
      <c r="C974">
        <v>24244.768599999999</v>
      </c>
      <c r="D974">
        <v>2497.12</v>
      </c>
      <c r="E974">
        <v>3780.0153</v>
      </c>
      <c r="F974">
        <v>2018122901001</v>
      </c>
      <c r="G974">
        <v>-2.5</v>
      </c>
      <c r="H974">
        <v>2494.63</v>
      </c>
      <c r="I974">
        <v>1</v>
      </c>
    </row>
    <row r="975" spans="1:9" x14ac:dyDescent="0.25">
      <c r="A975">
        <v>-77.695126999999999</v>
      </c>
      <c r="B975">
        <v>39.763897999999998</v>
      </c>
      <c r="C975">
        <v>24255.008699999998</v>
      </c>
      <c r="D975">
        <v>2497.0300000000002</v>
      </c>
      <c r="E975">
        <v>3779.9187999999999</v>
      </c>
      <c r="F975">
        <v>2018122901001</v>
      </c>
      <c r="G975">
        <v>-2.5</v>
      </c>
      <c r="H975">
        <v>2494.5300000000002</v>
      </c>
      <c r="I975">
        <v>1</v>
      </c>
    </row>
    <row r="976" spans="1:9" x14ac:dyDescent="0.25">
      <c r="A976">
        <v>-77.695329999999998</v>
      </c>
      <c r="B976">
        <v>39.762908000000003</v>
      </c>
      <c r="C976">
        <v>24265.248800000001</v>
      </c>
      <c r="D976">
        <v>2496.87</v>
      </c>
      <c r="E976">
        <v>3779.9141</v>
      </c>
      <c r="F976">
        <v>2018122901001</v>
      </c>
      <c r="G976">
        <v>-2.5</v>
      </c>
      <c r="H976">
        <v>2494.37</v>
      </c>
      <c r="I976">
        <v>1</v>
      </c>
    </row>
    <row r="977" spans="1:9" x14ac:dyDescent="0.25">
      <c r="A977">
        <v>-77.695547000000005</v>
      </c>
      <c r="B977">
        <v>39.761909000000003</v>
      </c>
      <c r="C977">
        <v>24275.4889</v>
      </c>
      <c r="D977">
        <v>2496.65</v>
      </c>
      <c r="E977">
        <v>3779.9263999999998</v>
      </c>
      <c r="F977">
        <v>2018122901001</v>
      </c>
      <c r="G977">
        <v>-2.5</v>
      </c>
      <c r="H977">
        <v>2494.15</v>
      </c>
      <c r="I977">
        <v>1</v>
      </c>
    </row>
    <row r="978" spans="1:9" x14ac:dyDescent="0.25">
      <c r="A978">
        <v>-77.695755000000005</v>
      </c>
      <c r="B978">
        <v>39.760862000000003</v>
      </c>
      <c r="C978">
        <v>24285.728999999999</v>
      </c>
      <c r="D978">
        <v>2496.36</v>
      </c>
      <c r="E978">
        <v>3779.9232999999999</v>
      </c>
      <c r="F978">
        <v>2018122901001</v>
      </c>
      <c r="G978">
        <v>-2.5</v>
      </c>
      <c r="H978">
        <v>2493.87</v>
      </c>
      <c r="I978">
        <v>1</v>
      </c>
    </row>
    <row r="979" spans="1:9" x14ac:dyDescent="0.25">
      <c r="A979">
        <v>-77.695937999999998</v>
      </c>
      <c r="B979">
        <v>39.759743999999998</v>
      </c>
      <c r="C979">
        <v>24295.969099999998</v>
      </c>
      <c r="D979">
        <v>2496</v>
      </c>
      <c r="E979">
        <v>3779.8960999999999</v>
      </c>
      <c r="F979">
        <v>2018122901001</v>
      </c>
      <c r="G979">
        <v>-2.5</v>
      </c>
      <c r="H979">
        <v>2493.5</v>
      </c>
      <c r="I979">
        <v>1</v>
      </c>
    </row>
    <row r="980" spans="1:9" x14ac:dyDescent="0.25">
      <c r="A980">
        <v>-77.696129999999997</v>
      </c>
      <c r="B980">
        <v>39.758606999999998</v>
      </c>
      <c r="C980">
        <v>24306.209200000001</v>
      </c>
      <c r="D980">
        <v>2495.5500000000002</v>
      </c>
      <c r="E980">
        <v>3779.8326000000002</v>
      </c>
      <c r="F980">
        <v>2018122901001</v>
      </c>
      <c r="G980">
        <v>-2.5</v>
      </c>
      <c r="H980">
        <v>2493.0500000000002</v>
      </c>
      <c r="I980">
        <v>1</v>
      </c>
    </row>
    <row r="981" spans="1:9" x14ac:dyDescent="0.25">
      <c r="A981">
        <v>-77.696320999999998</v>
      </c>
      <c r="B981">
        <v>39.757488000000002</v>
      </c>
      <c r="C981">
        <v>24316.4493</v>
      </c>
      <c r="D981">
        <v>2495</v>
      </c>
      <c r="E981">
        <v>3779.8346000000001</v>
      </c>
      <c r="F981">
        <v>2018122901001</v>
      </c>
      <c r="G981">
        <v>-2.5</v>
      </c>
      <c r="H981">
        <v>2492.5</v>
      </c>
      <c r="I981">
        <v>1</v>
      </c>
    </row>
    <row r="982" spans="1:9" x14ac:dyDescent="0.25">
      <c r="A982">
        <v>-77.696507999999994</v>
      </c>
      <c r="B982">
        <v>39.756354000000002</v>
      </c>
      <c r="C982">
        <v>24326.689399999999</v>
      </c>
      <c r="D982">
        <v>2494.36</v>
      </c>
      <c r="E982">
        <v>3779.7838999999999</v>
      </c>
      <c r="F982">
        <v>2018122901001</v>
      </c>
      <c r="G982">
        <v>-2.5</v>
      </c>
      <c r="H982">
        <v>2491.86</v>
      </c>
      <c r="I982">
        <v>1</v>
      </c>
    </row>
    <row r="983" spans="1:9" x14ac:dyDescent="0.25">
      <c r="A983">
        <v>-77.696690000000004</v>
      </c>
      <c r="B983">
        <v>39.755217000000002</v>
      </c>
      <c r="C983">
        <v>24336.929499999998</v>
      </c>
      <c r="D983">
        <v>2493.61</v>
      </c>
      <c r="E983">
        <v>3779.8449999999998</v>
      </c>
      <c r="F983">
        <v>2018122901001</v>
      </c>
      <c r="G983">
        <v>-2.5</v>
      </c>
      <c r="H983">
        <v>2491.11</v>
      </c>
      <c r="I983">
        <v>1</v>
      </c>
    </row>
    <row r="984" spans="1:9" x14ac:dyDescent="0.25">
      <c r="A984">
        <v>-77.696871999999999</v>
      </c>
      <c r="B984">
        <v>39.754097000000002</v>
      </c>
      <c r="C984">
        <v>24347.169600000001</v>
      </c>
      <c r="D984">
        <v>2492.7399999999998</v>
      </c>
      <c r="E984">
        <v>3779.7773000000002</v>
      </c>
      <c r="F984">
        <v>2018122901001</v>
      </c>
      <c r="G984">
        <v>-2.5</v>
      </c>
      <c r="H984">
        <v>2490.25</v>
      </c>
      <c r="I984">
        <v>1</v>
      </c>
    </row>
    <row r="985" spans="1:9" x14ac:dyDescent="0.25">
      <c r="A985">
        <v>-77.697059999999993</v>
      </c>
      <c r="B985">
        <v>39.753028999999998</v>
      </c>
      <c r="C985">
        <v>24357.4097</v>
      </c>
      <c r="D985">
        <v>2491.7600000000002</v>
      </c>
      <c r="E985">
        <v>3779.7819</v>
      </c>
      <c r="F985">
        <v>2018122901001</v>
      </c>
      <c r="G985">
        <v>-2.5</v>
      </c>
      <c r="H985">
        <v>2489.2600000000002</v>
      </c>
      <c r="I985">
        <v>1</v>
      </c>
    </row>
    <row r="986" spans="1:9" x14ac:dyDescent="0.25">
      <c r="A986">
        <v>-77.697256999999993</v>
      </c>
      <c r="B986">
        <v>39.751976999999997</v>
      </c>
      <c r="C986">
        <v>24367.649799999999</v>
      </c>
      <c r="D986">
        <v>2490.64</v>
      </c>
      <c r="E986">
        <v>3779.8755000000001</v>
      </c>
      <c r="F986">
        <v>2018122901001</v>
      </c>
      <c r="G986">
        <v>-2.5</v>
      </c>
      <c r="H986">
        <v>2488.14</v>
      </c>
      <c r="I986">
        <v>1</v>
      </c>
    </row>
    <row r="987" spans="1:9" x14ac:dyDescent="0.25">
      <c r="A987">
        <v>-77.697463999999997</v>
      </c>
      <c r="B987">
        <v>39.750925000000002</v>
      </c>
      <c r="C987">
        <v>24377.889899999998</v>
      </c>
      <c r="D987">
        <v>2489.39</v>
      </c>
      <c r="E987">
        <v>3779.8143</v>
      </c>
      <c r="F987">
        <v>2018122901001</v>
      </c>
      <c r="G987">
        <v>-2.5</v>
      </c>
      <c r="H987">
        <v>2486.89</v>
      </c>
      <c r="I987">
        <v>1</v>
      </c>
    </row>
    <row r="988" spans="1:9" x14ac:dyDescent="0.25">
      <c r="A988">
        <v>-77.697671</v>
      </c>
      <c r="B988">
        <v>39.749876</v>
      </c>
      <c r="C988">
        <v>24388.13</v>
      </c>
      <c r="D988">
        <v>2487.9899999999998</v>
      </c>
      <c r="E988">
        <v>3779.7402999999999</v>
      </c>
      <c r="F988">
        <v>2018122901001</v>
      </c>
      <c r="G988">
        <v>-2.5</v>
      </c>
      <c r="H988">
        <v>2485.5</v>
      </c>
      <c r="I988">
        <v>1</v>
      </c>
    </row>
    <row r="989" spans="1:9" x14ac:dyDescent="0.25">
      <c r="A989">
        <v>-77.697852999999995</v>
      </c>
      <c r="B989">
        <v>39.748762999999997</v>
      </c>
      <c r="C989">
        <v>24398.3701</v>
      </c>
      <c r="D989">
        <v>2486.4499999999998</v>
      </c>
      <c r="E989">
        <v>3779.6981999999998</v>
      </c>
      <c r="F989">
        <v>2018122901001</v>
      </c>
      <c r="G989">
        <v>-2.5</v>
      </c>
      <c r="H989">
        <v>2483.9499999999998</v>
      </c>
      <c r="I989">
        <v>1</v>
      </c>
    </row>
    <row r="990" spans="1:9" x14ac:dyDescent="0.25">
      <c r="A990">
        <v>-77.698031</v>
      </c>
      <c r="B990">
        <v>39.747627000000001</v>
      </c>
      <c r="C990">
        <v>24408.610199999999</v>
      </c>
      <c r="D990">
        <v>2484.7399999999998</v>
      </c>
      <c r="E990">
        <v>3779.6867999999999</v>
      </c>
      <c r="F990">
        <v>2018122901001</v>
      </c>
      <c r="G990">
        <v>-2.5</v>
      </c>
      <c r="H990">
        <v>2482.2399999999998</v>
      </c>
      <c r="I990">
        <v>1</v>
      </c>
    </row>
    <row r="991" spans="1:9" x14ac:dyDescent="0.25">
      <c r="A991">
        <v>-77.698224999999994</v>
      </c>
      <c r="B991">
        <v>39.746513</v>
      </c>
      <c r="C991">
        <v>24418.850299999998</v>
      </c>
      <c r="D991">
        <v>2482.87</v>
      </c>
      <c r="E991">
        <v>3779.6975000000002</v>
      </c>
      <c r="F991">
        <v>2018122901001</v>
      </c>
      <c r="G991">
        <v>-2.5</v>
      </c>
      <c r="H991">
        <v>2480.37</v>
      </c>
      <c r="I991">
        <v>1</v>
      </c>
    </row>
    <row r="992" spans="1:9" x14ac:dyDescent="0.25">
      <c r="A992">
        <v>-77.698430999999999</v>
      </c>
      <c r="B992">
        <v>39.745437000000003</v>
      </c>
      <c r="C992">
        <v>24429.090400000001</v>
      </c>
      <c r="D992">
        <v>2480.83</v>
      </c>
      <c r="E992">
        <v>3779.6977999999999</v>
      </c>
      <c r="F992">
        <v>2018122901001</v>
      </c>
      <c r="G992">
        <v>-2.5</v>
      </c>
      <c r="H992">
        <v>2478.33</v>
      </c>
      <c r="I992">
        <v>1</v>
      </c>
    </row>
    <row r="993" spans="1:9" x14ac:dyDescent="0.25">
      <c r="A993">
        <v>-77.698632000000003</v>
      </c>
      <c r="B993">
        <v>39.744332999999997</v>
      </c>
      <c r="C993">
        <v>24439.3305</v>
      </c>
      <c r="D993">
        <v>2478.6</v>
      </c>
      <c r="E993">
        <v>3779.5958999999998</v>
      </c>
      <c r="F993">
        <v>2018122901001</v>
      </c>
      <c r="G993">
        <v>-2.5</v>
      </c>
      <c r="H993">
        <v>2476.1</v>
      </c>
      <c r="I993">
        <v>1</v>
      </c>
    </row>
    <row r="994" spans="1:9" x14ac:dyDescent="0.25">
      <c r="A994">
        <v>-77.698825999999997</v>
      </c>
      <c r="B994">
        <v>39.743245999999999</v>
      </c>
      <c r="C994">
        <v>24449.570599999999</v>
      </c>
      <c r="D994">
        <v>2476.19</v>
      </c>
      <c r="E994">
        <v>3779.6079</v>
      </c>
      <c r="F994">
        <v>2018122901001</v>
      </c>
      <c r="G994">
        <v>-2.5</v>
      </c>
      <c r="H994">
        <v>2473.69</v>
      </c>
      <c r="I994">
        <v>1</v>
      </c>
    </row>
    <row r="995" spans="1:9" x14ac:dyDescent="0.25">
      <c r="A995">
        <v>-77.699026000000003</v>
      </c>
      <c r="B995">
        <v>39.742140999999997</v>
      </c>
      <c r="C995">
        <v>24459.810700000002</v>
      </c>
      <c r="D995">
        <v>2473.58</v>
      </c>
      <c r="E995">
        <v>3779.5985000000001</v>
      </c>
      <c r="F995">
        <v>2018122901001</v>
      </c>
      <c r="G995">
        <v>-2.5</v>
      </c>
      <c r="H995">
        <v>2471.08</v>
      </c>
      <c r="I995">
        <v>1</v>
      </c>
    </row>
    <row r="996" spans="1:9" x14ac:dyDescent="0.25">
      <c r="A996">
        <v>-77.699213</v>
      </c>
      <c r="B996">
        <v>39.741002000000002</v>
      </c>
      <c r="C996">
        <v>24470.050800000001</v>
      </c>
      <c r="D996">
        <v>2470.77</v>
      </c>
      <c r="E996">
        <v>3779.5504000000001</v>
      </c>
      <c r="F996">
        <v>2018122901001</v>
      </c>
      <c r="G996">
        <v>-2.5</v>
      </c>
      <c r="H996">
        <v>2468.27</v>
      </c>
      <c r="I996">
        <v>1</v>
      </c>
    </row>
    <row r="997" spans="1:9" x14ac:dyDescent="0.25">
      <c r="A997">
        <v>-77.699386000000004</v>
      </c>
      <c r="B997">
        <v>39.739882000000001</v>
      </c>
      <c r="C997">
        <v>24480.2909</v>
      </c>
      <c r="D997">
        <v>2467.75</v>
      </c>
      <c r="E997">
        <v>3779.4872999999998</v>
      </c>
      <c r="F997">
        <v>2018122901001</v>
      </c>
      <c r="G997">
        <v>-2.5</v>
      </c>
      <c r="H997">
        <v>2465.25</v>
      </c>
      <c r="I997">
        <v>1</v>
      </c>
    </row>
    <row r="998" spans="1:9" x14ac:dyDescent="0.25">
      <c r="A998">
        <v>-77.699554000000006</v>
      </c>
      <c r="B998">
        <v>39.738712999999997</v>
      </c>
      <c r="C998">
        <v>24490.530999999999</v>
      </c>
      <c r="D998">
        <v>2464.52</v>
      </c>
      <c r="E998">
        <v>3779.5057999999999</v>
      </c>
      <c r="F998">
        <v>2018122901001</v>
      </c>
      <c r="G998">
        <v>-2.5</v>
      </c>
      <c r="H998">
        <v>2462.02</v>
      </c>
      <c r="I998">
        <v>1</v>
      </c>
    </row>
    <row r="999" spans="1:9" x14ac:dyDescent="0.25">
      <c r="A999">
        <v>-77.699731</v>
      </c>
      <c r="B999">
        <v>39.737546999999999</v>
      </c>
      <c r="C999">
        <v>24500.771100000002</v>
      </c>
      <c r="D999">
        <v>2461.0500000000002</v>
      </c>
      <c r="E999">
        <v>3779.5286999999998</v>
      </c>
      <c r="F999">
        <v>2018122901001</v>
      </c>
      <c r="G999">
        <v>-2.5</v>
      </c>
      <c r="H999">
        <v>2458.56</v>
      </c>
      <c r="I999">
        <v>1</v>
      </c>
    </row>
    <row r="1000" spans="1:9" x14ac:dyDescent="0.25">
      <c r="A1000">
        <v>-77.699923999999996</v>
      </c>
      <c r="B1000">
        <v>39.736443000000001</v>
      </c>
      <c r="C1000">
        <v>24511.011200000001</v>
      </c>
      <c r="D1000">
        <v>2457.36</v>
      </c>
      <c r="E1000">
        <v>3779.4938000000002</v>
      </c>
      <c r="F1000">
        <v>2018122901001</v>
      </c>
      <c r="G1000">
        <v>-2.5</v>
      </c>
      <c r="H1000">
        <v>2454.86</v>
      </c>
      <c r="I1000">
        <v>1</v>
      </c>
    </row>
    <row r="1001" spans="1:9" x14ac:dyDescent="0.25">
      <c r="A1001">
        <v>-77.700115999999994</v>
      </c>
      <c r="B1001">
        <v>39.735396000000001</v>
      </c>
      <c r="C1001">
        <v>24521.2513</v>
      </c>
      <c r="D1001">
        <v>2453.4299999999998</v>
      </c>
      <c r="E1001">
        <v>3779.4041999999999</v>
      </c>
      <c r="F1001">
        <v>2018122901001</v>
      </c>
      <c r="G1001">
        <v>-2.5</v>
      </c>
      <c r="H1001">
        <v>2450.9299999999998</v>
      </c>
      <c r="I1001">
        <v>1</v>
      </c>
    </row>
    <row r="1002" spans="1:9" x14ac:dyDescent="0.25">
      <c r="A1002">
        <v>-77.700312999999994</v>
      </c>
      <c r="B1002">
        <v>39.734338000000001</v>
      </c>
      <c r="C1002">
        <v>24531.491399999999</v>
      </c>
      <c r="D1002">
        <v>2449.25</v>
      </c>
      <c r="E1002">
        <v>3779.4169000000002</v>
      </c>
      <c r="F1002">
        <v>2018122901001</v>
      </c>
      <c r="G1002">
        <v>-2.5</v>
      </c>
      <c r="H1002">
        <v>2446.75</v>
      </c>
      <c r="I1002">
        <v>1</v>
      </c>
    </row>
    <row r="1003" spans="1:9" x14ac:dyDescent="0.25">
      <c r="A1003">
        <v>-77.700520999999995</v>
      </c>
      <c r="B1003">
        <v>39.733296000000003</v>
      </c>
      <c r="C1003">
        <v>24541.731500000002</v>
      </c>
      <c r="D1003">
        <v>2444.8200000000002</v>
      </c>
      <c r="E1003">
        <v>3779.4139</v>
      </c>
      <c r="F1003">
        <v>2018122901001</v>
      </c>
      <c r="G1003">
        <v>-2.5</v>
      </c>
      <c r="H1003">
        <v>2442.3200000000002</v>
      </c>
      <c r="I1003">
        <v>1</v>
      </c>
    </row>
    <row r="1004" spans="1:9" x14ac:dyDescent="0.25">
      <c r="A1004">
        <v>-77.700721000000001</v>
      </c>
      <c r="B1004">
        <v>39.732294000000003</v>
      </c>
      <c r="C1004">
        <v>24551.971600000001</v>
      </c>
      <c r="D1004">
        <v>2440.13</v>
      </c>
      <c r="E1004">
        <v>3779.3388</v>
      </c>
      <c r="F1004">
        <v>2018122901001</v>
      </c>
      <c r="G1004">
        <v>-2.5</v>
      </c>
      <c r="H1004">
        <v>2437.63</v>
      </c>
      <c r="I1004">
        <v>1</v>
      </c>
    </row>
    <row r="1005" spans="1:9" x14ac:dyDescent="0.25">
      <c r="A1005">
        <v>-77.700918999999999</v>
      </c>
      <c r="B1005">
        <v>39.731273999999999</v>
      </c>
      <c r="C1005">
        <v>24562.2117</v>
      </c>
      <c r="D1005">
        <v>2435.17</v>
      </c>
      <c r="E1005">
        <v>3779.3276000000001</v>
      </c>
      <c r="F1005">
        <v>2018122901001</v>
      </c>
      <c r="G1005">
        <v>-2.5</v>
      </c>
      <c r="H1005">
        <v>2432.67</v>
      </c>
      <c r="I1005">
        <v>1</v>
      </c>
    </row>
    <row r="1006" spans="1:9" x14ac:dyDescent="0.25">
      <c r="A1006">
        <v>-77.701115000000001</v>
      </c>
      <c r="B1006">
        <v>39.730241999999997</v>
      </c>
      <c r="C1006">
        <v>24572.451799999999</v>
      </c>
      <c r="D1006">
        <v>2429.9299999999998</v>
      </c>
      <c r="E1006">
        <v>3779.3103999999998</v>
      </c>
      <c r="F1006">
        <v>2018122901001</v>
      </c>
      <c r="G1006">
        <v>-2.5</v>
      </c>
      <c r="H1006">
        <v>2427.4299999999998</v>
      </c>
      <c r="I1006">
        <v>1</v>
      </c>
    </row>
    <row r="1007" spans="1:9" x14ac:dyDescent="0.25">
      <c r="A1007">
        <v>-77.701297999999994</v>
      </c>
      <c r="B1007">
        <v>39.729207000000002</v>
      </c>
      <c r="C1007">
        <v>24582.691900000002</v>
      </c>
      <c r="D1007">
        <v>2424.41</v>
      </c>
      <c r="E1007">
        <v>3779.3433</v>
      </c>
      <c r="F1007">
        <v>2018122901001</v>
      </c>
      <c r="G1007">
        <v>-2.5</v>
      </c>
      <c r="H1007">
        <v>2421.91</v>
      </c>
      <c r="I1007">
        <v>1</v>
      </c>
    </row>
    <row r="1008" spans="1:9" x14ac:dyDescent="0.25">
      <c r="A1008">
        <v>-77.701472999999993</v>
      </c>
      <c r="B1008">
        <v>39.728115000000003</v>
      </c>
      <c r="C1008">
        <v>24592.932000000001</v>
      </c>
      <c r="D1008">
        <v>2418.6</v>
      </c>
      <c r="E1008">
        <v>3779.2503999999999</v>
      </c>
      <c r="F1008">
        <v>2018122901001</v>
      </c>
      <c r="G1008">
        <v>-2.5</v>
      </c>
      <c r="H1008">
        <v>2416.1</v>
      </c>
      <c r="I1008">
        <v>1</v>
      </c>
    </row>
    <row r="1009" spans="1:9" x14ac:dyDescent="0.25">
      <c r="A1009">
        <v>-77.701649000000003</v>
      </c>
      <c r="B1009">
        <v>39.726975000000003</v>
      </c>
      <c r="C1009">
        <v>24603.1721</v>
      </c>
      <c r="D1009">
        <v>2412.4899999999998</v>
      </c>
      <c r="E1009">
        <v>3779.2494999999999</v>
      </c>
      <c r="F1009">
        <v>2018122901001</v>
      </c>
      <c r="G1009">
        <v>-2.5</v>
      </c>
      <c r="H1009">
        <v>2409.9899999999998</v>
      </c>
      <c r="I1009">
        <v>1</v>
      </c>
    </row>
    <row r="1010" spans="1:9" x14ac:dyDescent="0.25">
      <c r="A1010">
        <v>-77.701822000000007</v>
      </c>
      <c r="B1010">
        <v>39.725842</v>
      </c>
      <c r="C1010">
        <v>24613.412199999999</v>
      </c>
      <c r="D1010">
        <v>2406.0700000000002</v>
      </c>
      <c r="E1010">
        <v>3779.2267000000002</v>
      </c>
      <c r="F1010">
        <v>2018122901001</v>
      </c>
      <c r="G1010">
        <v>-2.5</v>
      </c>
      <c r="H1010">
        <v>2403.58</v>
      </c>
      <c r="I1010">
        <v>1</v>
      </c>
    </row>
    <row r="1011" spans="1:9" x14ac:dyDescent="0.25">
      <c r="A1011">
        <v>-77.701999000000001</v>
      </c>
      <c r="B1011">
        <v>39.724685999999998</v>
      </c>
      <c r="C1011">
        <v>24623.652300000002</v>
      </c>
      <c r="D1011">
        <v>2399.35</v>
      </c>
      <c r="E1011">
        <v>3779.1624000000002</v>
      </c>
      <c r="F1011">
        <v>2018122901001</v>
      </c>
      <c r="G1011">
        <v>-2.5</v>
      </c>
      <c r="H1011">
        <v>2396.85</v>
      </c>
      <c r="I1011">
        <v>1</v>
      </c>
    </row>
    <row r="1012" spans="1:9" x14ac:dyDescent="0.25">
      <c r="A1012">
        <v>-77.702188000000007</v>
      </c>
      <c r="B1012">
        <v>39.723469000000001</v>
      </c>
      <c r="C1012">
        <v>24633.892400000001</v>
      </c>
      <c r="D1012">
        <v>2392.3000000000002</v>
      </c>
      <c r="E1012">
        <v>3779.0799000000002</v>
      </c>
      <c r="F1012">
        <v>2018122901001</v>
      </c>
      <c r="G1012">
        <v>-2.5</v>
      </c>
      <c r="H1012">
        <v>2389.8000000000002</v>
      </c>
      <c r="I1012">
        <v>1</v>
      </c>
    </row>
    <row r="1013" spans="1:9" x14ac:dyDescent="0.25">
      <c r="A1013">
        <v>-77.702391000000006</v>
      </c>
      <c r="B1013">
        <v>39.722343000000002</v>
      </c>
      <c r="C1013">
        <v>24644.1325</v>
      </c>
      <c r="D1013">
        <v>2384.9299999999998</v>
      </c>
      <c r="E1013">
        <v>3779.0738000000001</v>
      </c>
      <c r="F1013">
        <v>2018122901001</v>
      </c>
      <c r="G1013">
        <v>-2.5</v>
      </c>
      <c r="H1013">
        <v>2382.4299999999998</v>
      </c>
      <c r="I1013">
        <v>1</v>
      </c>
    </row>
    <row r="1014" spans="1:9" x14ac:dyDescent="0.25">
      <c r="A1014">
        <v>-77.702606000000003</v>
      </c>
      <c r="B1014">
        <v>39.721282000000002</v>
      </c>
      <c r="C1014">
        <v>24654.372500000001</v>
      </c>
      <c r="D1014">
        <v>2377.2199999999998</v>
      </c>
      <c r="E1014">
        <v>3779.0614999999998</v>
      </c>
      <c r="F1014">
        <v>2018122901001</v>
      </c>
      <c r="G1014">
        <v>-2.5</v>
      </c>
      <c r="H1014">
        <v>2374.7199999999998</v>
      </c>
      <c r="I1014">
        <v>1</v>
      </c>
    </row>
    <row r="1015" spans="1:9" x14ac:dyDescent="0.25">
      <c r="A1015">
        <v>-77.702809999999999</v>
      </c>
      <c r="B1015">
        <v>39.720207000000002</v>
      </c>
      <c r="C1015">
        <v>24664.6126</v>
      </c>
      <c r="D1015">
        <v>2369.17</v>
      </c>
      <c r="E1015">
        <v>3778.9994999999999</v>
      </c>
      <c r="F1015">
        <v>2018122901001</v>
      </c>
      <c r="G1015">
        <v>-2.5</v>
      </c>
      <c r="H1015">
        <v>2366.6799999999998</v>
      </c>
      <c r="I1015">
        <v>1</v>
      </c>
    </row>
    <row r="1016" spans="1:9" x14ac:dyDescent="0.25">
      <c r="A1016">
        <v>-77.702994000000004</v>
      </c>
      <c r="B1016">
        <v>39.719099999999997</v>
      </c>
      <c r="C1016">
        <v>24674.852699999999</v>
      </c>
      <c r="D1016">
        <v>2360.7800000000002</v>
      </c>
      <c r="E1016">
        <v>3778.9580999999998</v>
      </c>
      <c r="F1016">
        <v>2018122901001</v>
      </c>
      <c r="G1016">
        <v>-2.5</v>
      </c>
      <c r="H1016">
        <v>2358.2800000000002</v>
      </c>
      <c r="I1016">
        <v>1</v>
      </c>
    </row>
    <row r="1017" spans="1:9" x14ac:dyDescent="0.25">
      <c r="A1017">
        <v>-77.703194999999994</v>
      </c>
      <c r="B1017">
        <v>39.718041999999997</v>
      </c>
      <c r="C1017">
        <v>24685.092799999999</v>
      </c>
      <c r="D1017">
        <v>2352.02</v>
      </c>
      <c r="E1017">
        <v>3778.9306999999999</v>
      </c>
      <c r="F1017">
        <v>2018122901001</v>
      </c>
      <c r="G1017">
        <v>-2.5</v>
      </c>
      <c r="H1017">
        <v>2349.52</v>
      </c>
      <c r="I1017">
        <v>1</v>
      </c>
    </row>
    <row r="1018" spans="1:9" x14ac:dyDescent="0.25">
      <c r="A1018">
        <v>-77.703405000000004</v>
      </c>
      <c r="B1018">
        <v>39.717022</v>
      </c>
      <c r="C1018">
        <v>24695.332900000001</v>
      </c>
      <c r="D1018">
        <v>2342.9</v>
      </c>
      <c r="E1018">
        <v>3778.9340999999999</v>
      </c>
      <c r="F1018">
        <v>2018122901001</v>
      </c>
      <c r="G1018">
        <v>-2.5</v>
      </c>
      <c r="H1018">
        <v>2340.4</v>
      </c>
      <c r="I1018">
        <v>1</v>
      </c>
    </row>
    <row r="1019" spans="1:9" x14ac:dyDescent="0.25">
      <c r="A1019">
        <v>-77.703596000000005</v>
      </c>
      <c r="B1019">
        <v>39.715949000000002</v>
      </c>
      <c r="C1019">
        <v>24705.573</v>
      </c>
      <c r="D1019">
        <v>2333.41</v>
      </c>
      <c r="E1019">
        <v>3778.8665999999998</v>
      </c>
      <c r="F1019">
        <v>2018122901001</v>
      </c>
      <c r="G1019">
        <v>-2.5</v>
      </c>
      <c r="H1019">
        <v>2330.92</v>
      </c>
      <c r="I1019">
        <v>1</v>
      </c>
    </row>
    <row r="1020" spans="1:9" x14ac:dyDescent="0.25">
      <c r="A1020">
        <v>-77.703783000000001</v>
      </c>
      <c r="B1020">
        <v>39.714852</v>
      </c>
      <c r="C1020">
        <v>24715.813099999999</v>
      </c>
      <c r="D1020">
        <v>2323.5500000000002</v>
      </c>
      <c r="E1020">
        <v>3778.7393000000002</v>
      </c>
      <c r="F1020">
        <v>2018122901001</v>
      </c>
      <c r="G1020">
        <v>-2.5</v>
      </c>
      <c r="H1020">
        <v>2321.0500000000002</v>
      </c>
      <c r="I1020">
        <v>1</v>
      </c>
    </row>
    <row r="1021" spans="1:9" x14ac:dyDescent="0.25">
      <c r="A1021">
        <v>-77.703978000000006</v>
      </c>
      <c r="B1021">
        <v>39.713762000000003</v>
      </c>
      <c r="C1021">
        <v>24726.053199999998</v>
      </c>
      <c r="D1021">
        <v>2313.29</v>
      </c>
      <c r="E1021">
        <v>3778.7498000000001</v>
      </c>
      <c r="F1021">
        <v>2018122901001</v>
      </c>
      <c r="G1021">
        <v>-2.5</v>
      </c>
      <c r="H1021">
        <v>2310.79</v>
      </c>
      <c r="I1021">
        <v>1</v>
      </c>
    </row>
    <row r="1022" spans="1:9" x14ac:dyDescent="0.25">
      <c r="A1022">
        <v>-77.704186000000007</v>
      </c>
      <c r="B1022">
        <v>39.712699999999998</v>
      </c>
      <c r="C1022">
        <v>24736.293300000001</v>
      </c>
      <c r="D1022">
        <v>2302.65</v>
      </c>
      <c r="E1022">
        <v>3778.6768999999999</v>
      </c>
      <c r="F1022">
        <v>2018122901001</v>
      </c>
      <c r="G1022">
        <v>-2.5</v>
      </c>
      <c r="H1022">
        <v>2300.15</v>
      </c>
      <c r="I1022">
        <v>1</v>
      </c>
    </row>
    <row r="1023" spans="1:9" x14ac:dyDescent="0.25">
      <c r="A1023">
        <v>-77.704403999999997</v>
      </c>
      <c r="B1023">
        <v>39.711658999999997</v>
      </c>
      <c r="C1023">
        <v>24746.5334</v>
      </c>
      <c r="D1023">
        <v>2291.6</v>
      </c>
      <c r="E1023">
        <v>3778.6309000000001</v>
      </c>
      <c r="F1023">
        <v>2018122901001</v>
      </c>
      <c r="G1023">
        <v>-2.5</v>
      </c>
      <c r="H1023">
        <v>2289.1</v>
      </c>
      <c r="I1023">
        <v>1</v>
      </c>
    </row>
    <row r="1024" spans="1:9" x14ac:dyDescent="0.25">
      <c r="A1024">
        <v>-77.704598000000004</v>
      </c>
      <c r="B1024">
        <v>39.710574000000001</v>
      </c>
      <c r="C1024">
        <v>24756.773499999999</v>
      </c>
      <c r="D1024">
        <v>2272.4299999999998</v>
      </c>
      <c r="E1024">
        <v>3778.5340000000001</v>
      </c>
      <c r="F1024">
        <v>2018122901001</v>
      </c>
      <c r="G1024">
        <v>-2.5</v>
      </c>
      <c r="H1024">
        <v>2269.9299999999998</v>
      </c>
      <c r="I1024">
        <v>1</v>
      </c>
    </row>
    <row r="1025" spans="1:9" x14ac:dyDescent="0.25">
      <c r="A1025">
        <v>-77.70478</v>
      </c>
      <c r="B1025">
        <v>39.709454000000001</v>
      </c>
      <c r="C1025">
        <v>24767.013599999998</v>
      </c>
      <c r="D1025">
        <v>2254.1</v>
      </c>
      <c r="E1025">
        <v>3778.5046000000002</v>
      </c>
      <c r="F1025">
        <v>2018122901001</v>
      </c>
      <c r="G1025">
        <v>-2.5</v>
      </c>
      <c r="H1025">
        <v>2251.61</v>
      </c>
      <c r="I1025">
        <v>1</v>
      </c>
    </row>
    <row r="1026" spans="1:9" x14ac:dyDescent="0.25">
      <c r="A1026">
        <v>-77.704965999999999</v>
      </c>
      <c r="B1026">
        <v>39.708339000000002</v>
      </c>
      <c r="C1026">
        <v>24777.253700000001</v>
      </c>
      <c r="D1026">
        <v>2236.61</v>
      </c>
      <c r="E1026">
        <v>3778.5145000000002</v>
      </c>
      <c r="F1026">
        <v>2018122901001</v>
      </c>
      <c r="G1026">
        <v>-2.5</v>
      </c>
      <c r="H1026">
        <v>2234.11</v>
      </c>
      <c r="I1026">
        <v>1</v>
      </c>
    </row>
    <row r="1027" spans="1:9" x14ac:dyDescent="0.25">
      <c r="A1027">
        <v>-77.705161000000004</v>
      </c>
      <c r="B1027">
        <v>39.707276</v>
      </c>
      <c r="C1027">
        <v>24787.4938</v>
      </c>
      <c r="D1027">
        <v>2219.9299999999998</v>
      </c>
      <c r="E1027">
        <v>3778.4456</v>
      </c>
      <c r="F1027">
        <v>2018122901001</v>
      </c>
      <c r="G1027">
        <v>-2.5</v>
      </c>
      <c r="H1027">
        <v>2217.4299999999998</v>
      </c>
      <c r="I1027">
        <v>1</v>
      </c>
    </row>
    <row r="1028" spans="1:9" x14ac:dyDescent="0.25">
      <c r="A1028">
        <v>-77.705352000000005</v>
      </c>
      <c r="B1028">
        <v>39.706234000000002</v>
      </c>
      <c r="C1028">
        <v>24797.733899999999</v>
      </c>
      <c r="D1028">
        <v>2204.0700000000002</v>
      </c>
      <c r="E1028">
        <v>3778.3534</v>
      </c>
      <c r="F1028">
        <v>2018122901001</v>
      </c>
      <c r="G1028">
        <v>-2.5</v>
      </c>
      <c r="H1028">
        <v>2201.5700000000002</v>
      </c>
      <c r="I1028">
        <v>1</v>
      </c>
    </row>
    <row r="1029" spans="1:9" x14ac:dyDescent="0.25">
      <c r="A1029">
        <v>-77.705537000000007</v>
      </c>
      <c r="B1029">
        <v>39.705227999999998</v>
      </c>
      <c r="C1029">
        <v>24807.973999999998</v>
      </c>
      <c r="D1029">
        <v>2189.0100000000002</v>
      </c>
      <c r="E1029">
        <v>3778.3162000000002</v>
      </c>
      <c r="F1029">
        <v>2018122901001</v>
      </c>
      <c r="G1029">
        <v>-2.5</v>
      </c>
      <c r="H1029">
        <v>2186.5100000000002</v>
      </c>
      <c r="I1029">
        <v>1</v>
      </c>
    </row>
    <row r="1030" spans="1:9" x14ac:dyDescent="0.25">
      <c r="A1030">
        <v>-77.705714999999998</v>
      </c>
      <c r="B1030">
        <v>39.704250999999999</v>
      </c>
      <c r="C1030">
        <v>24818.214100000001</v>
      </c>
      <c r="D1030">
        <v>2174.75</v>
      </c>
      <c r="E1030">
        <v>3778.1941000000002</v>
      </c>
      <c r="F1030">
        <v>2018122901001</v>
      </c>
      <c r="G1030">
        <v>-2.5</v>
      </c>
      <c r="H1030">
        <v>2172.25</v>
      </c>
      <c r="I1030">
        <v>1</v>
      </c>
    </row>
    <row r="1031" spans="1:9" x14ac:dyDescent="0.25">
      <c r="A1031">
        <v>-77.705892000000006</v>
      </c>
      <c r="B1031">
        <v>39.703291</v>
      </c>
      <c r="C1031">
        <v>24828.4542</v>
      </c>
      <c r="D1031">
        <v>2161.27</v>
      </c>
      <c r="E1031">
        <v>3778.1790000000001</v>
      </c>
      <c r="F1031">
        <v>2018122901001</v>
      </c>
      <c r="G1031">
        <v>-2.5</v>
      </c>
      <c r="H1031">
        <v>2158.7800000000002</v>
      </c>
      <c r="I1031">
        <v>1</v>
      </c>
    </row>
    <row r="1032" spans="1:9" x14ac:dyDescent="0.25">
      <c r="A1032">
        <v>-77.706081999999995</v>
      </c>
      <c r="B1032">
        <v>39.702201000000002</v>
      </c>
      <c r="C1032">
        <v>24838.694299999999</v>
      </c>
      <c r="D1032">
        <v>2148.58</v>
      </c>
      <c r="E1032">
        <v>3778.1323000000002</v>
      </c>
      <c r="F1032">
        <v>2018122901001</v>
      </c>
      <c r="G1032">
        <v>-2.5</v>
      </c>
      <c r="H1032">
        <v>2146.08</v>
      </c>
      <c r="I1032">
        <v>1</v>
      </c>
    </row>
    <row r="1033" spans="1:9" x14ac:dyDescent="0.25">
      <c r="A1033">
        <v>-77.706265000000002</v>
      </c>
      <c r="B1033">
        <v>39.701124</v>
      </c>
      <c r="C1033">
        <v>24848.934399999998</v>
      </c>
      <c r="D1033">
        <v>2136.66</v>
      </c>
      <c r="E1033">
        <v>3778.0904999999998</v>
      </c>
      <c r="F1033">
        <v>2018122901001</v>
      </c>
      <c r="G1033">
        <v>-2.5</v>
      </c>
      <c r="H1033">
        <v>2134.16</v>
      </c>
      <c r="I1033">
        <v>1</v>
      </c>
    </row>
    <row r="1034" spans="1:9" x14ac:dyDescent="0.25">
      <c r="A1034">
        <v>-77.706447999999995</v>
      </c>
      <c r="B1034">
        <v>39.700068000000002</v>
      </c>
      <c r="C1034">
        <v>24859.174500000001</v>
      </c>
      <c r="D1034">
        <v>2125.5</v>
      </c>
      <c r="E1034">
        <v>3778.0826000000002</v>
      </c>
      <c r="F1034">
        <v>2018122901001</v>
      </c>
      <c r="G1034">
        <v>-2.5</v>
      </c>
      <c r="H1034">
        <v>2123</v>
      </c>
      <c r="I1034">
        <v>1</v>
      </c>
    </row>
    <row r="1035" spans="1:9" x14ac:dyDescent="0.25">
      <c r="A1035">
        <v>-77.706636000000003</v>
      </c>
      <c r="B1035">
        <v>39.699022999999997</v>
      </c>
      <c r="C1035">
        <v>24869.4146</v>
      </c>
      <c r="D1035">
        <v>2115.1</v>
      </c>
      <c r="E1035">
        <v>3778.0122999999999</v>
      </c>
      <c r="F1035">
        <v>2018122901001</v>
      </c>
      <c r="G1035">
        <v>-2.5</v>
      </c>
      <c r="H1035">
        <v>2112.6</v>
      </c>
      <c r="I1035">
        <v>1</v>
      </c>
    </row>
    <row r="1036" spans="1:9" x14ac:dyDescent="0.25">
      <c r="A1036">
        <v>-77.706836999999993</v>
      </c>
      <c r="B1036">
        <v>39.697966000000001</v>
      </c>
      <c r="C1036">
        <v>24879.654699999999</v>
      </c>
      <c r="D1036">
        <v>2105.44</v>
      </c>
      <c r="E1036">
        <v>3777.9351000000001</v>
      </c>
      <c r="F1036">
        <v>2018122901001</v>
      </c>
      <c r="G1036">
        <v>-2.5</v>
      </c>
      <c r="H1036">
        <v>2102.94</v>
      </c>
      <c r="I1036">
        <v>1</v>
      </c>
    </row>
    <row r="1037" spans="1:9" x14ac:dyDescent="0.25">
      <c r="A1037">
        <v>-77.707031000000001</v>
      </c>
      <c r="B1037">
        <v>39.696876000000003</v>
      </c>
      <c r="C1037">
        <v>24889.894799999998</v>
      </c>
      <c r="D1037">
        <v>2096.52</v>
      </c>
      <c r="E1037">
        <v>3777.8773999999999</v>
      </c>
      <c r="F1037">
        <v>2018122901001</v>
      </c>
      <c r="G1037">
        <v>-2.5</v>
      </c>
      <c r="H1037">
        <v>2094.02</v>
      </c>
      <c r="I1037">
        <v>1</v>
      </c>
    </row>
    <row r="1038" spans="1:9" x14ac:dyDescent="0.25">
      <c r="A1038">
        <v>-77.707206999999997</v>
      </c>
      <c r="B1038">
        <v>39.695720000000001</v>
      </c>
      <c r="C1038">
        <v>24900.134900000001</v>
      </c>
      <c r="D1038">
        <v>2088.33</v>
      </c>
      <c r="E1038">
        <v>3777.8472999999999</v>
      </c>
      <c r="F1038">
        <v>2018122901001</v>
      </c>
      <c r="G1038">
        <v>-2.5</v>
      </c>
      <c r="H1038">
        <v>2085.83</v>
      </c>
      <c r="I1038">
        <v>1</v>
      </c>
    </row>
    <row r="1039" spans="1:9" x14ac:dyDescent="0.25">
      <c r="A1039">
        <v>-77.707396000000003</v>
      </c>
      <c r="B1039">
        <v>39.694519999999997</v>
      </c>
      <c r="C1039">
        <v>24910.375</v>
      </c>
      <c r="D1039">
        <v>2080.86</v>
      </c>
      <c r="E1039">
        <v>3777.7008000000001</v>
      </c>
      <c r="F1039">
        <v>2018122901001</v>
      </c>
      <c r="G1039">
        <v>-2.5</v>
      </c>
      <c r="H1039">
        <v>2078.36</v>
      </c>
      <c r="I1039">
        <v>1</v>
      </c>
    </row>
    <row r="1040" spans="1:9" x14ac:dyDescent="0.25">
      <c r="A1040">
        <v>-77.707594999999998</v>
      </c>
      <c r="B1040">
        <v>39.693389000000003</v>
      </c>
      <c r="C1040">
        <v>24920.615099999999</v>
      </c>
      <c r="D1040">
        <v>2074.11</v>
      </c>
      <c r="E1040">
        <v>3777.6848</v>
      </c>
      <c r="F1040">
        <v>2018122901001</v>
      </c>
      <c r="G1040">
        <v>-2.5</v>
      </c>
      <c r="H1040">
        <v>2071.61</v>
      </c>
      <c r="I1040">
        <v>1</v>
      </c>
    </row>
    <row r="1041" spans="1:9" x14ac:dyDescent="0.25">
      <c r="A1041">
        <v>-77.707804999999993</v>
      </c>
      <c r="B1041">
        <v>39.692321999999997</v>
      </c>
      <c r="C1041">
        <v>24930.855200000002</v>
      </c>
      <c r="D1041">
        <v>2068.06</v>
      </c>
      <c r="E1041">
        <v>3777.6471999999999</v>
      </c>
      <c r="F1041">
        <v>2018122901001</v>
      </c>
      <c r="G1041">
        <v>-2.5</v>
      </c>
      <c r="H1041">
        <v>2065.56</v>
      </c>
      <c r="I1041">
        <v>1</v>
      </c>
    </row>
    <row r="1042" spans="1:9" x14ac:dyDescent="0.25">
      <c r="A1042">
        <v>-77.708005999999997</v>
      </c>
      <c r="B1042">
        <v>39.691302</v>
      </c>
      <c r="C1042">
        <v>24941.095300000001</v>
      </c>
      <c r="D1042">
        <v>2062.6999999999998</v>
      </c>
      <c r="E1042">
        <v>3777.6165999999998</v>
      </c>
      <c r="F1042">
        <v>2018122901001</v>
      </c>
      <c r="G1042">
        <v>-2.5</v>
      </c>
      <c r="H1042">
        <v>2060.1999999999998</v>
      </c>
      <c r="I1042">
        <v>1</v>
      </c>
    </row>
    <row r="1043" spans="1:9" x14ac:dyDescent="0.25">
      <c r="A1043">
        <v>-77.708195000000003</v>
      </c>
      <c r="B1043">
        <v>39.690289999999997</v>
      </c>
      <c r="C1043">
        <v>24951.3354</v>
      </c>
      <c r="D1043">
        <v>2058.04</v>
      </c>
      <c r="E1043">
        <v>3777.51</v>
      </c>
      <c r="F1043">
        <v>2018122901001</v>
      </c>
      <c r="G1043">
        <v>-2.5</v>
      </c>
      <c r="H1043">
        <v>2055.54</v>
      </c>
      <c r="I1043">
        <v>1</v>
      </c>
    </row>
    <row r="1044" spans="1:9" x14ac:dyDescent="0.25">
      <c r="A1044">
        <v>-77.708387999999999</v>
      </c>
      <c r="B1044">
        <v>39.689259</v>
      </c>
      <c r="C1044">
        <v>24961.575499999999</v>
      </c>
      <c r="D1044">
        <v>2054.0500000000002</v>
      </c>
      <c r="E1044">
        <v>3777.4690000000001</v>
      </c>
      <c r="F1044">
        <v>2018122901001</v>
      </c>
      <c r="G1044">
        <v>-2.5</v>
      </c>
      <c r="H1044">
        <v>2051.5500000000002</v>
      </c>
      <c r="I1044">
        <v>1</v>
      </c>
    </row>
    <row r="1045" spans="1:9" x14ac:dyDescent="0.25">
      <c r="A1045">
        <v>-77.708590999999998</v>
      </c>
      <c r="B1045">
        <v>39.688220000000001</v>
      </c>
      <c r="C1045">
        <v>24971.815600000002</v>
      </c>
      <c r="D1045">
        <v>2050.73</v>
      </c>
      <c r="E1045">
        <v>3777.4412000000002</v>
      </c>
      <c r="F1045">
        <v>2018122901001</v>
      </c>
      <c r="G1045">
        <v>-2.5</v>
      </c>
      <c r="H1045">
        <v>2048.2399999999998</v>
      </c>
      <c r="I1045">
        <v>1</v>
      </c>
    </row>
    <row r="1046" spans="1:9" x14ac:dyDescent="0.25">
      <c r="A1046">
        <v>-77.708780000000004</v>
      </c>
      <c r="B1046">
        <v>39.687130000000003</v>
      </c>
      <c r="C1046">
        <v>24982.055700000001</v>
      </c>
      <c r="D1046">
        <v>2048.08</v>
      </c>
      <c r="E1046">
        <v>3777.3380999999999</v>
      </c>
      <c r="F1046">
        <v>2018122901001</v>
      </c>
      <c r="G1046">
        <v>-2.5</v>
      </c>
      <c r="H1046">
        <v>2045.58</v>
      </c>
      <c r="I1046">
        <v>1</v>
      </c>
    </row>
    <row r="1047" spans="1:9" x14ac:dyDescent="0.25">
      <c r="A1047">
        <v>-77.708962999999997</v>
      </c>
      <c r="B1047">
        <v>39.685999000000002</v>
      </c>
      <c r="C1047">
        <v>24992.2958</v>
      </c>
      <c r="D1047">
        <v>2046.08</v>
      </c>
      <c r="E1047">
        <v>3777.2696000000001</v>
      </c>
      <c r="F1047">
        <v>2018122901001</v>
      </c>
      <c r="G1047">
        <v>-2.5</v>
      </c>
      <c r="H1047">
        <v>2043.58</v>
      </c>
      <c r="I1047">
        <v>1</v>
      </c>
    </row>
    <row r="1048" spans="1:9" x14ac:dyDescent="0.25">
      <c r="A1048">
        <v>-77.709147999999999</v>
      </c>
      <c r="B1048">
        <v>39.684846</v>
      </c>
      <c r="C1048">
        <v>25002.535899999999</v>
      </c>
      <c r="D1048">
        <v>2044.68</v>
      </c>
      <c r="E1048">
        <v>3777.2022000000002</v>
      </c>
      <c r="F1048">
        <v>2018122901001</v>
      </c>
      <c r="G1048">
        <v>-2.5</v>
      </c>
      <c r="H1048">
        <v>2042.19</v>
      </c>
      <c r="I1048">
        <v>1</v>
      </c>
    </row>
    <row r="1049" spans="1:9" x14ac:dyDescent="0.25">
      <c r="A1049">
        <v>-77.709333000000001</v>
      </c>
      <c r="B1049">
        <v>39.683737000000001</v>
      </c>
      <c r="C1049">
        <v>25012.776000000002</v>
      </c>
      <c r="D1049">
        <v>2043.86</v>
      </c>
      <c r="E1049">
        <v>3777.1768000000002</v>
      </c>
      <c r="F1049">
        <v>2018122901001</v>
      </c>
      <c r="G1049">
        <v>-2.5</v>
      </c>
      <c r="H1049">
        <v>2041.36</v>
      </c>
      <c r="I1049">
        <v>1</v>
      </c>
    </row>
    <row r="1050" spans="1:9" x14ac:dyDescent="0.25">
      <c r="A1050">
        <v>-77.709525999999997</v>
      </c>
      <c r="B1050">
        <v>39.682603999999998</v>
      </c>
      <c r="C1050">
        <v>25023.016100000001</v>
      </c>
      <c r="D1050">
        <v>2043.55</v>
      </c>
      <c r="E1050">
        <v>3777.096</v>
      </c>
      <c r="F1050">
        <v>2018122901001</v>
      </c>
      <c r="G1050">
        <v>-2.5</v>
      </c>
      <c r="H1050">
        <v>2041.05</v>
      </c>
      <c r="I1050">
        <v>1</v>
      </c>
    </row>
    <row r="1051" spans="1:9" x14ac:dyDescent="0.25">
      <c r="A1051">
        <v>-77.709729999999993</v>
      </c>
      <c r="B1051">
        <v>39.681417000000003</v>
      </c>
      <c r="C1051">
        <v>25033.2562</v>
      </c>
      <c r="D1051">
        <v>2043.73</v>
      </c>
      <c r="E1051">
        <v>3777.0781000000002</v>
      </c>
      <c r="F1051">
        <v>2018122901001</v>
      </c>
      <c r="G1051">
        <v>-2.5</v>
      </c>
      <c r="H1051">
        <v>2041.23</v>
      </c>
      <c r="I1051">
        <v>1</v>
      </c>
    </row>
    <row r="1052" spans="1:9" x14ac:dyDescent="0.25">
      <c r="A1052">
        <v>-77.70993</v>
      </c>
      <c r="B1052">
        <v>39.680264999999999</v>
      </c>
      <c r="C1052">
        <v>25043.496299999999</v>
      </c>
      <c r="D1052">
        <v>2044.34</v>
      </c>
      <c r="E1052">
        <v>3776.9737</v>
      </c>
      <c r="F1052">
        <v>2018122901001</v>
      </c>
      <c r="G1052">
        <v>-2.5</v>
      </c>
      <c r="H1052">
        <v>2041.84</v>
      </c>
      <c r="I1052">
        <v>1</v>
      </c>
    </row>
    <row r="1053" spans="1:9" x14ac:dyDescent="0.25">
      <c r="A1053">
        <v>-77.710123999999993</v>
      </c>
      <c r="B1053">
        <v>39.679141000000001</v>
      </c>
      <c r="C1053">
        <v>25053.736400000002</v>
      </c>
      <c r="D1053">
        <v>2045.34</v>
      </c>
      <c r="E1053">
        <v>3776.8987999999999</v>
      </c>
      <c r="F1053">
        <v>2018122901001</v>
      </c>
      <c r="G1053">
        <v>-2.5</v>
      </c>
      <c r="H1053">
        <v>2042.84</v>
      </c>
      <c r="I1053">
        <v>1</v>
      </c>
    </row>
    <row r="1054" spans="1:9" x14ac:dyDescent="0.25">
      <c r="A1054">
        <v>-77.710330999999996</v>
      </c>
      <c r="B1054">
        <v>39.678010999999998</v>
      </c>
      <c r="C1054">
        <v>25063.976500000001</v>
      </c>
      <c r="D1054">
        <v>2046.69</v>
      </c>
      <c r="E1054">
        <v>3776.8384000000001</v>
      </c>
      <c r="F1054">
        <v>2018122901001</v>
      </c>
      <c r="G1054">
        <v>-2.5</v>
      </c>
      <c r="H1054">
        <v>2044.19</v>
      </c>
      <c r="I1054">
        <v>1</v>
      </c>
    </row>
    <row r="1055" spans="1:9" x14ac:dyDescent="0.25">
      <c r="A1055">
        <v>-77.710543999999999</v>
      </c>
      <c r="B1055">
        <v>39.676932000000001</v>
      </c>
      <c r="C1055">
        <v>25074.2166</v>
      </c>
      <c r="D1055">
        <v>2048.34</v>
      </c>
      <c r="E1055">
        <v>3776.8398999999999</v>
      </c>
      <c r="F1055">
        <v>2018122901001</v>
      </c>
      <c r="G1055">
        <v>-2.5</v>
      </c>
      <c r="H1055">
        <v>2045.84</v>
      </c>
      <c r="I1055">
        <v>1</v>
      </c>
    </row>
    <row r="1056" spans="1:9" x14ac:dyDescent="0.25">
      <c r="A1056">
        <v>-77.710752999999997</v>
      </c>
      <c r="B1056">
        <v>39.675894</v>
      </c>
      <c r="C1056">
        <v>25084.456699999999</v>
      </c>
      <c r="D1056">
        <v>2050.25</v>
      </c>
      <c r="E1056">
        <v>3776.7912999999999</v>
      </c>
      <c r="F1056">
        <v>2018122901001</v>
      </c>
      <c r="G1056">
        <v>-2.5</v>
      </c>
      <c r="H1056">
        <v>2047.75</v>
      </c>
      <c r="I1056">
        <v>1</v>
      </c>
    </row>
    <row r="1057" spans="1:9" x14ac:dyDescent="0.25">
      <c r="A1057">
        <v>-77.710950999999994</v>
      </c>
      <c r="B1057">
        <v>39.674760999999997</v>
      </c>
      <c r="C1057">
        <v>25094.696800000002</v>
      </c>
      <c r="D1057">
        <v>2052.37</v>
      </c>
      <c r="E1057">
        <v>3776.6356000000001</v>
      </c>
      <c r="F1057">
        <v>2018122901001</v>
      </c>
      <c r="G1057">
        <v>-2.5</v>
      </c>
      <c r="H1057">
        <v>2049.88</v>
      </c>
      <c r="I1057">
        <v>1</v>
      </c>
    </row>
    <row r="1058" spans="1:9" x14ac:dyDescent="0.25">
      <c r="A1058">
        <v>-77.71114</v>
      </c>
      <c r="B1058">
        <v>39.673588000000002</v>
      </c>
      <c r="C1058">
        <v>25104.936900000001</v>
      </c>
      <c r="D1058">
        <v>2054.67</v>
      </c>
      <c r="E1058">
        <v>3776.5533999999998</v>
      </c>
      <c r="F1058">
        <v>2018122901001</v>
      </c>
      <c r="G1058">
        <v>-2.5</v>
      </c>
      <c r="H1058">
        <v>2052.17</v>
      </c>
      <c r="I1058">
        <v>1</v>
      </c>
    </row>
    <row r="1059" spans="1:9" x14ac:dyDescent="0.25">
      <c r="A1059">
        <v>-77.711325000000002</v>
      </c>
      <c r="B1059">
        <v>39.672429999999999</v>
      </c>
      <c r="C1059">
        <v>25115.177</v>
      </c>
      <c r="D1059">
        <v>2057.1</v>
      </c>
      <c r="E1059">
        <v>3776.5275999999999</v>
      </c>
      <c r="F1059">
        <v>2018122901001</v>
      </c>
      <c r="G1059">
        <v>-2.5</v>
      </c>
      <c r="H1059">
        <v>2054.6</v>
      </c>
      <c r="I1059">
        <v>1</v>
      </c>
    </row>
    <row r="1060" spans="1:9" x14ac:dyDescent="0.25">
      <c r="A1060">
        <v>-77.711512999999997</v>
      </c>
      <c r="B1060">
        <v>39.671311000000003</v>
      </c>
      <c r="C1060">
        <v>25125.417099999999</v>
      </c>
      <c r="D1060">
        <v>2059.61</v>
      </c>
      <c r="E1060">
        <v>3776.4776000000002</v>
      </c>
      <c r="F1060">
        <v>2018122901001</v>
      </c>
      <c r="G1060">
        <v>-2.5</v>
      </c>
      <c r="H1060">
        <v>2057.11</v>
      </c>
      <c r="I1060">
        <v>1</v>
      </c>
    </row>
    <row r="1061" spans="1:9" x14ac:dyDescent="0.25">
      <c r="A1061">
        <v>-77.711696000000003</v>
      </c>
      <c r="B1061">
        <v>39.670209999999997</v>
      </c>
      <c r="C1061">
        <v>25135.657200000001</v>
      </c>
      <c r="D1061">
        <v>2062.16</v>
      </c>
      <c r="E1061">
        <v>3776.4422</v>
      </c>
      <c r="F1061">
        <v>2018122901001</v>
      </c>
      <c r="G1061">
        <v>-2.5</v>
      </c>
      <c r="H1061">
        <v>2059.66</v>
      </c>
      <c r="I1061">
        <v>1</v>
      </c>
    </row>
    <row r="1062" spans="1:9" x14ac:dyDescent="0.25">
      <c r="A1062">
        <v>-77.711884999999995</v>
      </c>
      <c r="B1062">
        <v>39.669088000000002</v>
      </c>
      <c r="C1062">
        <v>25145.897300000001</v>
      </c>
      <c r="D1062">
        <v>2064.71</v>
      </c>
      <c r="E1062">
        <v>3776.3604999999998</v>
      </c>
      <c r="F1062">
        <v>2018122901001</v>
      </c>
      <c r="G1062">
        <v>-2.5</v>
      </c>
      <c r="H1062">
        <v>2062.21</v>
      </c>
      <c r="I1062">
        <v>1</v>
      </c>
    </row>
    <row r="1063" spans="1:9" x14ac:dyDescent="0.25">
      <c r="A1063">
        <v>-77.712079000000003</v>
      </c>
      <c r="B1063">
        <v>39.667991999999998</v>
      </c>
      <c r="C1063">
        <v>25156.1374</v>
      </c>
      <c r="D1063">
        <v>2067.25</v>
      </c>
      <c r="E1063">
        <v>3776.2828</v>
      </c>
      <c r="F1063">
        <v>2018122901001</v>
      </c>
      <c r="G1063">
        <v>-2.5</v>
      </c>
      <c r="H1063">
        <v>2064.7600000000002</v>
      </c>
      <c r="I1063">
        <v>1</v>
      </c>
    </row>
    <row r="1064" spans="1:9" x14ac:dyDescent="0.25">
      <c r="A1064">
        <v>-77.712276000000003</v>
      </c>
      <c r="B1064">
        <v>39.666882999999999</v>
      </c>
      <c r="C1064">
        <v>25166.377499999999</v>
      </c>
      <c r="D1064">
        <v>2069.79</v>
      </c>
      <c r="E1064">
        <v>3776.2336</v>
      </c>
      <c r="F1064">
        <v>2018122901001</v>
      </c>
      <c r="G1064">
        <v>-2.5</v>
      </c>
      <c r="H1064">
        <v>2067.29</v>
      </c>
      <c r="I1064">
        <v>1</v>
      </c>
    </row>
    <row r="1065" spans="1:9" x14ac:dyDescent="0.25">
      <c r="A1065">
        <v>-77.712472000000005</v>
      </c>
      <c r="B1065">
        <v>39.665767000000002</v>
      </c>
      <c r="C1065">
        <v>25176.617600000001</v>
      </c>
      <c r="D1065">
        <v>2072.31</v>
      </c>
      <c r="E1065">
        <v>3776.1844000000001</v>
      </c>
      <c r="F1065">
        <v>2018122901001</v>
      </c>
      <c r="G1065">
        <v>-2.5</v>
      </c>
      <c r="H1065">
        <v>2069.81</v>
      </c>
      <c r="I1065">
        <v>1</v>
      </c>
    </row>
    <row r="1066" spans="1:9" x14ac:dyDescent="0.25">
      <c r="A1066">
        <v>-77.712677999999997</v>
      </c>
      <c r="B1066">
        <v>39.664653000000001</v>
      </c>
      <c r="C1066">
        <v>25186.8577</v>
      </c>
      <c r="D1066">
        <v>2074.81</v>
      </c>
      <c r="E1066">
        <v>3776.1849999999999</v>
      </c>
      <c r="F1066">
        <v>2018122901001</v>
      </c>
      <c r="G1066">
        <v>-2.5</v>
      </c>
      <c r="H1066">
        <v>2072.31</v>
      </c>
      <c r="I1066">
        <v>1</v>
      </c>
    </row>
    <row r="1067" spans="1:9" x14ac:dyDescent="0.25">
      <c r="A1067">
        <v>-77.712894000000006</v>
      </c>
      <c r="B1067">
        <v>39.663563000000003</v>
      </c>
      <c r="C1067">
        <v>25197.0978</v>
      </c>
      <c r="D1067">
        <v>2077.29</v>
      </c>
      <c r="E1067">
        <v>3776.1412</v>
      </c>
      <c r="F1067">
        <v>2018122901001</v>
      </c>
      <c r="G1067">
        <v>-2.5</v>
      </c>
      <c r="H1067">
        <v>2074.79</v>
      </c>
      <c r="I1067">
        <v>1</v>
      </c>
    </row>
    <row r="1068" spans="1:9" x14ac:dyDescent="0.25">
      <c r="A1068">
        <v>-77.713103000000004</v>
      </c>
      <c r="B1068">
        <v>39.662412000000003</v>
      </c>
      <c r="C1068">
        <v>25207.337899999999</v>
      </c>
      <c r="D1068">
        <v>2079.7399999999998</v>
      </c>
      <c r="E1068">
        <v>3776.0990000000002</v>
      </c>
      <c r="F1068">
        <v>2018122901001</v>
      </c>
      <c r="G1068">
        <v>-2.5</v>
      </c>
      <c r="H1068">
        <v>2077.25</v>
      </c>
      <c r="I1068">
        <v>1</v>
      </c>
    </row>
    <row r="1069" spans="1:9" x14ac:dyDescent="0.25">
      <c r="A1069">
        <v>-77.713306000000003</v>
      </c>
      <c r="B1069">
        <v>39.661228999999999</v>
      </c>
      <c r="C1069">
        <v>25217.578000000001</v>
      </c>
      <c r="D1069">
        <v>2082.17</v>
      </c>
      <c r="E1069">
        <v>3776.0729999999999</v>
      </c>
      <c r="F1069">
        <v>2018122901001</v>
      </c>
      <c r="G1069">
        <v>-2.5</v>
      </c>
      <c r="H1069">
        <v>2079.67</v>
      </c>
      <c r="I1069">
        <v>1</v>
      </c>
    </row>
    <row r="1070" spans="1:9" x14ac:dyDescent="0.25">
      <c r="A1070">
        <v>-77.713502000000005</v>
      </c>
      <c r="B1070">
        <v>39.660088999999999</v>
      </c>
      <c r="C1070">
        <v>25227.8181</v>
      </c>
      <c r="D1070">
        <v>2084.5700000000002</v>
      </c>
      <c r="E1070">
        <v>3775.9985999999999</v>
      </c>
      <c r="F1070">
        <v>2018122901001</v>
      </c>
      <c r="G1070">
        <v>-2.5</v>
      </c>
      <c r="H1070">
        <v>2082.0700000000002</v>
      </c>
      <c r="I1070">
        <v>1</v>
      </c>
    </row>
    <row r="1071" spans="1:9" x14ac:dyDescent="0.25">
      <c r="A1071">
        <v>-77.713707999999997</v>
      </c>
      <c r="B1071">
        <v>39.659005999999998</v>
      </c>
      <c r="C1071">
        <v>25238.058199999999</v>
      </c>
      <c r="D1071">
        <v>2086.92</v>
      </c>
      <c r="E1071">
        <v>3775.9666000000002</v>
      </c>
      <c r="F1071">
        <v>2018122901001</v>
      </c>
      <c r="G1071">
        <v>-2.5</v>
      </c>
      <c r="H1071">
        <v>2084.4299999999998</v>
      </c>
      <c r="I1071">
        <v>1</v>
      </c>
    </row>
    <row r="1072" spans="1:9" x14ac:dyDescent="0.25">
      <c r="A1072">
        <v>-77.713909999999998</v>
      </c>
      <c r="B1072">
        <v>39.657885</v>
      </c>
      <c r="C1072">
        <v>25248.298299999999</v>
      </c>
      <c r="D1072">
        <v>2089.25</v>
      </c>
      <c r="E1072">
        <v>3775.9252000000001</v>
      </c>
      <c r="F1072">
        <v>2018122901001</v>
      </c>
      <c r="G1072">
        <v>-2.5</v>
      </c>
      <c r="H1072">
        <v>2086.75</v>
      </c>
      <c r="I1072">
        <v>1</v>
      </c>
    </row>
    <row r="1073" spans="1:9" x14ac:dyDescent="0.25">
      <c r="A1073">
        <v>-77.714104000000006</v>
      </c>
      <c r="B1073">
        <v>39.656733000000003</v>
      </c>
      <c r="C1073">
        <v>25258.538400000001</v>
      </c>
      <c r="D1073">
        <v>2091.52</v>
      </c>
      <c r="E1073">
        <v>3775.9232999999999</v>
      </c>
      <c r="F1073">
        <v>2018122901001</v>
      </c>
      <c r="G1073">
        <v>-2.5</v>
      </c>
      <c r="H1073">
        <v>2089.0300000000002</v>
      </c>
      <c r="I1073">
        <v>1</v>
      </c>
    </row>
    <row r="1074" spans="1:9" x14ac:dyDescent="0.25">
      <c r="A1074">
        <v>-77.714290000000005</v>
      </c>
      <c r="B1074">
        <v>39.655630000000002</v>
      </c>
      <c r="C1074">
        <v>25268.7785</v>
      </c>
      <c r="D1074">
        <v>2093.7600000000002</v>
      </c>
      <c r="E1074">
        <v>3775.8533000000002</v>
      </c>
      <c r="F1074">
        <v>2018122901001</v>
      </c>
      <c r="G1074">
        <v>-2.5</v>
      </c>
      <c r="H1074">
        <v>2091.2600000000002</v>
      </c>
      <c r="I1074">
        <v>1</v>
      </c>
    </row>
    <row r="1075" spans="1:9" x14ac:dyDescent="0.25">
      <c r="A1075">
        <v>-77.714473999999996</v>
      </c>
      <c r="B1075">
        <v>39.654998999999997</v>
      </c>
      <c r="C1075">
        <v>25279.018599999999</v>
      </c>
      <c r="D1075">
        <v>2095.94</v>
      </c>
      <c r="E1075">
        <v>3775.7266</v>
      </c>
      <c r="F1075">
        <v>2018122901001</v>
      </c>
      <c r="G1075">
        <v>-2.5</v>
      </c>
      <c r="H1075">
        <v>2093.44</v>
      </c>
      <c r="I1075">
        <v>1</v>
      </c>
    </row>
    <row r="1076" spans="1:9" x14ac:dyDescent="0.25">
      <c r="A1076">
        <v>-77.714678000000006</v>
      </c>
      <c r="B1076">
        <v>39.655493999999997</v>
      </c>
      <c r="C1076">
        <v>25289.258699999998</v>
      </c>
      <c r="D1076">
        <v>2098.0700000000002</v>
      </c>
      <c r="E1076">
        <v>3775.7417</v>
      </c>
      <c r="F1076">
        <v>2018122901001</v>
      </c>
      <c r="G1076">
        <v>-2.5</v>
      </c>
      <c r="H1076">
        <v>2095.58</v>
      </c>
      <c r="I1076">
        <v>1</v>
      </c>
    </row>
    <row r="1077" spans="1:9" x14ac:dyDescent="0.25">
      <c r="A1077">
        <v>-77.714905000000002</v>
      </c>
      <c r="B1077">
        <v>39.656421999999999</v>
      </c>
      <c r="C1077">
        <v>25299.498800000001</v>
      </c>
      <c r="D1077">
        <v>2100.1799999999998</v>
      </c>
      <c r="E1077">
        <v>3775.7044000000001</v>
      </c>
      <c r="F1077">
        <v>2018122901001</v>
      </c>
      <c r="G1077">
        <v>-2.5</v>
      </c>
      <c r="H1077">
        <v>2097.6799999999998</v>
      </c>
      <c r="I1077">
        <v>1</v>
      </c>
    </row>
    <row r="1078" spans="1:9" x14ac:dyDescent="0.25">
      <c r="A1078">
        <v>-77.715132999999994</v>
      </c>
      <c r="B1078">
        <v>39.657359</v>
      </c>
      <c r="C1078">
        <v>25309.7389</v>
      </c>
      <c r="D1078">
        <v>2102.2600000000002</v>
      </c>
      <c r="E1078">
        <v>3775.7593000000002</v>
      </c>
      <c r="F1078">
        <v>2018122901001</v>
      </c>
      <c r="G1078">
        <v>-2.5</v>
      </c>
      <c r="H1078">
        <v>2099.7600000000002</v>
      </c>
      <c r="I1078">
        <v>1</v>
      </c>
    </row>
    <row r="1079" spans="1:9" x14ac:dyDescent="0.25">
      <c r="A1079">
        <v>-77.715362999999996</v>
      </c>
      <c r="B1079">
        <v>39.658313999999997</v>
      </c>
      <c r="C1079">
        <v>25319.978999999999</v>
      </c>
      <c r="D1079">
        <v>2104.35</v>
      </c>
      <c r="E1079">
        <v>3775.7653</v>
      </c>
      <c r="F1079">
        <v>2018122901001</v>
      </c>
      <c r="G1079">
        <v>-2.5</v>
      </c>
      <c r="H1079">
        <v>2101.85</v>
      </c>
      <c r="I1079">
        <v>1</v>
      </c>
    </row>
    <row r="1080" spans="1:9" x14ac:dyDescent="0.25">
      <c r="A1080">
        <v>-77.715590000000006</v>
      </c>
      <c r="B1080">
        <v>39.659253999999997</v>
      </c>
      <c r="C1080">
        <v>25330.219099999998</v>
      </c>
      <c r="D1080">
        <v>2106.4699999999998</v>
      </c>
      <c r="E1080">
        <v>3775.6338999999998</v>
      </c>
      <c r="F1080">
        <v>2018122901001</v>
      </c>
      <c r="G1080">
        <v>-2.5</v>
      </c>
      <c r="H1080">
        <v>2103.9699999999998</v>
      </c>
      <c r="I1080">
        <v>1</v>
      </c>
    </row>
    <row r="1081" spans="1:9" x14ac:dyDescent="0.25">
      <c r="A1081">
        <v>-77.715821000000005</v>
      </c>
      <c r="B1081">
        <v>39.660108000000001</v>
      </c>
      <c r="C1081">
        <v>25340.459200000001</v>
      </c>
      <c r="D1081">
        <v>2108.62</v>
      </c>
      <c r="E1081">
        <v>3775.6464000000001</v>
      </c>
      <c r="F1081">
        <v>2018122901001</v>
      </c>
      <c r="G1081">
        <v>-2.5</v>
      </c>
      <c r="H1081">
        <v>2106.13</v>
      </c>
      <c r="I1081">
        <v>1</v>
      </c>
    </row>
    <row r="1082" spans="1:9" x14ac:dyDescent="0.25">
      <c r="A1082">
        <v>-77.716066999999995</v>
      </c>
      <c r="B1082">
        <v>39.661062000000001</v>
      </c>
      <c r="C1082">
        <v>25350.6993</v>
      </c>
      <c r="D1082">
        <v>2110.84</v>
      </c>
      <c r="E1082">
        <v>3775.5918999999999</v>
      </c>
      <c r="F1082">
        <v>2018122901001</v>
      </c>
      <c r="G1082">
        <v>-2.5</v>
      </c>
      <c r="H1082">
        <v>2108.35</v>
      </c>
      <c r="I1082">
        <v>1</v>
      </c>
    </row>
    <row r="1083" spans="1:9" x14ac:dyDescent="0.25">
      <c r="A1083">
        <v>-77.716295000000002</v>
      </c>
      <c r="B1083">
        <v>39.662019000000001</v>
      </c>
      <c r="C1083">
        <v>25360.939399999999</v>
      </c>
      <c r="D1083">
        <v>2113.14</v>
      </c>
      <c r="E1083">
        <v>3775.5922</v>
      </c>
      <c r="F1083">
        <v>2018122901001</v>
      </c>
      <c r="G1083">
        <v>-2.5</v>
      </c>
      <c r="H1083">
        <v>2110.65</v>
      </c>
      <c r="I1083">
        <v>1</v>
      </c>
    </row>
    <row r="1084" spans="1:9" x14ac:dyDescent="0.25">
      <c r="A1084">
        <v>-77.716534999999993</v>
      </c>
      <c r="B1084">
        <v>39.663004000000001</v>
      </c>
      <c r="C1084">
        <v>25371.179499999998</v>
      </c>
      <c r="D1084">
        <v>2115.5500000000002</v>
      </c>
      <c r="E1084">
        <v>3775.5772000000002</v>
      </c>
      <c r="F1084">
        <v>2018122901001</v>
      </c>
      <c r="G1084">
        <v>-2.5</v>
      </c>
      <c r="H1084">
        <v>2113.0500000000002</v>
      </c>
      <c r="I1084">
        <v>1</v>
      </c>
    </row>
    <row r="1085" spans="1:9" x14ac:dyDescent="0.25">
      <c r="A1085">
        <v>-77.716773000000003</v>
      </c>
      <c r="B1085">
        <v>39.663952000000002</v>
      </c>
      <c r="C1085">
        <v>25381.419600000001</v>
      </c>
      <c r="D1085">
        <v>2118.0700000000002</v>
      </c>
      <c r="E1085">
        <v>3775.4686999999999</v>
      </c>
      <c r="F1085">
        <v>2018122901001</v>
      </c>
      <c r="G1085">
        <v>-2.5</v>
      </c>
      <c r="H1085">
        <v>2115.5700000000002</v>
      </c>
      <c r="I1085">
        <v>1</v>
      </c>
    </row>
    <row r="1086" spans="1:9" x14ac:dyDescent="0.25">
      <c r="A1086">
        <v>-77.717006999999995</v>
      </c>
      <c r="B1086">
        <v>39.664909999999999</v>
      </c>
      <c r="C1086">
        <v>25391.6597</v>
      </c>
      <c r="D1086">
        <v>2120.7199999999998</v>
      </c>
      <c r="E1086">
        <v>3775.4512</v>
      </c>
      <c r="F1086">
        <v>2018122901001</v>
      </c>
      <c r="G1086">
        <v>-2.5</v>
      </c>
      <c r="H1086">
        <v>2118.23</v>
      </c>
      <c r="I1086">
        <v>1</v>
      </c>
    </row>
    <row r="1087" spans="1:9" x14ac:dyDescent="0.25">
      <c r="A1087">
        <v>-77.717237999999995</v>
      </c>
      <c r="B1087">
        <v>39.665889</v>
      </c>
      <c r="C1087">
        <v>25401.899700000002</v>
      </c>
      <c r="D1087">
        <v>2123.54</v>
      </c>
      <c r="E1087">
        <v>3775.4209999999998</v>
      </c>
      <c r="F1087">
        <v>2018122901001</v>
      </c>
      <c r="G1087">
        <v>-2.5</v>
      </c>
      <c r="H1087">
        <v>2121.04</v>
      </c>
      <c r="I1087">
        <v>1</v>
      </c>
    </row>
    <row r="1088" spans="1:9" x14ac:dyDescent="0.25">
      <c r="A1088">
        <v>-77.717466999999999</v>
      </c>
      <c r="B1088">
        <v>39.666843</v>
      </c>
      <c r="C1088">
        <v>25412.139800000001</v>
      </c>
      <c r="D1088">
        <v>2126.5300000000002</v>
      </c>
      <c r="E1088">
        <v>3775.4144999999999</v>
      </c>
      <c r="F1088">
        <v>2018122901001</v>
      </c>
      <c r="G1088">
        <v>-2.5</v>
      </c>
      <c r="H1088">
        <v>2124.0300000000002</v>
      </c>
      <c r="I1088">
        <v>1</v>
      </c>
    </row>
    <row r="1089" spans="1:9" x14ac:dyDescent="0.25">
      <c r="A1089">
        <v>-77.717690000000005</v>
      </c>
      <c r="B1089">
        <v>39.667732000000001</v>
      </c>
      <c r="C1089">
        <v>25422.3799</v>
      </c>
      <c r="D1089">
        <v>2129.7199999999998</v>
      </c>
      <c r="E1089">
        <v>3775.4479000000001</v>
      </c>
      <c r="F1089">
        <v>2018122901001</v>
      </c>
      <c r="G1089">
        <v>-2.5</v>
      </c>
      <c r="H1089">
        <v>2127.2199999999998</v>
      </c>
      <c r="I1089">
        <v>1</v>
      </c>
    </row>
    <row r="1090" spans="1:9" x14ac:dyDescent="0.25">
      <c r="A1090">
        <v>-77.717926000000006</v>
      </c>
      <c r="B1090">
        <v>39.668604000000002</v>
      </c>
      <c r="C1090">
        <v>25432.62</v>
      </c>
      <c r="D1090">
        <v>2133.12</v>
      </c>
      <c r="E1090">
        <v>3775.4045000000001</v>
      </c>
      <c r="F1090">
        <v>2018122901001</v>
      </c>
      <c r="G1090">
        <v>-2.5</v>
      </c>
      <c r="H1090">
        <v>2130.63</v>
      </c>
      <c r="I1090">
        <v>1</v>
      </c>
    </row>
    <row r="1091" spans="1:9" x14ac:dyDescent="0.25">
      <c r="A1091">
        <v>-77.718159</v>
      </c>
      <c r="B1091">
        <v>39.669440000000002</v>
      </c>
      <c r="C1091">
        <v>25442.860100000002</v>
      </c>
      <c r="D1091">
        <v>2136.7600000000002</v>
      </c>
      <c r="E1091">
        <v>3775.3494999999998</v>
      </c>
      <c r="F1091">
        <v>2018122901001</v>
      </c>
      <c r="G1091">
        <v>-2.5</v>
      </c>
      <c r="H1091">
        <v>2134.2600000000002</v>
      </c>
      <c r="I1091">
        <v>1</v>
      </c>
    </row>
    <row r="1092" spans="1:9" x14ac:dyDescent="0.25">
      <c r="A1092">
        <v>-77.718395999999998</v>
      </c>
      <c r="B1092">
        <v>39.670295000000003</v>
      </c>
      <c r="C1092">
        <v>25453.100200000001</v>
      </c>
      <c r="D1092">
        <v>2140.65</v>
      </c>
      <c r="E1092">
        <v>3775.3281000000002</v>
      </c>
      <c r="F1092">
        <v>2018122901001</v>
      </c>
      <c r="G1092">
        <v>-2.5</v>
      </c>
      <c r="H1092">
        <v>2138.15</v>
      </c>
      <c r="I1092">
        <v>1</v>
      </c>
    </row>
    <row r="1093" spans="1:9" x14ac:dyDescent="0.25">
      <c r="A1093">
        <v>-77.718648000000002</v>
      </c>
      <c r="B1093">
        <v>39.671202999999998</v>
      </c>
      <c r="C1093">
        <v>25463.3403</v>
      </c>
      <c r="D1093">
        <v>2144.77</v>
      </c>
      <c r="E1093">
        <v>3775.2748000000001</v>
      </c>
      <c r="F1093">
        <v>2018122901001</v>
      </c>
      <c r="G1093">
        <v>-2.5</v>
      </c>
      <c r="H1093">
        <v>2142.2800000000002</v>
      </c>
      <c r="I1093">
        <v>1</v>
      </c>
    </row>
    <row r="1094" spans="1:9" x14ac:dyDescent="0.25">
      <c r="A1094">
        <v>-77.718894000000006</v>
      </c>
      <c r="B1094">
        <v>39.672116000000003</v>
      </c>
      <c r="C1094">
        <v>25473.580399999999</v>
      </c>
      <c r="D1094">
        <v>2149.13</v>
      </c>
      <c r="E1094">
        <v>3775.2426999999998</v>
      </c>
      <c r="F1094">
        <v>2018122901001</v>
      </c>
      <c r="G1094">
        <v>-2.5</v>
      </c>
      <c r="H1094">
        <v>2146.63</v>
      </c>
      <c r="I1094">
        <v>1</v>
      </c>
    </row>
    <row r="1095" spans="1:9" x14ac:dyDescent="0.25">
      <c r="A1095">
        <v>-77.719127999999998</v>
      </c>
      <c r="B1095">
        <v>39.673063999999997</v>
      </c>
      <c r="C1095">
        <v>25483.820500000002</v>
      </c>
      <c r="D1095">
        <v>2153.71</v>
      </c>
      <c r="E1095">
        <v>3775.1945000000001</v>
      </c>
      <c r="F1095">
        <v>2018122901001</v>
      </c>
      <c r="G1095">
        <v>-2.5</v>
      </c>
      <c r="H1095">
        <v>2151.21</v>
      </c>
      <c r="I1095">
        <v>1</v>
      </c>
    </row>
    <row r="1096" spans="1:9" x14ac:dyDescent="0.25">
      <c r="A1096">
        <v>-77.719365999999994</v>
      </c>
      <c r="B1096">
        <v>39.674045999999997</v>
      </c>
      <c r="C1096">
        <v>25494.060600000001</v>
      </c>
      <c r="D1096">
        <v>2158.4899999999998</v>
      </c>
      <c r="E1096">
        <v>3775.1455999999998</v>
      </c>
      <c r="F1096">
        <v>2018122901001</v>
      </c>
      <c r="G1096">
        <v>-2.5</v>
      </c>
      <c r="H1096">
        <v>2156</v>
      </c>
      <c r="I1096">
        <v>1</v>
      </c>
    </row>
    <row r="1097" spans="1:9" x14ac:dyDescent="0.25">
      <c r="A1097">
        <v>-77.719605999999999</v>
      </c>
      <c r="B1097">
        <v>39.674979</v>
      </c>
      <c r="C1097">
        <v>25504.3007</v>
      </c>
      <c r="D1097">
        <v>2163.48</v>
      </c>
      <c r="E1097">
        <v>3775.1673000000001</v>
      </c>
      <c r="F1097">
        <v>2018122901001</v>
      </c>
      <c r="G1097">
        <v>-2.5</v>
      </c>
      <c r="H1097">
        <v>2160.98</v>
      </c>
      <c r="I1097">
        <v>1</v>
      </c>
    </row>
    <row r="1098" spans="1:9" x14ac:dyDescent="0.25">
      <c r="A1098">
        <v>-77.719845000000007</v>
      </c>
      <c r="B1098">
        <v>39.675907000000002</v>
      </c>
      <c r="C1098">
        <v>25514.540799999999</v>
      </c>
      <c r="D1098">
        <v>2168.64</v>
      </c>
      <c r="E1098">
        <v>3775.1477</v>
      </c>
      <c r="F1098">
        <v>2018122901001</v>
      </c>
      <c r="G1098">
        <v>-2.5</v>
      </c>
      <c r="H1098">
        <v>2166.15</v>
      </c>
      <c r="I1098">
        <v>1</v>
      </c>
    </row>
    <row r="1099" spans="1:9" x14ac:dyDescent="0.25">
      <c r="A1099">
        <v>-77.720084999999997</v>
      </c>
      <c r="B1099">
        <v>39.676856999999998</v>
      </c>
      <c r="C1099">
        <v>25524.780900000002</v>
      </c>
      <c r="D1099">
        <v>2173.9899999999998</v>
      </c>
      <c r="E1099">
        <v>3775.0574999999999</v>
      </c>
      <c r="F1099">
        <v>2018122901001</v>
      </c>
      <c r="G1099">
        <v>-2.5</v>
      </c>
      <c r="H1099">
        <v>2171.4899999999998</v>
      </c>
      <c r="I1099">
        <v>1</v>
      </c>
    </row>
    <row r="1100" spans="1:9" x14ac:dyDescent="0.25">
      <c r="A1100">
        <v>-77.720308000000003</v>
      </c>
      <c r="B1100">
        <v>39.677770000000002</v>
      </c>
      <c r="C1100">
        <v>25535.021000000001</v>
      </c>
      <c r="D1100">
        <v>2179.4899999999998</v>
      </c>
      <c r="E1100">
        <v>3775.0326</v>
      </c>
      <c r="F1100">
        <v>2018122901001</v>
      </c>
      <c r="G1100">
        <v>-2.5</v>
      </c>
      <c r="H1100">
        <v>2176.9899999999998</v>
      </c>
      <c r="I1100">
        <v>1</v>
      </c>
    </row>
    <row r="1101" spans="1:9" x14ac:dyDescent="0.25">
      <c r="A1101">
        <v>-77.720536999999993</v>
      </c>
      <c r="B1101">
        <v>39.678716000000001</v>
      </c>
      <c r="C1101">
        <v>25545.2611</v>
      </c>
      <c r="D1101">
        <v>2185.15</v>
      </c>
      <c r="E1101">
        <v>3774.9706999999999</v>
      </c>
      <c r="F1101">
        <v>2018122901001</v>
      </c>
      <c r="G1101">
        <v>-2.5</v>
      </c>
      <c r="H1101">
        <v>2182.65</v>
      </c>
      <c r="I1101">
        <v>1</v>
      </c>
    </row>
    <row r="1102" spans="1:9" x14ac:dyDescent="0.25">
      <c r="A1102">
        <v>-77.720770000000002</v>
      </c>
      <c r="B1102">
        <v>39.679679</v>
      </c>
      <c r="C1102">
        <v>25555.501199999999</v>
      </c>
      <c r="D1102">
        <v>2190.9499999999998</v>
      </c>
      <c r="E1102">
        <v>3774.9810000000002</v>
      </c>
      <c r="F1102">
        <v>2018122901001</v>
      </c>
      <c r="G1102">
        <v>-2.5</v>
      </c>
      <c r="H1102">
        <v>2188.4499999999998</v>
      </c>
      <c r="I1102">
        <v>1</v>
      </c>
    </row>
    <row r="1103" spans="1:9" x14ac:dyDescent="0.25">
      <c r="A1103">
        <v>-77.721008999999995</v>
      </c>
      <c r="B1103">
        <v>39.680661000000001</v>
      </c>
      <c r="C1103">
        <v>25565.741300000002</v>
      </c>
      <c r="D1103">
        <v>2196.87</v>
      </c>
      <c r="E1103">
        <v>3774.9801000000002</v>
      </c>
      <c r="F1103">
        <v>2018122901001</v>
      </c>
      <c r="G1103">
        <v>-2.5</v>
      </c>
      <c r="H1103">
        <v>2194.38</v>
      </c>
      <c r="I1103">
        <v>1</v>
      </c>
    </row>
    <row r="1104" spans="1:9" x14ac:dyDescent="0.25">
      <c r="A1104">
        <v>-77.721249999999998</v>
      </c>
      <c r="B1104">
        <v>39.681612000000001</v>
      </c>
      <c r="C1104">
        <v>25575.981400000001</v>
      </c>
      <c r="D1104">
        <v>2202.92</v>
      </c>
      <c r="E1104">
        <v>3774.9998999999998</v>
      </c>
      <c r="F1104">
        <v>2018122901001</v>
      </c>
      <c r="G1104">
        <v>-2.5</v>
      </c>
      <c r="H1104">
        <v>2200.42</v>
      </c>
      <c r="I1104">
        <v>1</v>
      </c>
    </row>
    <row r="1105" spans="1:9" x14ac:dyDescent="0.25">
      <c r="A1105">
        <v>-77.721487999999994</v>
      </c>
      <c r="B1105">
        <v>39.682524999999998</v>
      </c>
      <c r="C1105">
        <v>25586.2215</v>
      </c>
      <c r="D1105">
        <v>2209.0700000000002</v>
      </c>
      <c r="E1105">
        <v>3774.9582999999998</v>
      </c>
      <c r="F1105">
        <v>2018122901001</v>
      </c>
      <c r="G1105">
        <v>-2.5</v>
      </c>
      <c r="H1105">
        <v>2206.5700000000002</v>
      </c>
      <c r="I1105">
        <v>1</v>
      </c>
    </row>
    <row r="1106" spans="1:9" x14ac:dyDescent="0.25">
      <c r="A1106">
        <v>-77.721727000000001</v>
      </c>
      <c r="B1106">
        <v>39.683422999999998</v>
      </c>
      <c r="C1106">
        <v>25596.461599999999</v>
      </c>
      <c r="D1106">
        <v>2215.31</v>
      </c>
      <c r="E1106">
        <v>3774.8791999999999</v>
      </c>
      <c r="F1106">
        <v>2018122901001</v>
      </c>
      <c r="G1106">
        <v>-2.5</v>
      </c>
      <c r="H1106">
        <v>2212.81</v>
      </c>
      <c r="I1106">
        <v>1</v>
      </c>
    </row>
    <row r="1107" spans="1:9" x14ac:dyDescent="0.25">
      <c r="A1107">
        <v>-77.721965999999995</v>
      </c>
      <c r="B1107">
        <v>39.684336999999999</v>
      </c>
      <c r="C1107">
        <v>25606.701700000001</v>
      </c>
      <c r="D1107">
        <v>2221.63</v>
      </c>
      <c r="E1107">
        <v>3774.8319000000001</v>
      </c>
      <c r="F1107">
        <v>2018122901001</v>
      </c>
      <c r="G1107">
        <v>-2.5</v>
      </c>
      <c r="H1107">
        <v>2219.13</v>
      </c>
      <c r="I1107">
        <v>1</v>
      </c>
    </row>
    <row r="1108" spans="1:9" x14ac:dyDescent="0.25">
      <c r="A1108">
        <v>-77.722194000000002</v>
      </c>
      <c r="B1108">
        <v>39.685220000000001</v>
      </c>
      <c r="C1108">
        <v>25616.941800000001</v>
      </c>
      <c r="D1108">
        <v>2228.0100000000002</v>
      </c>
      <c r="E1108">
        <v>3774.8665999999998</v>
      </c>
      <c r="F1108">
        <v>2018122901001</v>
      </c>
      <c r="G1108">
        <v>-2.5</v>
      </c>
      <c r="H1108">
        <v>2225.5100000000002</v>
      </c>
      <c r="I1108">
        <v>1</v>
      </c>
    </row>
    <row r="1109" spans="1:9" x14ac:dyDescent="0.25">
      <c r="A1109">
        <v>-77.722429000000005</v>
      </c>
      <c r="B1109">
        <v>39.686138</v>
      </c>
      <c r="C1109">
        <v>25627.1819</v>
      </c>
      <c r="D1109">
        <v>2234.4299999999998</v>
      </c>
      <c r="E1109">
        <v>3774.8301999999999</v>
      </c>
      <c r="F1109">
        <v>2018122901001</v>
      </c>
      <c r="G1109">
        <v>-2.5</v>
      </c>
      <c r="H1109">
        <v>2231.9299999999998</v>
      </c>
      <c r="I1109">
        <v>1</v>
      </c>
    </row>
    <row r="1110" spans="1:9" x14ac:dyDescent="0.25">
      <c r="A1110">
        <v>-77.722674999999995</v>
      </c>
      <c r="B1110">
        <v>39.687071000000003</v>
      </c>
      <c r="C1110">
        <v>25637.421999999999</v>
      </c>
      <c r="D1110">
        <v>2240.88</v>
      </c>
      <c r="E1110">
        <v>3774.7781</v>
      </c>
      <c r="F1110">
        <v>2018122901001</v>
      </c>
      <c r="G1110">
        <v>-2.5</v>
      </c>
      <c r="H1110">
        <v>2238.38</v>
      </c>
      <c r="I1110">
        <v>1</v>
      </c>
    </row>
    <row r="1111" spans="1:9" x14ac:dyDescent="0.25">
      <c r="A1111">
        <v>-77.722913000000005</v>
      </c>
      <c r="B1111">
        <v>39.687961000000001</v>
      </c>
      <c r="C1111">
        <v>25647.662100000001</v>
      </c>
      <c r="D1111">
        <v>2247.34</v>
      </c>
      <c r="E1111">
        <v>3774.7746000000002</v>
      </c>
      <c r="F1111">
        <v>2018122901001</v>
      </c>
      <c r="G1111">
        <v>-2.5</v>
      </c>
      <c r="H1111">
        <v>2244.84</v>
      </c>
      <c r="I1111">
        <v>1</v>
      </c>
    </row>
    <row r="1112" spans="1:9" x14ac:dyDescent="0.25">
      <c r="A1112">
        <v>-77.723144000000005</v>
      </c>
      <c r="B1112">
        <v>39.688867999999999</v>
      </c>
      <c r="C1112">
        <v>25657.9022</v>
      </c>
      <c r="D1112">
        <v>2253.8000000000002</v>
      </c>
      <c r="E1112">
        <v>3774.7707999999998</v>
      </c>
      <c r="F1112">
        <v>2018122901001</v>
      </c>
      <c r="G1112">
        <v>-2.5</v>
      </c>
      <c r="H1112">
        <v>2251.3000000000002</v>
      </c>
      <c r="I1112">
        <v>1</v>
      </c>
    </row>
    <row r="1113" spans="1:9" x14ac:dyDescent="0.25">
      <c r="A1113">
        <v>-77.723367999999994</v>
      </c>
      <c r="B1113">
        <v>39.689768999999998</v>
      </c>
      <c r="C1113">
        <v>25668.1423</v>
      </c>
      <c r="D1113">
        <v>2260.2399999999998</v>
      </c>
      <c r="E1113">
        <v>3774.7402999999999</v>
      </c>
      <c r="F1113">
        <v>2018122901001</v>
      </c>
      <c r="G1113">
        <v>-2.5</v>
      </c>
      <c r="H1113">
        <v>2257.7399999999998</v>
      </c>
      <c r="I1113">
        <v>1</v>
      </c>
    </row>
    <row r="1114" spans="1:9" x14ac:dyDescent="0.25">
      <c r="A1114">
        <v>-77.723591999999996</v>
      </c>
      <c r="B1114">
        <v>39.690677000000001</v>
      </c>
      <c r="C1114">
        <v>25678.382399999999</v>
      </c>
      <c r="D1114">
        <v>2266.64</v>
      </c>
      <c r="E1114">
        <v>3774.7121000000002</v>
      </c>
      <c r="F1114">
        <v>2018122901001</v>
      </c>
      <c r="G1114">
        <v>-2.5</v>
      </c>
      <c r="H1114">
        <v>2264.14</v>
      </c>
      <c r="I1114">
        <v>1</v>
      </c>
    </row>
    <row r="1115" spans="1:9" x14ac:dyDescent="0.25">
      <c r="A1115">
        <v>-77.723816999999997</v>
      </c>
      <c r="B1115">
        <v>39.691569999999999</v>
      </c>
      <c r="C1115">
        <v>25688.622500000001</v>
      </c>
      <c r="D1115">
        <v>2273</v>
      </c>
      <c r="E1115">
        <v>3774.6867999999999</v>
      </c>
      <c r="F1115">
        <v>2018122901001</v>
      </c>
      <c r="G1115">
        <v>-2.5</v>
      </c>
      <c r="H1115">
        <v>2270.5</v>
      </c>
      <c r="I1115">
        <v>1</v>
      </c>
    </row>
    <row r="1116" spans="1:9" x14ac:dyDescent="0.25">
      <c r="A1116">
        <v>-77.724056000000004</v>
      </c>
      <c r="B1116">
        <v>39.692436000000001</v>
      </c>
      <c r="C1116">
        <v>25698.8626</v>
      </c>
      <c r="D1116">
        <v>2279.29</v>
      </c>
      <c r="E1116">
        <v>3774.6945000000001</v>
      </c>
      <c r="F1116">
        <v>2018122901001</v>
      </c>
      <c r="G1116">
        <v>-2.5</v>
      </c>
      <c r="H1116">
        <v>2276.79</v>
      </c>
      <c r="I1116">
        <v>1</v>
      </c>
    </row>
    <row r="1117" spans="1:9" x14ac:dyDescent="0.25">
      <c r="A1117">
        <v>-77.724305000000001</v>
      </c>
      <c r="B1117">
        <v>39.693320999999997</v>
      </c>
      <c r="C1117">
        <v>25709.102699999999</v>
      </c>
      <c r="D1117">
        <v>2285.4899999999998</v>
      </c>
      <c r="E1117">
        <v>3774.6813000000002</v>
      </c>
      <c r="F1117">
        <v>2018122901001</v>
      </c>
      <c r="G1117">
        <v>-2.5</v>
      </c>
      <c r="H1117">
        <v>2282.9899999999998</v>
      </c>
      <c r="I1117">
        <v>1</v>
      </c>
    </row>
    <row r="1118" spans="1:9" x14ac:dyDescent="0.25">
      <c r="A1118">
        <v>-77.724547999999999</v>
      </c>
      <c r="B1118">
        <v>39.694192000000001</v>
      </c>
      <c r="C1118">
        <v>25719.342799999999</v>
      </c>
      <c r="D1118">
        <v>2291.6</v>
      </c>
      <c r="E1118">
        <v>3774.6286</v>
      </c>
      <c r="F1118">
        <v>2018122901001</v>
      </c>
      <c r="G1118">
        <v>-2.5</v>
      </c>
      <c r="H1118">
        <v>2289.1</v>
      </c>
      <c r="I1118">
        <v>1</v>
      </c>
    </row>
    <row r="1119" spans="1:9" x14ac:dyDescent="0.25">
      <c r="A1119">
        <v>-77.724789999999999</v>
      </c>
      <c r="B1119">
        <v>39.695067000000002</v>
      </c>
      <c r="C1119">
        <v>25729.582900000001</v>
      </c>
      <c r="D1119">
        <v>2297.59</v>
      </c>
      <c r="E1119">
        <v>3774.6323000000002</v>
      </c>
      <c r="F1119">
        <v>2018122901001</v>
      </c>
      <c r="G1119">
        <v>-2.5</v>
      </c>
      <c r="H1119">
        <v>2295.09</v>
      </c>
      <c r="I1119">
        <v>1</v>
      </c>
    </row>
    <row r="1120" spans="1:9" x14ac:dyDescent="0.25">
      <c r="A1120">
        <v>-77.725021999999996</v>
      </c>
      <c r="B1120">
        <v>39.695988</v>
      </c>
      <c r="C1120">
        <v>25739.823</v>
      </c>
      <c r="D1120">
        <v>2303.46</v>
      </c>
      <c r="E1120">
        <v>3774.5893000000001</v>
      </c>
      <c r="F1120">
        <v>2018122901001</v>
      </c>
      <c r="G1120">
        <v>-2.5</v>
      </c>
      <c r="H1120">
        <v>2300.96</v>
      </c>
      <c r="I1120">
        <v>1</v>
      </c>
    </row>
    <row r="1121" spans="1:9" x14ac:dyDescent="0.25">
      <c r="A1121">
        <v>-77.725246999999996</v>
      </c>
      <c r="B1121">
        <v>39.696925</v>
      </c>
      <c r="C1121">
        <v>25750.063099999999</v>
      </c>
      <c r="D1121">
        <v>2309.1799999999998</v>
      </c>
      <c r="E1121">
        <v>3774.5689000000002</v>
      </c>
      <c r="F1121">
        <v>2018122901001</v>
      </c>
      <c r="G1121">
        <v>-2.5</v>
      </c>
      <c r="H1121">
        <v>2306.6799999999998</v>
      </c>
      <c r="I1121">
        <v>1</v>
      </c>
    </row>
    <row r="1122" spans="1:9" x14ac:dyDescent="0.25">
      <c r="A1122">
        <v>-77.725471999999996</v>
      </c>
      <c r="B1122">
        <v>39.697850000000003</v>
      </c>
      <c r="C1122">
        <v>25760.303199999998</v>
      </c>
      <c r="D1122">
        <v>2314.7399999999998</v>
      </c>
      <c r="E1122">
        <v>3774.5259000000001</v>
      </c>
      <c r="F1122">
        <v>2018122901001</v>
      </c>
      <c r="G1122">
        <v>-2.5</v>
      </c>
      <c r="H1122">
        <v>2312.2399999999998</v>
      </c>
      <c r="I1122">
        <v>1</v>
      </c>
    </row>
    <row r="1123" spans="1:9" x14ac:dyDescent="0.25">
      <c r="A1123">
        <v>-77.725710000000007</v>
      </c>
      <c r="B1123">
        <v>39.698743999999998</v>
      </c>
      <c r="C1123">
        <v>25770.543300000001</v>
      </c>
      <c r="D1123">
        <v>2320.12</v>
      </c>
      <c r="E1123">
        <v>3774.5297</v>
      </c>
      <c r="F1123">
        <v>2018122901001</v>
      </c>
      <c r="G1123">
        <v>-2.5</v>
      </c>
      <c r="H1123">
        <v>2317.62</v>
      </c>
      <c r="I1123">
        <v>1</v>
      </c>
    </row>
    <row r="1124" spans="1:9" x14ac:dyDescent="0.25">
      <c r="A1124">
        <v>-77.725955999999996</v>
      </c>
      <c r="B1124">
        <v>39.699655999999997</v>
      </c>
      <c r="C1124">
        <v>25780.7834</v>
      </c>
      <c r="D1124">
        <v>2325.31</v>
      </c>
      <c r="E1124">
        <v>3774.5264000000002</v>
      </c>
      <c r="F1124">
        <v>2018122901001</v>
      </c>
      <c r="G1124">
        <v>-2.5</v>
      </c>
      <c r="H1124">
        <v>2322.81</v>
      </c>
      <c r="I1124">
        <v>1</v>
      </c>
    </row>
    <row r="1125" spans="1:9" x14ac:dyDescent="0.25">
      <c r="A1125">
        <v>-77.726196999999999</v>
      </c>
      <c r="B1125">
        <v>39.700578999999998</v>
      </c>
      <c r="C1125">
        <v>25791.023499999999</v>
      </c>
      <c r="D1125">
        <v>2330.29</v>
      </c>
      <c r="E1125">
        <v>3774.5176999999999</v>
      </c>
      <c r="F1125">
        <v>2018122901001</v>
      </c>
      <c r="G1125">
        <v>-2.5</v>
      </c>
      <c r="H1125">
        <v>2327.8000000000002</v>
      </c>
      <c r="I1125">
        <v>1</v>
      </c>
    </row>
    <row r="1126" spans="1:9" x14ac:dyDescent="0.25">
      <c r="A1126">
        <v>-77.726433999999998</v>
      </c>
      <c r="B1126">
        <v>39.701517000000003</v>
      </c>
      <c r="C1126">
        <v>25801.263599999998</v>
      </c>
      <c r="D1126">
        <v>2335.0500000000002</v>
      </c>
      <c r="E1126">
        <v>3774.4663</v>
      </c>
      <c r="F1126">
        <v>2018122901001</v>
      </c>
      <c r="G1126">
        <v>-2.5</v>
      </c>
      <c r="H1126">
        <v>2332.5500000000002</v>
      </c>
      <c r="I1126">
        <v>1</v>
      </c>
    </row>
    <row r="1127" spans="1:9" x14ac:dyDescent="0.25">
      <c r="A1127">
        <v>-77.726662000000005</v>
      </c>
      <c r="B1127">
        <v>39.702466000000001</v>
      </c>
      <c r="C1127">
        <v>25811.503700000001</v>
      </c>
      <c r="D1127">
        <v>2339.5700000000002</v>
      </c>
      <c r="E1127">
        <v>3774.4810000000002</v>
      </c>
      <c r="F1127">
        <v>2018122901001</v>
      </c>
      <c r="G1127">
        <v>-2.5</v>
      </c>
      <c r="H1127">
        <v>2337.0700000000002</v>
      </c>
      <c r="I1127">
        <v>1</v>
      </c>
    </row>
    <row r="1128" spans="1:9" x14ac:dyDescent="0.25">
      <c r="A1128">
        <v>-77.726883000000001</v>
      </c>
      <c r="B1128">
        <v>39.703428000000002</v>
      </c>
      <c r="C1128">
        <v>25821.7438</v>
      </c>
      <c r="D1128">
        <v>2343.84</v>
      </c>
      <c r="E1128">
        <v>3774.4324000000001</v>
      </c>
      <c r="F1128">
        <v>2018122901001</v>
      </c>
      <c r="G1128">
        <v>-2.5</v>
      </c>
      <c r="H1128">
        <v>2341.34</v>
      </c>
      <c r="I1128">
        <v>1</v>
      </c>
    </row>
    <row r="1129" spans="1:9" x14ac:dyDescent="0.25">
      <c r="A1129">
        <v>-77.727124000000003</v>
      </c>
      <c r="B1129">
        <v>39.704326000000002</v>
      </c>
      <c r="C1129">
        <v>25831.983899999999</v>
      </c>
      <c r="D1129">
        <v>2347.83</v>
      </c>
      <c r="E1129">
        <v>3774.5014000000001</v>
      </c>
      <c r="F1129">
        <v>2018122901001</v>
      </c>
      <c r="G1129">
        <v>-2.5</v>
      </c>
      <c r="H1129">
        <v>2345.33</v>
      </c>
      <c r="I1129">
        <v>1</v>
      </c>
    </row>
    <row r="1130" spans="1:9" x14ac:dyDescent="0.25">
      <c r="A1130">
        <v>-77.727378000000002</v>
      </c>
      <c r="B1130">
        <v>39.705165000000001</v>
      </c>
      <c r="C1130">
        <v>25842.223999999998</v>
      </c>
      <c r="D1130">
        <v>2351.54</v>
      </c>
      <c r="E1130">
        <v>3774.4625999999998</v>
      </c>
      <c r="F1130">
        <v>2018122901001</v>
      </c>
      <c r="G1130">
        <v>-2.5</v>
      </c>
      <c r="H1130">
        <v>2349.04</v>
      </c>
      <c r="I1130">
        <v>1</v>
      </c>
    </row>
    <row r="1131" spans="1:9" x14ac:dyDescent="0.25">
      <c r="A1131">
        <v>-77.727615</v>
      </c>
      <c r="B1131">
        <v>39.706009000000002</v>
      </c>
      <c r="C1131">
        <v>25852.464100000001</v>
      </c>
      <c r="D1131">
        <v>2354.94</v>
      </c>
      <c r="E1131">
        <v>3774.4128999999998</v>
      </c>
      <c r="F1131">
        <v>2018122901001</v>
      </c>
      <c r="G1131">
        <v>-2.5</v>
      </c>
      <c r="H1131">
        <v>2352.44</v>
      </c>
      <c r="I1131">
        <v>1</v>
      </c>
    </row>
    <row r="1132" spans="1:9" x14ac:dyDescent="0.25">
      <c r="A1132">
        <v>-77.727840999999998</v>
      </c>
      <c r="B1132">
        <v>39.706868</v>
      </c>
      <c r="C1132">
        <v>25862.7042</v>
      </c>
      <c r="D1132">
        <v>2361.98</v>
      </c>
      <c r="E1132">
        <v>3774.3775999999998</v>
      </c>
      <c r="F1132">
        <v>2018122901001</v>
      </c>
      <c r="G1132">
        <v>-2.5</v>
      </c>
      <c r="H1132">
        <v>2359.48</v>
      </c>
      <c r="I1132">
        <v>1</v>
      </c>
    </row>
    <row r="1133" spans="1:9" x14ac:dyDescent="0.25">
      <c r="A1133">
        <v>-77.728070000000002</v>
      </c>
      <c r="B1133">
        <v>39.707787000000003</v>
      </c>
      <c r="C1133">
        <v>25872.944299999999</v>
      </c>
      <c r="D1133">
        <v>2363.39</v>
      </c>
      <c r="E1133">
        <v>3774.35</v>
      </c>
      <c r="F1133">
        <v>2018122901001</v>
      </c>
      <c r="G1133">
        <v>-2.5</v>
      </c>
      <c r="H1133">
        <v>2360.89</v>
      </c>
      <c r="I1133">
        <v>1</v>
      </c>
    </row>
    <row r="1134" spans="1:9" x14ac:dyDescent="0.25">
      <c r="A1134">
        <v>-77.728289000000004</v>
      </c>
      <c r="B1134">
        <v>39.708720999999997</v>
      </c>
      <c r="C1134">
        <v>25883.184399999998</v>
      </c>
      <c r="D1134">
        <v>2373.2399999999998</v>
      </c>
      <c r="E1134">
        <v>3774.3746000000001</v>
      </c>
      <c r="F1134">
        <v>2018122901001</v>
      </c>
      <c r="G1134">
        <v>-2.5</v>
      </c>
      <c r="H1134">
        <v>2370.7399999999998</v>
      </c>
      <c r="I1134">
        <v>1</v>
      </c>
    </row>
    <row r="1135" spans="1:9" x14ac:dyDescent="0.25">
      <c r="A1135">
        <v>-77.728442999999999</v>
      </c>
      <c r="B1135">
        <v>39.709663999999997</v>
      </c>
      <c r="C1135">
        <v>25893.424500000001</v>
      </c>
      <c r="D1135">
        <v>2376.06</v>
      </c>
      <c r="E1135">
        <v>3774.328</v>
      </c>
      <c r="F1135">
        <v>2018122901001</v>
      </c>
      <c r="G1135">
        <v>-2.5</v>
      </c>
      <c r="H1135">
        <v>2373.56</v>
      </c>
      <c r="I1135">
        <v>1</v>
      </c>
    </row>
    <row r="1136" spans="1:9" x14ac:dyDescent="0.25">
      <c r="A1136">
        <v>-77.728425999999999</v>
      </c>
      <c r="B1136">
        <v>39.710743000000001</v>
      </c>
      <c r="C1136">
        <v>25903.6646</v>
      </c>
      <c r="D1136">
        <v>2376.06</v>
      </c>
      <c r="E1136">
        <v>3774.337</v>
      </c>
      <c r="F1136">
        <v>2018122901001</v>
      </c>
      <c r="G1136">
        <v>-2.5</v>
      </c>
      <c r="H1136">
        <v>2373.56</v>
      </c>
      <c r="I1136">
        <v>1</v>
      </c>
    </row>
    <row r="1137" spans="1:9" x14ac:dyDescent="0.25">
      <c r="A1137">
        <v>-77.728299000000007</v>
      </c>
      <c r="B1137">
        <v>39.711832999999999</v>
      </c>
      <c r="C1137">
        <v>25913.904699999999</v>
      </c>
      <c r="D1137">
        <v>2339.46</v>
      </c>
      <c r="E1137">
        <v>3774.3638999999998</v>
      </c>
      <c r="F1137">
        <v>2018122901001</v>
      </c>
      <c r="G1137">
        <v>-2.5</v>
      </c>
      <c r="H1137">
        <v>2336.96</v>
      </c>
      <c r="I1137">
        <v>1</v>
      </c>
    </row>
    <row r="1138" spans="1:9" x14ac:dyDescent="0.25">
      <c r="A1138">
        <v>-77.728088999999997</v>
      </c>
      <c r="B1138">
        <v>39.712879999999998</v>
      </c>
      <c r="C1138">
        <v>25924.144799999998</v>
      </c>
      <c r="D1138">
        <v>2349.31</v>
      </c>
      <c r="E1138">
        <v>3774.3357999999998</v>
      </c>
      <c r="F1138">
        <v>2018122901001</v>
      </c>
      <c r="G1138">
        <v>-2.5</v>
      </c>
      <c r="H1138">
        <v>2346.81</v>
      </c>
      <c r="I1138">
        <v>1</v>
      </c>
    </row>
    <row r="1139" spans="1:9" x14ac:dyDescent="0.25">
      <c r="A1139">
        <v>-77.727861000000004</v>
      </c>
      <c r="B1139">
        <v>39.713833000000001</v>
      </c>
      <c r="C1139">
        <v>25934.384900000001</v>
      </c>
      <c r="D1139">
        <v>2347.9</v>
      </c>
      <c r="E1139">
        <v>3774.3708999999999</v>
      </c>
      <c r="F1139">
        <v>2018122901001</v>
      </c>
      <c r="G1139">
        <v>-2.5</v>
      </c>
      <c r="H1139">
        <v>2345.41</v>
      </c>
      <c r="I1139">
        <v>1</v>
      </c>
    </row>
    <row r="1140" spans="1:9" x14ac:dyDescent="0.25">
      <c r="A1140">
        <v>-77.727631000000002</v>
      </c>
      <c r="B1140">
        <v>39.714776000000001</v>
      </c>
      <c r="C1140">
        <v>25944.625</v>
      </c>
      <c r="D1140">
        <v>2336.64</v>
      </c>
      <c r="E1140">
        <v>3774.4168</v>
      </c>
      <c r="F1140">
        <v>2018122901001</v>
      </c>
      <c r="G1140">
        <v>-2.5</v>
      </c>
      <c r="H1140">
        <v>2334.14</v>
      </c>
      <c r="I1140">
        <v>1</v>
      </c>
    </row>
    <row r="1141" spans="1:9" x14ac:dyDescent="0.25">
      <c r="A1141">
        <v>-77.727397999999994</v>
      </c>
      <c r="B1141">
        <v>39.715741999999999</v>
      </c>
      <c r="C1141">
        <v>25954.865099999999</v>
      </c>
      <c r="D1141">
        <v>2328.1999999999998</v>
      </c>
      <c r="E1141">
        <v>3774.4484000000002</v>
      </c>
      <c r="F1141">
        <v>2018122901001</v>
      </c>
      <c r="G1141">
        <v>-2.5</v>
      </c>
      <c r="H1141">
        <v>2325.6999999999998</v>
      </c>
      <c r="I1141">
        <v>1</v>
      </c>
    </row>
    <row r="1142" spans="1:9" x14ac:dyDescent="0.25">
      <c r="A1142">
        <v>-77.727193</v>
      </c>
      <c r="B1142">
        <v>39.716794</v>
      </c>
      <c r="C1142">
        <v>25965.105200000002</v>
      </c>
      <c r="D1142">
        <v>2327.3000000000002</v>
      </c>
      <c r="E1142">
        <v>3774.5016000000001</v>
      </c>
      <c r="F1142">
        <v>2018122901001</v>
      </c>
      <c r="G1142">
        <v>-2.5</v>
      </c>
      <c r="H1142">
        <v>2324.8000000000002</v>
      </c>
      <c r="I1142">
        <v>1</v>
      </c>
    </row>
    <row r="1143" spans="1:9" x14ac:dyDescent="0.25">
      <c r="A1143">
        <v>-77.727011000000005</v>
      </c>
      <c r="B1143">
        <v>39.717841</v>
      </c>
      <c r="C1143">
        <v>25975.345300000001</v>
      </c>
      <c r="D1143">
        <v>2325.9299999999998</v>
      </c>
      <c r="E1143">
        <v>3774.5637000000002</v>
      </c>
      <c r="F1143">
        <v>2018122901001</v>
      </c>
      <c r="G1143">
        <v>-2.5</v>
      </c>
      <c r="H1143">
        <v>2323.4299999999998</v>
      </c>
      <c r="I1143">
        <v>1</v>
      </c>
    </row>
    <row r="1144" spans="1:9" x14ac:dyDescent="0.25">
      <c r="A1144">
        <v>-77.726823999999993</v>
      </c>
      <c r="B1144">
        <v>39.718865000000001</v>
      </c>
      <c r="C1144">
        <v>25985.5854</v>
      </c>
      <c r="D1144">
        <v>2324.14</v>
      </c>
      <c r="E1144">
        <v>3774.5414999999998</v>
      </c>
      <c r="F1144">
        <v>2018122901001</v>
      </c>
      <c r="G1144">
        <v>-2.5</v>
      </c>
      <c r="H1144">
        <v>2321.64</v>
      </c>
      <c r="I1144">
        <v>1</v>
      </c>
    </row>
    <row r="1145" spans="1:9" x14ac:dyDescent="0.25">
      <c r="A1145">
        <v>-77.726628000000005</v>
      </c>
      <c r="B1145">
        <v>39.719889999999999</v>
      </c>
      <c r="C1145">
        <v>25995.825499999999</v>
      </c>
      <c r="D1145">
        <v>2321.96</v>
      </c>
      <c r="E1145">
        <v>3774.5169000000001</v>
      </c>
      <c r="F1145">
        <v>2018122901001</v>
      </c>
      <c r="G1145">
        <v>-2.5</v>
      </c>
      <c r="H1145">
        <v>2319.46</v>
      </c>
      <c r="I1145">
        <v>1</v>
      </c>
    </row>
    <row r="1146" spans="1:9" x14ac:dyDescent="0.25">
      <c r="A1146">
        <v>-77.726439999999997</v>
      </c>
      <c r="B1146">
        <v>39.720908000000001</v>
      </c>
      <c r="C1146">
        <v>26006.065600000002</v>
      </c>
      <c r="D1146">
        <v>2319.4299999999998</v>
      </c>
      <c r="E1146">
        <v>3774.6489999999999</v>
      </c>
      <c r="F1146">
        <v>2018122901001</v>
      </c>
      <c r="G1146">
        <v>-2.5</v>
      </c>
      <c r="H1146">
        <v>2316.9299999999998</v>
      </c>
      <c r="I1146">
        <v>1</v>
      </c>
    </row>
    <row r="1147" spans="1:9" x14ac:dyDescent="0.25">
      <c r="A1147">
        <v>-77.726246000000003</v>
      </c>
      <c r="B1147">
        <v>39.721885</v>
      </c>
      <c r="C1147">
        <v>26016.305700000001</v>
      </c>
      <c r="D1147">
        <v>2316.59</v>
      </c>
      <c r="E1147">
        <v>3774.6550999999999</v>
      </c>
      <c r="F1147">
        <v>2018122901001</v>
      </c>
      <c r="G1147">
        <v>-2.5</v>
      </c>
      <c r="H1147">
        <v>2314.09</v>
      </c>
      <c r="I1147">
        <v>1</v>
      </c>
    </row>
    <row r="1148" spans="1:9" x14ac:dyDescent="0.25">
      <c r="A1148">
        <v>-77.726056999999997</v>
      </c>
      <c r="B1148">
        <v>39.722819999999999</v>
      </c>
      <c r="C1148">
        <v>26026.5458</v>
      </c>
      <c r="D1148">
        <v>2313.4699999999998</v>
      </c>
      <c r="E1148">
        <v>3774.5938000000001</v>
      </c>
      <c r="F1148">
        <v>2018122901001</v>
      </c>
      <c r="G1148">
        <v>-2.5</v>
      </c>
      <c r="H1148">
        <v>2310.9699999999998</v>
      </c>
      <c r="I1148">
        <v>1</v>
      </c>
    </row>
    <row r="1149" spans="1:9" x14ac:dyDescent="0.25">
      <c r="A1149">
        <v>-77.725881999999999</v>
      </c>
      <c r="B1149">
        <v>39.723776000000001</v>
      </c>
      <c r="C1149">
        <v>26036.785899999999</v>
      </c>
      <c r="D1149">
        <v>2310.11</v>
      </c>
      <c r="E1149">
        <v>3774.6613000000002</v>
      </c>
      <c r="F1149">
        <v>2018122901001</v>
      </c>
      <c r="G1149">
        <v>-2.5</v>
      </c>
      <c r="H1149">
        <v>2307.62</v>
      </c>
      <c r="I1149">
        <v>1</v>
      </c>
    </row>
    <row r="1150" spans="1:9" x14ac:dyDescent="0.25">
      <c r="A1150">
        <v>-77.725701000000001</v>
      </c>
      <c r="B1150">
        <v>39.724876000000002</v>
      </c>
      <c r="C1150">
        <v>26047.026000000002</v>
      </c>
      <c r="D1150">
        <v>2306.56</v>
      </c>
      <c r="E1150">
        <v>3774.6738999999998</v>
      </c>
      <c r="F1150">
        <v>2018122901001</v>
      </c>
      <c r="G1150">
        <v>-2.5</v>
      </c>
      <c r="H1150">
        <v>2304.06</v>
      </c>
      <c r="I1150">
        <v>1</v>
      </c>
    </row>
    <row r="1151" spans="1:9" x14ac:dyDescent="0.25">
      <c r="A1151">
        <v>-77.725519000000006</v>
      </c>
      <c r="B1151">
        <v>39.726019999999998</v>
      </c>
      <c r="C1151">
        <v>26057.266100000001</v>
      </c>
      <c r="D1151">
        <v>2302.85</v>
      </c>
      <c r="E1151">
        <v>3774.7312000000002</v>
      </c>
      <c r="F1151">
        <v>2018122901001</v>
      </c>
      <c r="G1151">
        <v>-2.5</v>
      </c>
      <c r="H1151">
        <v>2300.35</v>
      </c>
      <c r="I1151">
        <v>1</v>
      </c>
    </row>
    <row r="1152" spans="1:9" x14ac:dyDescent="0.25">
      <c r="A1152">
        <v>-77.725342999999995</v>
      </c>
      <c r="B1152">
        <v>39.727165999999997</v>
      </c>
      <c r="C1152">
        <v>26067.5062</v>
      </c>
      <c r="D1152">
        <v>2299.0100000000002</v>
      </c>
      <c r="E1152">
        <v>3774.7556</v>
      </c>
      <c r="F1152">
        <v>2018122901001</v>
      </c>
      <c r="G1152">
        <v>-2.5</v>
      </c>
      <c r="H1152">
        <v>2296.5100000000002</v>
      </c>
      <c r="I1152">
        <v>1</v>
      </c>
    </row>
    <row r="1153" spans="1:9" x14ac:dyDescent="0.25">
      <c r="A1153">
        <v>-77.725170000000006</v>
      </c>
      <c r="B1153">
        <v>39.728326000000003</v>
      </c>
      <c r="C1153">
        <v>26077.746299999999</v>
      </c>
      <c r="D1153">
        <v>2295.09</v>
      </c>
      <c r="E1153">
        <v>3774.8144000000002</v>
      </c>
      <c r="F1153">
        <v>2018122901001</v>
      </c>
      <c r="G1153">
        <v>-2.5</v>
      </c>
      <c r="H1153">
        <v>2292.59</v>
      </c>
      <c r="I1153">
        <v>1</v>
      </c>
    </row>
    <row r="1154" spans="1:9" x14ac:dyDescent="0.25">
      <c r="A1154">
        <v>-77.724995000000007</v>
      </c>
      <c r="B1154">
        <v>39.729514000000002</v>
      </c>
      <c r="C1154">
        <v>26087.986400000002</v>
      </c>
      <c r="D1154">
        <v>2291.12</v>
      </c>
      <c r="E1154">
        <v>3774.8447999999999</v>
      </c>
      <c r="F1154">
        <v>2018122901001</v>
      </c>
      <c r="G1154">
        <v>-2.5</v>
      </c>
      <c r="H1154">
        <v>2288.62</v>
      </c>
      <c r="I1154">
        <v>1</v>
      </c>
    </row>
    <row r="1155" spans="1:9" x14ac:dyDescent="0.25">
      <c r="A1155">
        <v>-77.724818999999997</v>
      </c>
      <c r="B1155">
        <v>39.730645000000003</v>
      </c>
      <c r="C1155">
        <v>26098.226500000001</v>
      </c>
      <c r="D1155">
        <v>2287.14</v>
      </c>
      <c r="E1155">
        <v>3774.8121000000001</v>
      </c>
      <c r="F1155">
        <v>2018122901001</v>
      </c>
      <c r="G1155">
        <v>-2.5</v>
      </c>
      <c r="H1155">
        <v>2284.64</v>
      </c>
      <c r="I1155">
        <v>1</v>
      </c>
    </row>
    <row r="1156" spans="1:9" x14ac:dyDescent="0.25">
      <c r="A1156">
        <v>-77.724643</v>
      </c>
      <c r="B1156">
        <v>39.731720000000003</v>
      </c>
      <c r="C1156">
        <v>26108.4666</v>
      </c>
      <c r="D1156">
        <v>2283.19</v>
      </c>
      <c r="E1156">
        <v>3774.8420000000001</v>
      </c>
      <c r="F1156">
        <v>2018122901001</v>
      </c>
      <c r="G1156">
        <v>-2.5</v>
      </c>
      <c r="H1156">
        <v>2280.69</v>
      </c>
      <c r="I1156">
        <v>1</v>
      </c>
    </row>
    <row r="1157" spans="1:9" x14ac:dyDescent="0.25">
      <c r="A1157">
        <v>-77.724468000000002</v>
      </c>
      <c r="B1157">
        <v>39.732823000000003</v>
      </c>
      <c r="C1157">
        <v>26118.706699999999</v>
      </c>
      <c r="D1157">
        <v>2279.31</v>
      </c>
      <c r="E1157">
        <v>3774.8638000000001</v>
      </c>
      <c r="F1157">
        <v>2018122901001</v>
      </c>
      <c r="G1157">
        <v>-2.5</v>
      </c>
      <c r="H1157">
        <v>2276.81</v>
      </c>
      <c r="I1157">
        <v>1</v>
      </c>
    </row>
    <row r="1158" spans="1:9" x14ac:dyDescent="0.25">
      <c r="A1158">
        <v>-77.724288999999999</v>
      </c>
      <c r="B1158">
        <v>39.733894999999997</v>
      </c>
      <c r="C1158">
        <v>26128.946800000002</v>
      </c>
      <c r="D1158">
        <v>2275.5300000000002</v>
      </c>
      <c r="E1158">
        <v>3774.9122000000002</v>
      </c>
      <c r="F1158">
        <v>2018122901001</v>
      </c>
      <c r="G1158">
        <v>-2.5</v>
      </c>
      <c r="H1158">
        <v>2273.0300000000002</v>
      </c>
      <c r="I1158">
        <v>1</v>
      </c>
    </row>
    <row r="1159" spans="1:9" x14ac:dyDescent="0.25">
      <c r="A1159">
        <v>-77.724079000000003</v>
      </c>
      <c r="B1159">
        <v>39.734896999999997</v>
      </c>
      <c r="C1159">
        <v>26139.186900000001</v>
      </c>
      <c r="D1159">
        <v>2271.89</v>
      </c>
      <c r="E1159">
        <v>3774.9836</v>
      </c>
      <c r="F1159">
        <v>2018122901001</v>
      </c>
      <c r="G1159">
        <v>-2.5</v>
      </c>
      <c r="H1159">
        <v>2269.39</v>
      </c>
      <c r="I1159">
        <v>1</v>
      </c>
    </row>
    <row r="1160" spans="1:9" x14ac:dyDescent="0.25">
      <c r="A1160">
        <v>-77.723864000000006</v>
      </c>
      <c r="B1160">
        <v>39.735841999999998</v>
      </c>
      <c r="C1160">
        <v>26149.427</v>
      </c>
      <c r="D1160">
        <v>2268.4299999999998</v>
      </c>
      <c r="E1160">
        <v>3774.9879999999998</v>
      </c>
      <c r="F1160">
        <v>2018122901001</v>
      </c>
      <c r="G1160">
        <v>-2.5</v>
      </c>
      <c r="H1160">
        <v>2265.94</v>
      </c>
      <c r="I1160">
        <v>1</v>
      </c>
    </row>
    <row r="1161" spans="1:9" x14ac:dyDescent="0.25">
      <c r="A1161">
        <v>-77.723658999999998</v>
      </c>
      <c r="B1161">
        <v>39.736798999999998</v>
      </c>
      <c r="C1161">
        <v>26159.667099999999</v>
      </c>
      <c r="D1161">
        <v>2265.1999999999998</v>
      </c>
      <c r="E1161">
        <v>3775.0751</v>
      </c>
      <c r="F1161">
        <v>2018122901001</v>
      </c>
      <c r="G1161">
        <v>-2.5</v>
      </c>
      <c r="H1161">
        <v>2262.6999999999998</v>
      </c>
      <c r="I1161">
        <v>1</v>
      </c>
    </row>
    <row r="1162" spans="1:9" x14ac:dyDescent="0.25">
      <c r="A1162">
        <v>-77.723459000000005</v>
      </c>
      <c r="B1162">
        <v>39.737831</v>
      </c>
      <c r="C1162">
        <v>26169.907200000001</v>
      </c>
      <c r="D1162">
        <v>2262.21</v>
      </c>
      <c r="E1162">
        <v>3775.1334999999999</v>
      </c>
      <c r="F1162">
        <v>2018122901001</v>
      </c>
      <c r="G1162">
        <v>-2.5</v>
      </c>
      <c r="H1162">
        <v>2259.71</v>
      </c>
      <c r="I1162">
        <v>1</v>
      </c>
    </row>
    <row r="1163" spans="1:9" x14ac:dyDescent="0.25">
      <c r="A1163">
        <v>-77.723268000000004</v>
      </c>
      <c r="B1163">
        <v>39.738888000000003</v>
      </c>
      <c r="C1163">
        <v>26180.147300000001</v>
      </c>
      <c r="D1163">
        <v>2259.52</v>
      </c>
      <c r="E1163">
        <v>3775.1059</v>
      </c>
      <c r="F1163">
        <v>2018122901001</v>
      </c>
      <c r="G1163">
        <v>-2.5</v>
      </c>
      <c r="H1163">
        <v>2257.02</v>
      </c>
      <c r="I1163">
        <v>1</v>
      </c>
    </row>
    <row r="1164" spans="1:9" x14ac:dyDescent="0.25">
      <c r="A1164">
        <v>-77.723078000000001</v>
      </c>
      <c r="B1164">
        <v>39.739983000000002</v>
      </c>
      <c r="C1164">
        <v>26190.387299999999</v>
      </c>
      <c r="D1164">
        <v>2257.16</v>
      </c>
      <c r="E1164">
        <v>3775.1641</v>
      </c>
      <c r="F1164">
        <v>2018122901001</v>
      </c>
      <c r="G1164">
        <v>-2.5</v>
      </c>
      <c r="H1164">
        <v>2254.67</v>
      </c>
      <c r="I1164">
        <v>1</v>
      </c>
    </row>
    <row r="1165" spans="1:9" x14ac:dyDescent="0.25">
      <c r="A1165">
        <v>-77.722887999999998</v>
      </c>
      <c r="B1165">
        <v>39.741086000000003</v>
      </c>
      <c r="C1165">
        <v>26200.627400000001</v>
      </c>
      <c r="D1165">
        <v>2255.17</v>
      </c>
      <c r="E1165">
        <v>3775.2165</v>
      </c>
      <c r="F1165">
        <v>2018122901001</v>
      </c>
      <c r="G1165">
        <v>-2.5</v>
      </c>
      <c r="H1165">
        <v>2252.6799999999998</v>
      </c>
      <c r="I1165">
        <v>1</v>
      </c>
    </row>
    <row r="1166" spans="1:9" x14ac:dyDescent="0.25">
      <c r="A1166">
        <v>-77.722703999999993</v>
      </c>
      <c r="B1166">
        <v>39.742195000000002</v>
      </c>
      <c r="C1166">
        <v>26210.8675</v>
      </c>
      <c r="D1166">
        <v>2253.59</v>
      </c>
      <c r="E1166">
        <v>3775.2754</v>
      </c>
      <c r="F1166">
        <v>2018122901001</v>
      </c>
      <c r="G1166">
        <v>-2.5</v>
      </c>
      <c r="H1166">
        <v>2251.09</v>
      </c>
      <c r="I1166">
        <v>1</v>
      </c>
    </row>
    <row r="1167" spans="1:9" x14ac:dyDescent="0.25">
      <c r="A1167">
        <v>-77.722517999999994</v>
      </c>
      <c r="B1167">
        <v>39.743335000000002</v>
      </c>
      <c r="C1167">
        <v>26221.107599999999</v>
      </c>
      <c r="D1167">
        <v>2252.4499999999998</v>
      </c>
      <c r="E1167">
        <v>3775.3222999999998</v>
      </c>
      <c r="F1167">
        <v>2018122901001</v>
      </c>
      <c r="G1167">
        <v>-2.5</v>
      </c>
      <c r="H1167">
        <v>2249.9499999999998</v>
      </c>
      <c r="I1167">
        <v>1</v>
      </c>
    </row>
    <row r="1168" spans="1:9" x14ac:dyDescent="0.25">
      <c r="A1168">
        <v>-77.722330999999997</v>
      </c>
      <c r="B1168">
        <v>39.744435000000003</v>
      </c>
      <c r="C1168">
        <v>26231.347699999998</v>
      </c>
      <c r="D1168">
        <v>2251.75</v>
      </c>
      <c r="E1168">
        <v>3775.375</v>
      </c>
      <c r="F1168">
        <v>2018122901001</v>
      </c>
      <c r="G1168">
        <v>-2.5</v>
      </c>
      <c r="H1168">
        <v>2249.25</v>
      </c>
      <c r="I1168">
        <v>1</v>
      </c>
    </row>
    <row r="1169" spans="1:9" x14ac:dyDescent="0.25">
      <c r="A1169">
        <v>-77.722137000000004</v>
      </c>
      <c r="B1169">
        <v>39.745469</v>
      </c>
      <c r="C1169">
        <v>26241.587800000001</v>
      </c>
      <c r="D1169">
        <v>2251.48</v>
      </c>
      <c r="E1169">
        <v>3775.46</v>
      </c>
      <c r="F1169">
        <v>2018122901001</v>
      </c>
      <c r="G1169">
        <v>-2.5</v>
      </c>
      <c r="H1169">
        <v>2248.9899999999998</v>
      </c>
      <c r="I1169">
        <v>1</v>
      </c>
    </row>
    <row r="1170" spans="1:9" x14ac:dyDescent="0.25">
      <c r="A1170">
        <v>-77.721943999999993</v>
      </c>
      <c r="B1170">
        <v>39.746490999999999</v>
      </c>
      <c r="C1170">
        <v>26251.8279</v>
      </c>
      <c r="D1170">
        <v>2251.65</v>
      </c>
      <c r="E1170">
        <v>3775.5091000000002</v>
      </c>
      <c r="F1170">
        <v>2018122901001</v>
      </c>
      <c r="G1170">
        <v>-2.5</v>
      </c>
      <c r="H1170">
        <v>2249.15</v>
      </c>
      <c r="I1170">
        <v>1</v>
      </c>
    </row>
    <row r="1171" spans="1:9" x14ac:dyDescent="0.25">
      <c r="A1171">
        <v>-77.721750999999998</v>
      </c>
      <c r="B1171">
        <v>39.747526999999998</v>
      </c>
      <c r="C1171">
        <v>26262.067999999999</v>
      </c>
      <c r="D1171">
        <v>2252.25</v>
      </c>
      <c r="E1171">
        <v>3775.5007999999998</v>
      </c>
      <c r="F1171">
        <v>2018122901001</v>
      </c>
      <c r="G1171">
        <v>-2.5</v>
      </c>
      <c r="H1171">
        <v>2249.75</v>
      </c>
      <c r="I1171">
        <v>1</v>
      </c>
    </row>
    <row r="1172" spans="1:9" x14ac:dyDescent="0.25">
      <c r="A1172">
        <v>-77.72157</v>
      </c>
      <c r="B1172">
        <v>39.748544000000003</v>
      </c>
      <c r="C1172">
        <v>26272.308099999998</v>
      </c>
      <c r="D1172">
        <v>2253.2800000000002</v>
      </c>
      <c r="E1172">
        <v>3775.5275000000001</v>
      </c>
      <c r="F1172">
        <v>2018122901001</v>
      </c>
      <c r="G1172">
        <v>-2.5</v>
      </c>
      <c r="H1172">
        <v>2250.7800000000002</v>
      </c>
      <c r="I1172">
        <v>1</v>
      </c>
    </row>
    <row r="1173" spans="1:9" x14ac:dyDescent="0.25">
      <c r="A1173">
        <v>-77.721389000000002</v>
      </c>
      <c r="B1173">
        <v>39.749600000000001</v>
      </c>
      <c r="C1173">
        <v>26282.548200000001</v>
      </c>
      <c r="D1173">
        <v>2254.73</v>
      </c>
      <c r="E1173">
        <v>3775.5814999999998</v>
      </c>
      <c r="F1173">
        <v>2018122901001</v>
      </c>
      <c r="G1173">
        <v>-2.5</v>
      </c>
      <c r="H1173">
        <v>2252.23</v>
      </c>
      <c r="I1173">
        <v>1</v>
      </c>
    </row>
    <row r="1174" spans="1:9" x14ac:dyDescent="0.25">
      <c r="A1174">
        <v>-77.721209999999999</v>
      </c>
      <c r="B1174">
        <v>39.750644000000001</v>
      </c>
      <c r="C1174">
        <v>26292.7883</v>
      </c>
      <c r="D1174">
        <v>2256.59</v>
      </c>
      <c r="E1174">
        <v>3775.6363000000001</v>
      </c>
      <c r="F1174">
        <v>2018122901001</v>
      </c>
      <c r="G1174">
        <v>-2.5</v>
      </c>
      <c r="H1174">
        <v>2254.09</v>
      </c>
      <c r="I1174">
        <v>1</v>
      </c>
    </row>
    <row r="1175" spans="1:9" x14ac:dyDescent="0.25">
      <c r="A1175">
        <v>-77.721024</v>
      </c>
      <c r="B1175">
        <v>39.751691000000001</v>
      </c>
      <c r="C1175">
        <v>26303.028399999999</v>
      </c>
      <c r="D1175">
        <v>2258.87</v>
      </c>
      <c r="E1175">
        <v>3775.7166999999999</v>
      </c>
      <c r="F1175">
        <v>2018122901001</v>
      </c>
      <c r="G1175">
        <v>-2.5</v>
      </c>
      <c r="H1175">
        <v>2256.38</v>
      </c>
      <c r="I1175">
        <v>1</v>
      </c>
    </row>
    <row r="1176" spans="1:9" x14ac:dyDescent="0.25">
      <c r="A1176">
        <v>-77.720822999999996</v>
      </c>
      <c r="B1176">
        <v>39.752735000000001</v>
      </c>
      <c r="C1176">
        <v>26313.268499999998</v>
      </c>
      <c r="D1176">
        <v>2261.5700000000002</v>
      </c>
      <c r="E1176">
        <v>3775.7559000000001</v>
      </c>
      <c r="F1176">
        <v>2018122901001</v>
      </c>
      <c r="G1176">
        <v>-2.5</v>
      </c>
      <c r="H1176">
        <v>2259.0700000000002</v>
      </c>
      <c r="I1176">
        <v>1</v>
      </c>
    </row>
    <row r="1177" spans="1:9" x14ac:dyDescent="0.25">
      <c r="A1177">
        <v>-77.720613999999998</v>
      </c>
      <c r="B1177">
        <v>39.753763999999997</v>
      </c>
      <c r="C1177">
        <v>26323.508600000001</v>
      </c>
      <c r="D1177">
        <v>2264.66</v>
      </c>
      <c r="E1177">
        <v>3775.7840000000001</v>
      </c>
      <c r="F1177">
        <v>2018122901001</v>
      </c>
      <c r="G1177">
        <v>-2.5</v>
      </c>
      <c r="H1177">
        <v>2262.17</v>
      </c>
      <c r="I1177">
        <v>1</v>
      </c>
    </row>
    <row r="1178" spans="1:9" x14ac:dyDescent="0.25">
      <c r="A1178">
        <v>-77.720400999999995</v>
      </c>
      <c r="B1178">
        <v>39.754781999999999</v>
      </c>
      <c r="C1178">
        <v>26333.7487</v>
      </c>
      <c r="D1178">
        <v>2268.17</v>
      </c>
      <c r="E1178">
        <v>3775.8658</v>
      </c>
      <c r="F1178">
        <v>2018122901001</v>
      </c>
      <c r="G1178">
        <v>-2.5</v>
      </c>
      <c r="H1178">
        <v>2265.67</v>
      </c>
      <c r="I1178">
        <v>1</v>
      </c>
    </row>
    <row r="1179" spans="1:9" x14ac:dyDescent="0.25">
      <c r="A1179">
        <v>-77.720200000000006</v>
      </c>
      <c r="B1179">
        <v>39.755822000000002</v>
      </c>
      <c r="C1179">
        <v>26343.988799999999</v>
      </c>
      <c r="D1179">
        <v>2272.0700000000002</v>
      </c>
      <c r="E1179">
        <v>3775.9049</v>
      </c>
      <c r="F1179">
        <v>2018122901001</v>
      </c>
      <c r="G1179">
        <v>-2.5</v>
      </c>
      <c r="H1179">
        <v>2269.5700000000002</v>
      </c>
      <c r="I1179">
        <v>1</v>
      </c>
    </row>
    <row r="1180" spans="1:9" x14ac:dyDescent="0.25">
      <c r="A1180">
        <v>-77.720020000000005</v>
      </c>
      <c r="B1180">
        <v>39.756965999999998</v>
      </c>
      <c r="C1180">
        <v>26354.228899999998</v>
      </c>
      <c r="D1180">
        <v>2276.37</v>
      </c>
      <c r="E1180">
        <v>3775.9773</v>
      </c>
      <c r="F1180">
        <v>2018122901001</v>
      </c>
      <c r="G1180">
        <v>-2.5</v>
      </c>
      <c r="H1180">
        <v>2273.87</v>
      </c>
      <c r="I1180">
        <v>1</v>
      </c>
    </row>
    <row r="1181" spans="1:9" x14ac:dyDescent="0.25">
      <c r="A1181">
        <v>-77.719849999999994</v>
      </c>
      <c r="B1181">
        <v>39.758127999999999</v>
      </c>
      <c r="C1181">
        <v>26364.469000000001</v>
      </c>
      <c r="D1181">
        <v>2281.06</v>
      </c>
      <c r="E1181">
        <v>3775.9902000000002</v>
      </c>
      <c r="F1181">
        <v>2018122901001</v>
      </c>
      <c r="G1181">
        <v>-2.5</v>
      </c>
      <c r="H1181">
        <v>2278.56</v>
      </c>
      <c r="I1181">
        <v>1</v>
      </c>
    </row>
    <row r="1182" spans="1:9" x14ac:dyDescent="0.25">
      <c r="A1182">
        <v>-77.719684000000001</v>
      </c>
      <c r="B1182">
        <v>39.759270999999998</v>
      </c>
      <c r="C1182">
        <v>26374.7091</v>
      </c>
      <c r="D1182">
        <v>2286.14</v>
      </c>
      <c r="E1182">
        <v>3776.0113999999999</v>
      </c>
      <c r="F1182">
        <v>2018122901001</v>
      </c>
      <c r="G1182">
        <v>-2.5</v>
      </c>
      <c r="H1182">
        <v>2283.64</v>
      </c>
      <c r="I1182">
        <v>1</v>
      </c>
    </row>
    <row r="1183" spans="1:9" x14ac:dyDescent="0.25">
      <c r="A1183">
        <v>-77.719516999999996</v>
      </c>
      <c r="B1183">
        <v>39.760427</v>
      </c>
      <c r="C1183">
        <v>26384.949199999999</v>
      </c>
      <c r="D1183">
        <v>2291.6</v>
      </c>
      <c r="E1183">
        <v>3776.0722000000001</v>
      </c>
      <c r="F1183">
        <v>2018122901001</v>
      </c>
      <c r="G1183">
        <v>-2.5</v>
      </c>
      <c r="H1183">
        <v>2289.1</v>
      </c>
      <c r="I1183">
        <v>1</v>
      </c>
    </row>
    <row r="1184" spans="1:9" x14ac:dyDescent="0.25">
      <c r="A1184">
        <v>-77.719329000000002</v>
      </c>
      <c r="B1184">
        <v>39.761541000000001</v>
      </c>
      <c r="C1184">
        <v>26395.189299999998</v>
      </c>
      <c r="D1184">
        <v>2297.44</v>
      </c>
      <c r="E1184">
        <v>3776.1131999999998</v>
      </c>
      <c r="F1184">
        <v>2018122901001</v>
      </c>
      <c r="G1184">
        <v>-2.5</v>
      </c>
      <c r="H1184">
        <v>2294.94</v>
      </c>
      <c r="I1184">
        <v>1</v>
      </c>
    </row>
    <row r="1185" spans="1:9" x14ac:dyDescent="0.25">
      <c r="A1185">
        <v>-77.719122999999996</v>
      </c>
      <c r="B1185">
        <v>39.762624000000002</v>
      </c>
      <c r="C1185">
        <v>26405.429400000001</v>
      </c>
      <c r="D1185">
        <v>2303.61</v>
      </c>
      <c r="E1185">
        <v>3776.1523999999999</v>
      </c>
      <c r="F1185">
        <v>2018122901001</v>
      </c>
      <c r="G1185">
        <v>-2.5</v>
      </c>
      <c r="H1185">
        <v>2301.11</v>
      </c>
      <c r="I1185">
        <v>1</v>
      </c>
    </row>
    <row r="1186" spans="1:9" x14ac:dyDescent="0.25">
      <c r="A1186">
        <v>-77.718919999999997</v>
      </c>
      <c r="B1186">
        <v>39.763660000000002</v>
      </c>
      <c r="C1186">
        <v>26415.6695</v>
      </c>
      <c r="D1186">
        <v>2310.08</v>
      </c>
      <c r="E1186">
        <v>3776.2249999999999</v>
      </c>
      <c r="F1186">
        <v>2018122901001</v>
      </c>
      <c r="G1186">
        <v>-2.5</v>
      </c>
      <c r="H1186">
        <v>2307.59</v>
      </c>
      <c r="I1186">
        <v>1</v>
      </c>
    </row>
    <row r="1187" spans="1:9" x14ac:dyDescent="0.25">
      <c r="A1187">
        <v>-77.718723999999995</v>
      </c>
      <c r="B1187">
        <v>39.764670000000002</v>
      </c>
      <c r="C1187">
        <v>26425.909599999999</v>
      </c>
      <c r="D1187">
        <v>2316.81</v>
      </c>
      <c r="E1187">
        <v>3776.2211000000002</v>
      </c>
      <c r="F1187">
        <v>2018122901001</v>
      </c>
      <c r="G1187">
        <v>-2.5</v>
      </c>
      <c r="H1187">
        <v>2314.3200000000002</v>
      </c>
      <c r="I1187">
        <v>1</v>
      </c>
    </row>
    <row r="1188" spans="1:9" x14ac:dyDescent="0.25">
      <c r="A1188">
        <v>-77.718530000000001</v>
      </c>
      <c r="B1188">
        <v>39.765757000000001</v>
      </c>
      <c r="C1188">
        <v>26436.149700000002</v>
      </c>
      <c r="D1188">
        <v>2323.7600000000002</v>
      </c>
      <c r="E1188">
        <v>3776.2629000000002</v>
      </c>
      <c r="F1188">
        <v>2018122901001</v>
      </c>
      <c r="G1188">
        <v>-2.5</v>
      </c>
      <c r="H1188">
        <v>2321.2600000000002</v>
      </c>
      <c r="I1188">
        <v>1</v>
      </c>
    </row>
    <row r="1189" spans="1:9" x14ac:dyDescent="0.25">
      <c r="A1189">
        <v>-77.718343000000004</v>
      </c>
      <c r="B1189">
        <v>39.766874000000001</v>
      </c>
      <c r="C1189">
        <v>26446.389800000001</v>
      </c>
      <c r="D1189">
        <v>2330.88</v>
      </c>
      <c r="E1189">
        <v>3776.3240999999998</v>
      </c>
      <c r="F1189">
        <v>2018122901001</v>
      </c>
      <c r="G1189">
        <v>-2.5</v>
      </c>
      <c r="H1189">
        <v>2328.38</v>
      </c>
      <c r="I1189">
        <v>1</v>
      </c>
    </row>
    <row r="1190" spans="1:9" x14ac:dyDescent="0.25">
      <c r="A1190">
        <v>-77.718163000000004</v>
      </c>
      <c r="B1190">
        <v>39.768003999999998</v>
      </c>
      <c r="C1190">
        <v>26456.6299</v>
      </c>
      <c r="D1190">
        <v>2338.13</v>
      </c>
      <c r="E1190">
        <v>3776.3544999999999</v>
      </c>
      <c r="F1190">
        <v>2018122901001</v>
      </c>
      <c r="G1190">
        <v>-2.5</v>
      </c>
      <c r="H1190">
        <v>2335.63</v>
      </c>
      <c r="I1190">
        <v>1</v>
      </c>
    </row>
    <row r="1191" spans="1:9" x14ac:dyDescent="0.25">
      <c r="A1191">
        <v>-77.717984999999999</v>
      </c>
      <c r="B1191">
        <v>39.769171</v>
      </c>
      <c r="C1191">
        <v>26466.87</v>
      </c>
      <c r="D1191">
        <v>2345.46</v>
      </c>
      <c r="E1191">
        <v>3776.3805000000002</v>
      </c>
      <c r="F1191">
        <v>2018122901001</v>
      </c>
      <c r="G1191">
        <v>-2.5</v>
      </c>
      <c r="H1191">
        <v>2342.9699999999998</v>
      </c>
      <c r="I1191">
        <v>1</v>
      </c>
    </row>
    <row r="1192" spans="1:9" x14ac:dyDescent="0.25">
      <c r="A1192">
        <v>-77.717791000000005</v>
      </c>
      <c r="B1192">
        <v>39.770273000000003</v>
      </c>
      <c r="C1192">
        <v>26477.110100000002</v>
      </c>
      <c r="D1192">
        <v>2352.85</v>
      </c>
      <c r="E1192">
        <v>3776.4213</v>
      </c>
      <c r="F1192">
        <v>2018122901001</v>
      </c>
      <c r="G1192">
        <v>-2.5</v>
      </c>
      <c r="H1192">
        <v>2350.35</v>
      </c>
      <c r="I1192">
        <v>1</v>
      </c>
    </row>
    <row r="1193" spans="1:9" x14ac:dyDescent="0.25">
      <c r="A1193">
        <v>-77.717580999999996</v>
      </c>
      <c r="B1193">
        <v>39.771267999999999</v>
      </c>
      <c r="C1193">
        <v>26487.350200000001</v>
      </c>
      <c r="D1193">
        <v>2360.25</v>
      </c>
      <c r="E1193">
        <v>3776.5124000000001</v>
      </c>
      <c r="F1193">
        <v>2018122901001</v>
      </c>
      <c r="G1193">
        <v>-2.5</v>
      </c>
      <c r="H1193">
        <v>2357.75</v>
      </c>
      <c r="I1193">
        <v>1</v>
      </c>
    </row>
    <row r="1194" spans="1:9" x14ac:dyDescent="0.25">
      <c r="A1194">
        <v>-77.717357000000007</v>
      </c>
      <c r="B1194">
        <v>39.772303000000001</v>
      </c>
      <c r="C1194">
        <v>26497.5903</v>
      </c>
      <c r="D1194">
        <v>2367.61</v>
      </c>
      <c r="E1194">
        <v>3776.5073000000002</v>
      </c>
      <c r="F1194">
        <v>2018122901001</v>
      </c>
      <c r="G1194">
        <v>-2.5</v>
      </c>
      <c r="H1194">
        <v>2365.11</v>
      </c>
      <c r="I1194">
        <v>1</v>
      </c>
    </row>
    <row r="1195" spans="1:9" x14ac:dyDescent="0.25">
      <c r="A1195">
        <v>-77.717140000000001</v>
      </c>
      <c r="B1195">
        <v>39.773400000000002</v>
      </c>
      <c r="C1195">
        <v>26507.830399999999</v>
      </c>
      <c r="D1195">
        <v>2374.96</v>
      </c>
      <c r="E1195">
        <v>3776.5362</v>
      </c>
      <c r="F1195">
        <v>2018122901001</v>
      </c>
      <c r="G1195">
        <v>-2.5</v>
      </c>
      <c r="H1195">
        <v>2372.46</v>
      </c>
      <c r="I1195">
        <v>1</v>
      </c>
    </row>
    <row r="1196" spans="1:9" x14ac:dyDescent="0.25">
      <c r="A1196">
        <v>-77.716949999999997</v>
      </c>
      <c r="B1196">
        <v>39.774554999999999</v>
      </c>
      <c r="C1196">
        <v>26518.070500000002</v>
      </c>
      <c r="D1196">
        <v>2382.54</v>
      </c>
      <c r="E1196">
        <v>3776.6061</v>
      </c>
      <c r="F1196">
        <v>2018122901001</v>
      </c>
      <c r="G1196">
        <v>-2.5</v>
      </c>
      <c r="H1196">
        <v>2380.04</v>
      </c>
      <c r="I1196">
        <v>1</v>
      </c>
    </row>
    <row r="1197" spans="1:9" x14ac:dyDescent="0.25">
      <c r="A1197">
        <v>-77.716768000000002</v>
      </c>
      <c r="B1197">
        <v>39.775744000000003</v>
      </c>
      <c r="C1197">
        <v>26528.310600000001</v>
      </c>
      <c r="D1197">
        <v>2390.6799999999998</v>
      </c>
      <c r="E1197">
        <v>3776.5889000000002</v>
      </c>
      <c r="F1197">
        <v>2018122901001</v>
      </c>
      <c r="G1197">
        <v>-2.5</v>
      </c>
      <c r="H1197">
        <v>2388.19</v>
      </c>
      <c r="I1197">
        <v>1</v>
      </c>
    </row>
    <row r="1198" spans="1:9" x14ac:dyDescent="0.25">
      <c r="A1198">
        <v>-77.716595999999996</v>
      </c>
      <c r="B1198">
        <v>39.776893999999999</v>
      </c>
      <c r="C1198">
        <v>26538.5507</v>
      </c>
      <c r="D1198">
        <v>2399.6999999999998</v>
      </c>
      <c r="E1198">
        <v>3776.6442000000002</v>
      </c>
      <c r="F1198">
        <v>2018122901001</v>
      </c>
      <c r="G1198">
        <v>-2.5</v>
      </c>
      <c r="H1198">
        <v>2397.1999999999998</v>
      </c>
      <c r="I1198">
        <v>1</v>
      </c>
    </row>
    <row r="1199" spans="1:9" x14ac:dyDescent="0.25">
      <c r="A1199">
        <v>-77.716408999999999</v>
      </c>
      <c r="B1199">
        <v>39.778072999999999</v>
      </c>
      <c r="C1199">
        <v>26548.790799999999</v>
      </c>
      <c r="D1199">
        <v>2409.91</v>
      </c>
      <c r="E1199">
        <v>3776.6455999999998</v>
      </c>
      <c r="F1199">
        <v>2018122901001</v>
      </c>
      <c r="G1199">
        <v>-2.5</v>
      </c>
      <c r="H1199">
        <v>2407.41</v>
      </c>
      <c r="I1199">
        <v>1</v>
      </c>
    </row>
    <row r="1200" spans="1:9" x14ac:dyDescent="0.25">
      <c r="A1200">
        <v>-77.716205000000002</v>
      </c>
      <c r="B1200">
        <v>39.779164000000002</v>
      </c>
      <c r="C1200">
        <v>26559.030900000002</v>
      </c>
      <c r="D1200">
        <v>2421.62</v>
      </c>
      <c r="E1200">
        <v>3776.7166000000002</v>
      </c>
      <c r="F1200">
        <v>2018122901001</v>
      </c>
      <c r="G1200">
        <v>-2.5</v>
      </c>
      <c r="H1200">
        <v>2419.12</v>
      </c>
      <c r="I1200">
        <v>1</v>
      </c>
    </row>
    <row r="1201" spans="1:9" x14ac:dyDescent="0.25">
      <c r="A1201">
        <v>-77.715995000000007</v>
      </c>
      <c r="B1201">
        <v>39.780237999999997</v>
      </c>
      <c r="C1201">
        <v>26569.271000000001</v>
      </c>
      <c r="D1201">
        <v>2435.16</v>
      </c>
      <c r="E1201">
        <v>3776.7759999999998</v>
      </c>
      <c r="F1201">
        <v>2018122901001</v>
      </c>
      <c r="G1201">
        <v>-2.5</v>
      </c>
      <c r="H1201">
        <v>2432.66</v>
      </c>
      <c r="I1201">
        <v>1</v>
      </c>
    </row>
    <row r="1202" spans="1:9" x14ac:dyDescent="0.25">
      <c r="A1202">
        <v>-77.715784999999997</v>
      </c>
      <c r="B1202">
        <v>39.781309</v>
      </c>
      <c r="C1202">
        <v>26579.5111</v>
      </c>
      <c r="D1202">
        <v>2450.83</v>
      </c>
      <c r="E1202">
        <v>3776.7705000000001</v>
      </c>
      <c r="F1202">
        <v>2018122901001</v>
      </c>
      <c r="G1202">
        <v>-2.5</v>
      </c>
      <c r="H1202">
        <v>2448.33</v>
      </c>
      <c r="I1202">
        <v>1</v>
      </c>
    </row>
    <row r="1203" spans="1:9" x14ac:dyDescent="0.25">
      <c r="A1203">
        <v>-77.715579000000005</v>
      </c>
      <c r="B1203">
        <v>39.782364000000001</v>
      </c>
      <c r="C1203">
        <v>26589.751199999999</v>
      </c>
      <c r="D1203">
        <v>2468.96</v>
      </c>
      <c r="E1203">
        <v>3776.8544999999999</v>
      </c>
      <c r="F1203">
        <v>2018122901001</v>
      </c>
      <c r="G1203">
        <v>-2.5</v>
      </c>
      <c r="H1203">
        <v>2466.46</v>
      </c>
      <c r="I1203">
        <v>1</v>
      </c>
    </row>
    <row r="1204" spans="1:9" x14ac:dyDescent="0.25">
      <c r="A1204">
        <v>-77.715382000000005</v>
      </c>
      <c r="B1204">
        <v>39.783380000000001</v>
      </c>
      <c r="C1204">
        <v>26599.991300000002</v>
      </c>
      <c r="D1204">
        <v>2494.42</v>
      </c>
      <c r="E1204">
        <v>3776.7534999999998</v>
      </c>
      <c r="F1204">
        <v>2018122901001</v>
      </c>
      <c r="G1204">
        <v>-2.5</v>
      </c>
      <c r="H1204">
        <v>2491.92</v>
      </c>
      <c r="I1204">
        <v>1</v>
      </c>
    </row>
    <row r="1205" spans="1:9" x14ac:dyDescent="0.25">
      <c r="A1205">
        <v>-77.715191000000004</v>
      </c>
      <c r="B1205">
        <v>39.784533000000003</v>
      </c>
      <c r="C1205">
        <v>26610.231400000001</v>
      </c>
      <c r="D1205">
        <v>2516.38</v>
      </c>
      <c r="E1205">
        <v>3776.7918</v>
      </c>
      <c r="F1205">
        <v>2018122901001</v>
      </c>
      <c r="G1205">
        <v>-2.5</v>
      </c>
      <c r="H1205">
        <v>2513.89</v>
      </c>
      <c r="I1205">
        <v>1</v>
      </c>
    </row>
    <row r="1206" spans="1:9" x14ac:dyDescent="0.25">
      <c r="A1206">
        <v>-77.715018999999998</v>
      </c>
      <c r="B1206">
        <v>39.785680999999997</v>
      </c>
      <c r="C1206">
        <v>26620.4715</v>
      </c>
      <c r="D1206">
        <v>2535.12</v>
      </c>
      <c r="E1206">
        <v>3776.7899000000002</v>
      </c>
      <c r="F1206">
        <v>2018122901001</v>
      </c>
      <c r="G1206">
        <v>-2.5</v>
      </c>
      <c r="H1206">
        <v>2532.62</v>
      </c>
      <c r="I1206">
        <v>1</v>
      </c>
    </row>
    <row r="1207" spans="1:9" x14ac:dyDescent="0.25">
      <c r="A1207">
        <v>-77.714860000000002</v>
      </c>
      <c r="B1207">
        <v>39.786760999999998</v>
      </c>
      <c r="C1207">
        <v>26630.711599999999</v>
      </c>
      <c r="D1207">
        <v>2550.88</v>
      </c>
      <c r="E1207">
        <v>3776.7873</v>
      </c>
      <c r="F1207">
        <v>2018122901001</v>
      </c>
      <c r="G1207">
        <v>-2.5</v>
      </c>
      <c r="H1207">
        <v>2548.38</v>
      </c>
      <c r="I1207">
        <v>1</v>
      </c>
    </row>
    <row r="1208" spans="1:9" x14ac:dyDescent="0.25">
      <c r="A1208">
        <v>-77.714684000000005</v>
      </c>
      <c r="B1208">
        <v>39.787858</v>
      </c>
      <c r="C1208">
        <v>26640.951700000001</v>
      </c>
      <c r="D1208">
        <v>2563.92</v>
      </c>
      <c r="E1208">
        <v>3776.7944000000002</v>
      </c>
      <c r="F1208">
        <v>2018122901001</v>
      </c>
      <c r="G1208">
        <v>-2.5</v>
      </c>
      <c r="H1208">
        <v>2561.4299999999998</v>
      </c>
      <c r="I1208">
        <v>1</v>
      </c>
    </row>
    <row r="1209" spans="1:9" x14ac:dyDescent="0.25">
      <c r="A1209">
        <v>-77.714485999999994</v>
      </c>
      <c r="B1209">
        <v>39.788873000000002</v>
      </c>
      <c r="C1209">
        <v>26651.191800000001</v>
      </c>
      <c r="D1209">
        <v>2574.52</v>
      </c>
      <c r="E1209">
        <v>3776.8555999999999</v>
      </c>
      <c r="F1209">
        <v>2018122901001</v>
      </c>
      <c r="G1209">
        <v>-2.5</v>
      </c>
      <c r="H1209">
        <v>2572.02</v>
      </c>
      <c r="I1209">
        <v>1</v>
      </c>
    </row>
    <row r="1210" spans="1:9" x14ac:dyDescent="0.25">
      <c r="A1210">
        <v>-77.714276999999996</v>
      </c>
      <c r="B1210">
        <v>39.789841000000003</v>
      </c>
      <c r="C1210">
        <v>26661.4319</v>
      </c>
      <c r="D1210">
        <v>2582.9299999999998</v>
      </c>
      <c r="E1210">
        <v>3776.9018000000001</v>
      </c>
      <c r="F1210">
        <v>2018122901001</v>
      </c>
      <c r="G1210">
        <v>-2.5</v>
      </c>
      <c r="H1210">
        <v>2580.4299999999998</v>
      </c>
      <c r="I1210">
        <v>1</v>
      </c>
    </row>
    <row r="1211" spans="1:9" x14ac:dyDescent="0.25">
      <c r="A1211">
        <v>-77.714068999999995</v>
      </c>
      <c r="B1211">
        <v>39.790841999999998</v>
      </c>
      <c r="C1211">
        <v>26671.671999999999</v>
      </c>
      <c r="D1211">
        <v>2589.41</v>
      </c>
      <c r="E1211">
        <v>3776.8939999999998</v>
      </c>
      <c r="F1211">
        <v>2018122901001</v>
      </c>
      <c r="G1211">
        <v>-2.5</v>
      </c>
      <c r="H1211">
        <v>2586.91</v>
      </c>
      <c r="I1211">
        <v>1</v>
      </c>
    </row>
    <row r="1212" spans="1:9" x14ac:dyDescent="0.25">
      <c r="A1212">
        <v>-77.713888999999995</v>
      </c>
      <c r="B1212">
        <v>39.791952000000002</v>
      </c>
      <c r="C1212">
        <v>26681.912100000001</v>
      </c>
      <c r="D1212">
        <v>2594.2199999999998</v>
      </c>
      <c r="E1212">
        <v>3776.8506000000002</v>
      </c>
      <c r="F1212">
        <v>2018122901001</v>
      </c>
      <c r="G1212">
        <v>-2.5</v>
      </c>
      <c r="H1212">
        <v>2591.73</v>
      </c>
      <c r="I1212">
        <v>1</v>
      </c>
    </row>
    <row r="1213" spans="1:9" x14ac:dyDescent="0.25">
      <c r="A1213">
        <v>-77.713712000000001</v>
      </c>
      <c r="B1213">
        <v>39.793098999999998</v>
      </c>
      <c r="C1213">
        <v>26692.1522</v>
      </c>
      <c r="D1213">
        <v>2597.63</v>
      </c>
      <c r="E1213">
        <v>3776.8771999999999</v>
      </c>
      <c r="F1213">
        <v>2018122901001</v>
      </c>
      <c r="G1213">
        <v>-2.5</v>
      </c>
      <c r="H1213">
        <v>2595.13</v>
      </c>
      <c r="I1213">
        <v>1</v>
      </c>
    </row>
    <row r="1214" spans="1:9" x14ac:dyDescent="0.25">
      <c r="A1214">
        <v>-77.713527999999997</v>
      </c>
      <c r="B1214">
        <v>39.794262000000003</v>
      </c>
      <c r="C1214">
        <v>26702.3923</v>
      </c>
      <c r="D1214">
        <v>2599.9</v>
      </c>
      <c r="E1214">
        <v>3776.9434000000001</v>
      </c>
      <c r="F1214">
        <v>2018122901001</v>
      </c>
      <c r="G1214">
        <v>-2.5</v>
      </c>
      <c r="H1214">
        <v>2597.4</v>
      </c>
      <c r="I1214">
        <v>1</v>
      </c>
    </row>
    <row r="1215" spans="1:9" x14ac:dyDescent="0.25">
      <c r="A1215">
        <v>-77.713329000000002</v>
      </c>
      <c r="B1215">
        <v>39.79542</v>
      </c>
      <c r="C1215">
        <v>26712.632399999999</v>
      </c>
      <c r="D1215">
        <v>2601.27</v>
      </c>
      <c r="E1215">
        <v>3776.9439000000002</v>
      </c>
      <c r="F1215">
        <v>2018122901001</v>
      </c>
      <c r="G1215">
        <v>-2.5</v>
      </c>
      <c r="H1215">
        <v>2598.7800000000002</v>
      </c>
      <c r="I1215">
        <v>1</v>
      </c>
    </row>
    <row r="1216" spans="1:9" x14ac:dyDescent="0.25">
      <c r="A1216">
        <v>-77.713111999999995</v>
      </c>
      <c r="B1216">
        <v>39.796588</v>
      </c>
      <c r="C1216">
        <v>26722.872500000001</v>
      </c>
      <c r="D1216">
        <v>2601.9899999999998</v>
      </c>
      <c r="E1216">
        <v>3776.9360000000001</v>
      </c>
      <c r="F1216">
        <v>2018122901001</v>
      </c>
      <c r="G1216">
        <v>-2.5</v>
      </c>
      <c r="H1216">
        <v>2599.4899999999998</v>
      </c>
      <c r="I1216">
        <v>1</v>
      </c>
    </row>
    <row r="1217" spans="1:9" x14ac:dyDescent="0.25">
      <c r="A1217">
        <v>-77.712898999999993</v>
      </c>
      <c r="B1217">
        <v>39.797718000000003</v>
      </c>
      <c r="C1217">
        <v>26733.1126</v>
      </c>
      <c r="D1217">
        <v>2602.12</v>
      </c>
      <c r="E1217">
        <v>3776.9958999999999</v>
      </c>
      <c r="F1217">
        <v>2018122901001</v>
      </c>
      <c r="G1217">
        <v>-2.5</v>
      </c>
      <c r="H1217">
        <v>2599.62</v>
      </c>
      <c r="I1217">
        <v>1</v>
      </c>
    </row>
    <row r="1218" spans="1:9" x14ac:dyDescent="0.25">
      <c r="A1218">
        <v>-77.712687000000003</v>
      </c>
      <c r="B1218">
        <v>39.798848999999997</v>
      </c>
      <c r="C1218">
        <v>26743.352699999999</v>
      </c>
      <c r="D1218">
        <v>2601.69</v>
      </c>
      <c r="E1218">
        <v>3777.0038</v>
      </c>
      <c r="F1218">
        <v>2018122901001</v>
      </c>
      <c r="G1218">
        <v>-2.5</v>
      </c>
      <c r="H1218">
        <v>2599.19</v>
      </c>
      <c r="I1218">
        <v>1</v>
      </c>
    </row>
    <row r="1219" spans="1:9" x14ac:dyDescent="0.25">
      <c r="A1219">
        <v>-77.712481999999994</v>
      </c>
      <c r="B1219">
        <v>39.799987000000002</v>
      </c>
      <c r="C1219">
        <v>26753.592799999999</v>
      </c>
      <c r="D1219">
        <v>2600.73</v>
      </c>
      <c r="E1219">
        <v>3777.0445</v>
      </c>
      <c r="F1219">
        <v>2018122901001</v>
      </c>
      <c r="G1219">
        <v>-2.5</v>
      </c>
      <c r="H1219">
        <v>2598.23</v>
      </c>
      <c r="I1219">
        <v>1</v>
      </c>
    </row>
    <row r="1220" spans="1:9" x14ac:dyDescent="0.25">
      <c r="A1220">
        <v>-77.712282999999999</v>
      </c>
      <c r="B1220">
        <v>39.801096000000001</v>
      </c>
      <c r="C1220">
        <v>26763.832900000001</v>
      </c>
      <c r="D1220">
        <v>2599.27</v>
      </c>
      <c r="E1220">
        <v>3777.0663</v>
      </c>
      <c r="F1220">
        <v>2018122901001</v>
      </c>
      <c r="G1220">
        <v>-2.5</v>
      </c>
      <c r="H1220">
        <v>2596.7800000000002</v>
      </c>
      <c r="I1220">
        <v>1</v>
      </c>
    </row>
    <row r="1221" spans="1:9" x14ac:dyDescent="0.25">
      <c r="A1221">
        <v>-77.712080999999998</v>
      </c>
      <c r="B1221">
        <v>39.802190000000003</v>
      </c>
      <c r="C1221">
        <v>26774.073</v>
      </c>
      <c r="D1221">
        <v>2597.35</v>
      </c>
      <c r="E1221">
        <v>3777.1264000000001</v>
      </c>
      <c r="F1221">
        <v>2018122901001</v>
      </c>
      <c r="G1221">
        <v>-2.5</v>
      </c>
      <c r="H1221">
        <v>2594.86</v>
      </c>
      <c r="I1221">
        <v>1</v>
      </c>
    </row>
    <row r="1222" spans="1:9" x14ac:dyDescent="0.25">
      <c r="A1222">
        <v>-77.711887000000004</v>
      </c>
      <c r="B1222">
        <v>39.803275999999997</v>
      </c>
      <c r="C1222">
        <v>26784.313099999999</v>
      </c>
      <c r="D1222">
        <v>2595</v>
      </c>
      <c r="E1222">
        <v>3777.1224000000002</v>
      </c>
      <c r="F1222">
        <v>2018122901001</v>
      </c>
      <c r="G1222">
        <v>-2.5</v>
      </c>
      <c r="H1222">
        <v>2592.5100000000002</v>
      </c>
      <c r="I1222">
        <v>1</v>
      </c>
    </row>
    <row r="1223" spans="1:9" x14ac:dyDescent="0.25">
      <c r="A1223">
        <v>-77.711706000000007</v>
      </c>
      <c r="B1223">
        <v>39.804360000000003</v>
      </c>
      <c r="C1223">
        <v>26794.553199999998</v>
      </c>
      <c r="D1223">
        <v>2592.25</v>
      </c>
      <c r="E1223">
        <v>3777.1079</v>
      </c>
      <c r="F1223">
        <v>2018122901001</v>
      </c>
      <c r="G1223">
        <v>-2.5</v>
      </c>
      <c r="H1223">
        <v>2589.75</v>
      </c>
      <c r="I1223">
        <v>1</v>
      </c>
    </row>
    <row r="1224" spans="1:9" x14ac:dyDescent="0.25">
      <c r="A1224">
        <v>-77.711518999999996</v>
      </c>
      <c r="B1224">
        <v>39.805487999999997</v>
      </c>
      <c r="C1224">
        <v>26804.793300000001</v>
      </c>
      <c r="D1224">
        <v>2589.13</v>
      </c>
      <c r="E1224">
        <v>3777.1511</v>
      </c>
      <c r="F1224">
        <v>2018122901001</v>
      </c>
      <c r="G1224">
        <v>-2.5</v>
      </c>
      <c r="H1224">
        <v>2586.63</v>
      </c>
      <c r="I1224">
        <v>1</v>
      </c>
    </row>
    <row r="1225" spans="1:9" x14ac:dyDescent="0.25">
      <c r="A1225">
        <v>-77.711338999999995</v>
      </c>
      <c r="B1225">
        <v>39.806586000000003</v>
      </c>
      <c r="C1225">
        <v>26815.0334</v>
      </c>
      <c r="D1225">
        <v>2585.6799999999998</v>
      </c>
      <c r="E1225">
        <v>3777.1448</v>
      </c>
      <c r="F1225">
        <v>2018122901001</v>
      </c>
      <c r="G1225">
        <v>-2.5</v>
      </c>
      <c r="H1225">
        <v>2583.1799999999998</v>
      </c>
      <c r="I1225">
        <v>1</v>
      </c>
    </row>
    <row r="1226" spans="1:9" x14ac:dyDescent="0.25">
      <c r="A1226">
        <v>-77.711158999999995</v>
      </c>
      <c r="B1226">
        <v>39.807687999999999</v>
      </c>
      <c r="C1226">
        <v>26825.273499999999</v>
      </c>
      <c r="D1226">
        <v>2581.91</v>
      </c>
      <c r="E1226">
        <v>3777.1255999999998</v>
      </c>
      <c r="F1226">
        <v>2018122901001</v>
      </c>
      <c r="G1226">
        <v>-2.5</v>
      </c>
      <c r="H1226">
        <v>2579.42</v>
      </c>
      <c r="I1226">
        <v>1</v>
      </c>
    </row>
    <row r="1227" spans="1:9" x14ac:dyDescent="0.25">
      <c r="A1227">
        <v>-77.710970000000003</v>
      </c>
      <c r="B1227">
        <v>39.808768999999998</v>
      </c>
      <c r="C1227">
        <v>26835.513599999998</v>
      </c>
      <c r="D1227">
        <v>2577.88</v>
      </c>
      <c r="E1227">
        <v>3777.1493999999998</v>
      </c>
      <c r="F1227">
        <v>2018122901001</v>
      </c>
      <c r="G1227">
        <v>-2.5</v>
      </c>
      <c r="H1227">
        <v>2575.38</v>
      </c>
      <c r="I1227">
        <v>1</v>
      </c>
    </row>
    <row r="1228" spans="1:9" x14ac:dyDescent="0.25">
      <c r="A1228">
        <v>-77.710776999999993</v>
      </c>
      <c r="B1228">
        <v>39.809852999999997</v>
      </c>
      <c r="C1228">
        <v>26845.753700000001</v>
      </c>
      <c r="D1228">
        <v>2573.6</v>
      </c>
      <c r="E1228">
        <v>3777.1968999999999</v>
      </c>
      <c r="F1228">
        <v>2018122901001</v>
      </c>
      <c r="G1228">
        <v>-2.5</v>
      </c>
      <c r="H1228">
        <v>2571.11</v>
      </c>
      <c r="I1228">
        <v>1</v>
      </c>
    </row>
    <row r="1229" spans="1:9" x14ac:dyDescent="0.25">
      <c r="A1229">
        <v>-77.710571000000002</v>
      </c>
      <c r="B1229">
        <v>39.810932000000001</v>
      </c>
      <c r="C1229">
        <v>26855.9938</v>
      </c>
      <c r="D1229">
        <v>2569.12</v>
      </c>
      <c r="E1229">
        <v>3777.2058999999999</v>
      </c>
      <c r="F1229">
        <v>2018122901001</v>
      </c>
      <c r="G1229">
        <v>-2.5</v>
      </c>
      <c r="H1229">
        <v>2566.62</v>
      </c>
      <c r="I1229">
        <v>1</v>
      </c>
    </row>
    <row r="1230" spans="1:9" x14ac:dyDescent="0.25">
      <c r="A1230">
        <v>-77.710363000000001</v>
      </c>
      <c r="B1230">
        <v>39.811985999999997</v>
      </c>
      <c r="C1230">
        <v>26866.233899999999</v>
      </c>
      <c r="D1230">
        <v>2564.4499999999998</v>
      </c>
      <c r="E1230">
        <v>3777.2615999999998</v>
      </c>
      <c r="F1230">
        <v>2018122901001</v>
      </c>
      <c r="G1230">
        <v>-2.5</v>
      </c>
      <c r="H1230">
        <v>2561.9499999999998</v>
      </c>
      <c r="I1230">
        <v>1</v>
      </c>
    </row>
    <row r="1231" spans="1:9" x14ac:dyDescent="0.25">
      <c r="A1231">
        <v>-77.710153000000005</v>
      </c>
      <c r="B1231">
        <v>39.813026000000001</v>
      </c>
      <c r="C1231">
        <v>26876.473999999998</v>
      </c>
      <c r="D1231">
        <v>2559.64</v>
      </c>
      <c r="E1231">
        <v>3777.3119999999999</v>
      </c>
      <c r="F1231">
        <v>2018122901001</v>
      </c>
      <c r="G1231">
        <v>-2.5</v>
      </c>
      <c r="H1231">
        <v>2557.14</v>
      </c>
      <c r="I1231">
        <v>1</v>
      </c>
    </row>
    <row r="1232" spans="1:9" x14ac:dyDescent="0.25">
      <c r="A1232">
        <v>-77.709947</v>
      </c>
      <c r="B1232">
        <v>39.814056999999998</v>
      </c>
      <c r="C1232">
        <v>26886.714100000001</v>
      </c>
      <c r="D1232">
        <v>2554.7199999999998</v>
      </c>
      <c r="E1232">
        <v>3777.4106999999999</v>
      </c>
      <c r="F1232">
        <v>2018122901001</v>
      </c>
      <c r="G1232">
        <v>-2.5</v>
      </c>
      <c r="H1232">
        <v>2552.2199999999998</v>
      </c>
      <c r="I1232">
        <v>1</v>
      </c>
    </row>
    <row r="1233" spans="1:9" x14ac:dyDescent="0.25">
      <c r="A1233">
        <v>-77.709746999999993</v>
      </c>
      <c r="B1233">
        <v>39.815168999999997</v>
      </c>
      <c r="C1233">
        <v>26896.9542</v>
      </c>
      <c r="D1233">
        <v>2549.71</v>
      </c>
      <c r="E1233">
        <v>3777.3852000000002</v>
      </c>
      <c r="F1233">
        <v>2018122901001</v>
      </c>
      <c r="G1233">
        <v>-2.5</v>
      </c>
      <c r="H1233">
        <v>2547.21</v>
      </c>
      <c r="I1233">
        <v>1</v>
      </c>
    </row>
    <row r="1234" spans="1:9" x14ac:dyDescent="0.25">
      <c r="A1234">
        <v>-77.709559999999996</v>
      </c>
      <c r="B1234">
        <v>39.816296000000001</v>
      </c>
      <c r="C1234">
        <v>26907.194299999999</v>
      </c>
      <c r="D1234">
        <v>2544.65</v>
      </c>
      <c r="E1234">
        <v>3777.4032000000002</v>
      </c>
      <c r="F1234">
        <v>2018122901001</v>
      </c>
      <c r="G1234">
        <v>-2.5</v>
      </c>
      <c r="H1234">
        <v>2542.15</v>
      </c>
      <c r="I1234">
        <v>1</v>
      </c>
    </row>
    <row r="1235" spans="1:9" x14ac:dyDescent="0.25">
      <c r="A1235">
        <v>-77.709372000000002</v>
      </c>
      <c r="B1235">
        <v>39.817504</v>
      </c>
      <c r="C1235">
        <v>26917.434399999998</v>
      </c>
      <c r="D1235">
        <v>2539.5700000000002</v>
      </c>
      <c r="E1235">
        <v>3777.4398999999999</v>
      </c>
      <c r="F1235">
        <v>2018122901001</v>
      </c>
      <c r="G1235">
        <v>-2.5</v>
      </c>
      <c r="H1235">
        <v>2537.0700000000002</v>
      </c>
      <c r="I1235">
        <v>1</v>
      </c>
    </row>
    <row r="1236" spans="1:9" x14ac:dyDescent="0.25">
      <c r="A1236">
        <v>-77.709190000000007</v>
      </c>
      <c r="B1236">
        <v>39.818731</v>
      </c>
      <c r="C1236">
        <v>26927.674500000001</v>
      </c>
      <c r="D1236">
        <v>2534.5100000000002</v>
      </c>
      <c r="E1236">
        <v>3777.4409999999998</v>
      </c>
      <c r="F1236">
        <v>2018122901001</v>
      </c>
      <c r="G1236">
        <v>-2.5</v>
      </c>
      <c r="H1236">
        <v>2532.0100000000002</v>
      </c>
      <c r="I1236">
        <v>1</v>
      </c>
    </row>
    <row r="1237" spans="1:9" x14ac:dyDescent="0.25">
      <c r="A1237">
        <v>-77.709001000000001</v>
      </c>
      <c r="B1237">
        <v>39.819924</v>
      </c>
      <c r="C1237">
        <v>26937.9146</v>
      </c>
      <c r="D1237">
        <v>2529.4899999999998</v>
      </c>
      <c r="E1237">
        <v>3777.4621999999999</v>
      </c>
      <c r="F1237">
        <v>2018122901001</v>
      </c>
      <c r="G1237">
        <v>-2.5</v>
      </c>
      <c r="H1237">
        <v>2526.9899999999998</v>
      </c>
      <c r="I1237">
        <v>1</v>
      </c>
    </row>
    <row r="1238" spans="1:9" x14ac:dyDescent="0.25">
      <c r="A1238">
        <v>-77.708802000000006</v>
      </c>
      <c r="B1238">
        <v>39.821007999999999</v>
      </c>
      <c r="C1238">
        <v>26948.154699999999</v>
      </c>
      <c r="D1238">
        <v>2524.54</v>
      </c>
      <c r="E1238">
        <v>3777.5077999999999</v>
      </c>
      <c r="F1238">
        <v>2018122901001</v>
      </c>
      <c r="G1238">
        <v>-2.5</v>
      </c>
      <c r="H1238">
        <v>2522.04</v>
      </c>
      <c r="I1238">
        <v>1</v>
      </c>
    </row>
    <row r="1239" spans="1:9" x14ac:dyDescent="0.25">
      <c r="A1239">
        <v>-77.708596</v>
      </c>
      <c r="B1239">
        <v>39.822009000000001</v>
      </c>
      <c r="C1239">
        <v>26958.394799999998</v>
      </c>
      <c r="D1239">
        <v>2519.6999999999998</v>
      </c>
      <c r="E1239">
        <v>3777.5335</v>
      </c>
      <c r="F1239">
        <v>2018122901001</v>
      </c>
      <c r="G1239">
        <v>-2.5</v>
      </c>
      <c r="H1239">
        <v>2517.21</v>
      </c>
      <c r="I1239">
        <v>1</v>
      </c>
    </row>
    <row r="1240" spans="1:9" x14ac:dyDescent="0.25">
      <c r="A1240">
        <v>-77.708402000000007</v>
      </c>
      <c r="B1240">
        <v>39.823051</v>
      </c>
      <c r="C1240">
        <v>26968.634900000001</v>
      </c>
      <c r="D1240">
        <v>2515.0100000000002</v>
      </c>
      <c r="E1240">
        <v>3777.5697</v>
      </c>
      <c r="F1240">
        <v>2018122901001</v>
      </c>
      <c r="G1240">
        <v>-2.5</v>
      </c>
      <c r="H1240">
        <v>2512.5100000000002</v>
      </c>
      <c r="I1240">
        <v>1</v>
      </c>
    </row>
    <row r="1241" spans="1:9" x14ac:dyDescent="0.25">
      <c r="A1241">
        <v>-77.708217000000005</v>
      </c>
      <c r="B1241">
        <v>39.824126999999997</v>
      </c>
      <c r="C1241">
        <v>26978.875</v>
      </c>
      <c r="D1241">
        <v>2510.48</v>
      </c>
      <c r="E1241">
        <v>3777.5796</v>
      </c>
      <c r="F1241">
        <v>2018122901001</v>
      </c>
      <c r="G1241">
        <v>-2.5</v>
      </c>
      <c r="H1241">
        <v>2507.98</v>
      </c>
      <c r="I1241">
        <v>1</v>
      </c>
    </row>
    <row r="1242" spans="1:9" x14ac:dyDescent="0.25">
      <c r="A1242">
        <v>-77.708032000000003</v>
      </c>
      <c r="B1242">
        <v>39.825220999999999</v>
      </c>
      <c r="C1242">
        <v>26989.115099999999</v>
      </c>
      <c r="D1242">
        <v>2506.16</v>
      </c>
      <c r="E1242">
        <v>3777.5506</v>
      </c>
      <c r="F1242">
        <v>2018122901001</v>
      </c>
      <c r="G1242">
        <v>-2.5</v>
      </c>
      <c r="H1242">
        <v>2503.66</v>
      </c>
      <c r="I1242">
        <v>1</v>
      </c>
    </row>
    <row r="1243" spans="1:9" x14ac:dyDescent="0.25">
      <c r="A1243">
        <v>-77.707853999999998</v>
      </c>
      <c r="B1243">
        <v>39.826292000000002</v>
      </c>
      <c r="C1243">
        <v>26999.355200000002</v>
      </c>
      <c r="D1243">
        <v>2502.0700000000002</v>
      </c>
      <c r="E1243">
        <v>3777.6021000000001</v>
      </c>
      <c r="F1243">
        <v>2018122901001</v>
      </c>
      <c r="G1243">
        <v>-2.5</v>
      </c>
      <c r="H1243">
        <v>2499.5700000000002</v>
      </c>
      <c r="I1243">
        <v>1</v>
      </c>
    </row>
    <row r="1244" spans="1:9" x14ac:dyDescent="0.25">
      <c r="A1244">
        <v>-77.707678000000001</v>
      </c>
      <c r="B1244">
        <v>39.827371999999997</v>
      </c>
      <c r="C1244">
        <v>27009.595300000001</v>
      </c>
      <c r="D1244">
        <v>2498.25</v>
      </c>
      <c r="E1244">
        <v>3777.6509999999998</v>
      </c>
      <c r="F1244">
        <v>2018122901001</v>
      </c>
      <c r="G1244">
        <v>-2.5</v>
      </c>
      <c r="H1244">
        <v>2495.75</v>
      </c>
      <c r="I1244">
        <v>1</v>
      </c>
    </row>
    <row r="1245" spans="1:9" x14ac:dyDescent="0.25">
      <c r="A1245">
        <v>-77.707504</v>
      </c>
      <c r="B1245">
        <v>39.828443999999998</v>
      </c>
      <c r="C1245">
        <v>27019.835299999999</v>
      </c>
      <c r="D1245">
        <v>2494.7199999999998</v>
      </c>
      <c r="E1245">
        <v>3777.6610999999998</v>
      </c>
      <c r="F1245">
        <v>2018122901001</v>
      </c>
      <c r="G1245">
        <v>-2.5</v>
      </c>
      <c r="H1245">
        <v>2492.2199999999998</v>
      </c>
      <c r="I1245">
        <v>1</v>
      </c>
    </row>
    <row r="1246" spans="1:9" x14ac:dyDescent="0.25">
      <c r="A1246">
        <v>-77.707327000000006</v>
      </c>
      <c r="B1246">
        <v>39.829554999999999</v>
      </c>
      <c r="C1246">
        <v>27030.075400000002</v>
      </c>
      <c r="D1246">
        <v>2491.5300000000002</v>
      </c>
      <c r="E1246">
        <v>3777.6864</v>
      </c>
      <c r="F1246">
        <v>2018122901001</v>
      </c>
      <c r="G1246">
        <v>-2.5</v>
      </c>
      <c r="H1246">
        <v>2489.0300000000002</v>
      </c>
      <c r="I1246">
        <v>1</v>
      </c>
    </row>
    <row r="1247" spans="1:9" x14ac:dyDescent="0.25">
      <c r="A1247">
        <v>-77.707145999999995</v>
      </c>
      <c r="B1247">
        <v>39.830623000000003</v>
      </c>
      <c r="C1247">
        <v>27040.315500000001</v>
      </c>
      <c r="D1247">
        <v>2488.6999999999998</v>
      </c>
      <c r="E1247">
        <v>3777.6631000000002</v>
      </c>
      <c r="F1247">
        <v>2018122901001</v>
      </c>
      <c r="G1247">
        <v>-2.5</v>
      </c>
      <c r="H1247">
        <v>2486.1999999999998</v>
      </c>
      <c r="I1247">
        <v>1</v>
      </c>
    </row>
    <row r="1248" spans="1:9" x14ac:dyDescent="0.25">
      <c r="A1248">
        <v>-77.706964999999997</v>
      </c>
      <c r="B1248">
        <v>39.831609999999998</v>
      </c>
      <c r="C1248">
        <v>27050.5556</v>
      </c>
      <c r="D1248">
        <v>2486.2600000000002</v>
      </c>
      <c r="E1248">
        <v>3777.6736999999998</v>
      </c>
      <c r="F1248">
        <v>2018122901001</v>
      </c>
      <c r="G1248">
        <v>-2.5</v>
      </c>
      <c r="H1248">
        <v>2483.7600000000002</v>
      </c>
      <c r="I1248">
        <v>1</v>
      </c>
    </row>
    <row r="1249" spans="1:9" x14ac:dyDescent="0.25">
      <c r="A1249">
        <v>-77.706746999999993</v>
      </c>
      <c r="B1249">
        <v>39.832622999999998</v>
      </c>
      <c r="C1249">
        <v>27060.795699999999</v>
      </c>
      <c r="D1249">
        <v>2484.25</v>
      </c>
      <c r="E1249">
        <v>3777.6972000000001</v>
      </c>
      <c r="F1249">
        <v>2018122901001</v>
      </c>
      <c r="G1249">
        <v>-2.5</v>
      </c>
      <c r="H1249">
        <v>2481.75</v>
      </c>
      <c r="I1249">
        <v>1</v>
      </c>
    </row>
    <row r="1250" spans="1:9" x14ac:dyDescent="0.25">
      <c r="A1250">
        <v>-77.706511000000006</v>
      </c>
      <c r="B1250">
        <v>39.833624</v>
      </c>
      <c r="C1250">
        <v>27071.035800000001</v>
      </c>
      <c r="D1250">
        <v>2482.69</v>
      </c>
      <c r="E1250">
        <v>3777.8119000000002</v>
      </c>
      <c r="F1250">
        <v>2018122901001</v>
      </c>
      <c r="G1250">
        <v>-2.5</v>
      </c>
      <c r="H1250">
        <v>2480.19</v>
      </c>
      <c r="I1250">
        <v>1</v>
      </c>
    </row>
    <row r="1251" spans="1:9" x14ac:dyDescent="0.25">
      <c r="A1251">
        <v>-77.706308000000007</v>
      </c>
      <c r="B1251">
        <v>39.834735999999999</v>
      </c>
      <c r="C1251">
        <v>27081.275900000001</v>
      </c>
      <c r="D1251">
        <v>2481.63</v>
      </c>
      <c r="E1251">
        <v>3777.8074999999999</v>
      </c>
      <c r="F1251">
        <v>2018122901001</v>
      </c>
      <c r="G1251">
        <v>-2.5</v>
      </c>
      <c r="H1251">
        <v>2479.13</v>
      </c>
      <c r="I1251">
        <v>1</v>
      </c>
    </row>
    <row r="1252" spans="1:9" x14ac:dyDescent="0.25">
      <c r="A1252">
        <v>-77.706121999999993</v>
      </c>
      <c r="B1252">
        <v>39.835855000000002</v>
      </c>
      <c r="C1252">
        <v>27091.516</v>
      </c>
      <c r="D1252">
        <v>2473.16</v>
      </c>
      <c r="E1252">
        <v>3777.8020999999999</v>
      </c>
      <c r="F1252">
        <v>2018122901001</v>
      </c>
      <c r="G1252">
        <v>-2.5</v>
      </c>
      <c r="H1252">
        <v>2470.66</v>
      </c>
      <c r="I1252">
        <v>1</v>
      </c>
    </row>
    <row r="1253" spans="1:9" x14ac:dyDescent="0.25">
      <c r="A1253">
        <v>-77.705928</v>
      </c>
      <c r="B1253">
        <v>39.836973999999998</v>
      </c>
      <c r="C1253">
        <v>27101.756099999999</v>
      </c>
      <c r="D1253">
        <v>2464.4</v>
      </c>
      <c r="E1253">
        <v>3777.8132999999998</v>
      </c>
      <c r="F1253">
        <v>2018122901001</v>
      </c>
      <c r="G1253">
        <v>-2.5</v>
      </c>
      <c r="H1253">
        <v>2461.9</v>
      </c>
      <c r="I1253">
        <v>1</v>
      </c>
    </row>
    <row r="1254" spans="1:9" x14ac:dyDescent="0.25">
      <c r="A1254">
        <v>-77.705731999999998</v>
      </c>
      <c r="B1254">
        <v>39.838071999999997</v>
      </c>
      <c r="C1254">
        <v>27111.996200000001</v>
      </c>
      <c r="D1254">
        <v>2455.42</v>
      </c>
      <c r="E1254">
        <v>3777.8179</v>
      </c>
      <c r="F1254">
        <v>2018122901001</v>
      </c>
      <c r="G1254">
        <v>-2.5</v>
      </c>
      <c r="H1254">
        <v>2452.92</v>
      </c>
      <c r="I1254">
        <v>1</v>
      </c>
    </row>
    <row r="1255" spans="1:9" x14ac:dyDescent="0.25">
      <c r="A1255">
        <v>-77.705544000000003</v>
      </c>
      <c r="B1255">
        <v>39.839131999999999</v>
      </c>
      <c r="C1255">
        <v>27122.2363</v>
      </c>
      <c r="D1255">
        <v>2446.3000000000002</v>
      </c>
      <c r="E1255">
        <v>3777.8878</v>
      </c>
      <c r="F1255">
        <v>2018122901001</v>
      </c>
      <c r="G1255">
        <v>-2.5</v>
      </c>
      <c r="H1255">
        <v>2443.8000000000002</v>
      </c>
      <c r="I1255">
        <v>1</v>
      </c>
    </row>
    <row r="1256" spans="1:9" x14ac:dyDescent="0.25">
      <c r="A1256">
        <v>-77.705357000000006</v>
      </c>
      <c r="B1256">
        <v>39.840212000000001</v>
      </c>
      <c r="C1256">
        <v>27132.4764</v>
      </c>
      <c r="D1256">
        <v>2437.11</v>
      </c>
      <c r="E1256">
        <v>3777.9474</v>
      </c>
      <c r="F1256">
        <v>2018122901001</v>
      </c>
      <c r="G1256">
        <v>-2.5</v>
      </c>
      <c r="H1256">
        <v>2434.61</v>
      </c>
      <c r="I1256">
        <v>1</v>
      </c>
    </row>
    <row r="1257" spans="1:9" x14ac:dyDescent="0.25">
      <c r="A1257">
        <v>-77.705167000000003</v>
      </c>
      <c r="B1257">
        <v>39.841313</v>
      </c>
      <c r="C1257">
        <v>27142.716499999999</v>
      </c>
      <c r="D1257">
        <v>2427.92</v>
      </c>
      <c r="E1257">
        <v>3777.9571999999998</v>
      </c>
      <c r="F1257">
        <v>2018122901001</v>
      </c>
      <c r="G1257">
        <v>-2.5</v>
      </c>
      <c r="H1257">
        <v>2425.42</v>
      </c>
      <c r="I1257">
        <v>1</v>
      </c>
    </row>
    <row r="1258" spans="1:9" x14ac:dyDescent="0.25">
      <c r="A1258">
        <v>-77.704980000000006</v>
      </c>
      <c r="B1258">
        <v>39.842405999999997</v>
      </c>
      <c r="C1258">
        <v>27152.956600000001</v>
      </c>
      <c r="D1258">
        <v>2418.81</v>
      </c>
      <c r="E1258">
        <v>3777.9252000000001</v>
      </c>
      <c r="F1258">
        <v>2018122901001</v>
      </c>
      <c r="G1258">
        <v>-2.5</v>
      </c>
      <c r="H1258">
        <v>2416.31</v>
      </c>
      <c r="I1258">
        <v>1</v>
      </c>
    </row>
    <row r="1259" spans="1:9" x14ac:dyDescent="0.25">
      <c r="A1259">
        <v>-77.704792999999995</v>
      </c>
      <c r="B1259">
        <v>39.843482999999999</v>
      </c>
      <c r="C1259">
        <v>27163.1967</v>
      </c>
      <c r="D1259">
        <v>2409.84</v>
      </c>
      <c r="E1259">
        <v>3777.9589000000001</v>
      </c>
      <c r="F1259">
        <v>2018122901001</v>
      </c>
      <c r="G1259">
        <v>-2.5</v>
      </c>
      <c r="H1259">
        <v>2407.34</v>
      </c>
      <c r="I1259">
        <v>1</v>
      </c>
    </row>
    <row r="1260" spans="1:9" x14ac:dyDescent="0.25">
      <c r="A1260">
        <v>-77.704611999999997</v>
      </c>
      <c r="B1260">
        <v>39.844541999999997</v>
      </c>
      <c r="C1260">
        <v>27173.436799999999</v>
      </c>
      <c r="D1260">
        <v>2401.08</v>
      </c>
      <c r="E1260">
        <v>3777.9814000000001</v>
      </c>
      <c r="F1260">
        <v>2018122901001</v>
      </c>
      <c r="G1260">
        <v>-2.5</v>
      </c>
      <c r="H1260">
        <v>2398.58</v>
      </c>
      <c r="I1260">
        <v>1</v>
      </c>
    </row>
    <row r="1261" spans="1:9" x14ac:dyDescent="0.25">
      <c r="A1261">
        <v>-77.704434000000006</v>
      </c>
      <c r="B1261">
        <v>39.845604000000002</v>
      </c>
      <c r="C1261">
        <v>27183.676899999999</v>
      </c>
      <c r="D1261">
        <v>2392.54</v>
      </c>
      <c r="E1261">
        <v>3778.0176999999999</v>
      </c>
      <c r="F1261">
        <v>2018122901001</v>
      </c>
      <c r="G1261">
        <v>-2.5</v>
      </c>
      <c r="H1261">
        <v>2390.04</v>
      </c>
      <c r="I1261">
        <v>1</v>
      </c>
    </row>
    <row r="1262" spans="1:9" x14ac:dyDescent="0.25">
      <c r="A1262">
        <v>-77.704256999999998</v>
      </c>
      <c r="B1262">
        <v>39.846656000000003</v>
      </c>
      <c r="C1262">
        <v>27193.917000000001</v>
      </c>
      <c r="D1262">
        <v>2384.23</v>
      </c>
      <c r="E1262">
        <v>3778.002</v>
      </c>
      <c r="F1262">
        <v>2018122901001</v>
      </c>
      <c r="G1262">
        <v>-2.5</v>
      </c>
      <c r="H1262">
        <v>2381.73</v>
      </c>
      <c r="I1262">
        <v>1</v>
      </c>
    </row>
    <row r="1263" spans="1:9" x14ac:dyDescent="0.25">
      <c r="A1263">
        <v>-77.704076000000001</v>
      </c>
      <c r="B1263">
        <v>39.847731000000003</v>
      </c>
      <c r="C1263">
        <v>27204.1571</v>
      </c>
      <c r="D1263">
        <v>2376.16</v>
      </c>
      <c r="E1263">
        <v>3778.0401000000002</v>
      </c>
      <c r="F1263">
        <v>2018122901001</v>
      </c>
      <c r="G1263">
        <v>-2.5</v>
      </c>
      <c r="H1263">
        <v>2373.67</v>
      </c>
      <c r="I1263">
        <v>1</v>
      </c>
    </row>
    <row r="1264" spans="1:9" x14ac:dyDescent="0.25">
      <c r="A1264">
        <v>-77.703885</v>
      </c>
      <c r="B1264">
        <v>39.848824</v>
      </c>
      <c r="C1264">
        <v>27214.397199999999</v>
      </c>
      <c r="D1264">
        <v>2368.34</v>
      </c>
      <c r="E1264">
        <v>3778.1172999999999</v>
      </c>
      <c r="F1264">
        <v>2018122901001</v>
      </c>
      <c r="G1264">
        <v>-2.5</v>
      </c>
      <c r="H1264">
        <v>2365.84</v>
      </c>
      <c r="I1264">
        <v>1</v>
      </c>
    </row>
    <row r="1265" spans="1:9" x14ac:dyDescent="0.25">
      <c r="A1265">
        <v>-77.703687000000002</v>
      </c>
      <c r="B1265">
        <v>39.849857999999998</v>
      </c>
      <c r="C1265">
        <v>27224.637299999999</v>
      </c>
      <c r="D1265">
        <v>2360.77</v>
      </c>
      <c r="E1265">
        <v>3778.1158999999998</v>
      </c>
      <c r="F1265">
        <v>2018122901001</v>
      </c>
      <c r="G1265">
        <v>-2.5</v>
      </c>
      <c r="H1265">
        <v>2358.27</v>
      </c>
      <c r="I1265">
        <v>1</v>
      </c>
    </row>
    <row r="1266" spans="1:9" x14ac:dyDescent="0.25">
      <c r="A1266">
        <v>-77.703489000000005</v>
      </c>
      <c r="B1266">
        <v>39.850853999999998</v>
      </c>
      <c r="C1266">
        <v>27234.877400000001</v>
      </c>
      <c r="D1266">
        <v>2353.4499999999998</v>
      </c>
      <c r="E1266">
        <v>3778.1912000000002</v>
      </c>
      <c r="F1266">
        <v>2018122901001</v>
      </c>
      <c r="G1266">
        <v>-2.5</v>
      </c>
      <c r="H1266">
        <v>2350.9499999999998</v>
      </c>
      <c r="I1266">
        <v>1</v>
      </c>
    </row>
    <row r="1267" spans="1:9" x14ac:dyDescent="0.25">
      <c r="A1267">
        <v>-77.703290999999993</v>
      </c>
      <c r="B1267">
        <v>39.851846999999999</v>
      </c>
      <c r="C1267">
        <v>27245.1175</v>
      </c>
      <c r="D1267">
        <v>2346.4</v>
      </c>
      <c r="E1267">
        <v>3778.2118</v>
      </c>
      <c r="F1267">
        <v>2018122901001</v>
      </c>
      <c r="G1267">
        <v>-2.5</v>
      </c>
      <c r="H1267">
        <v>2343.9</v>
      </c>
      <c r="I1267">
        <v>1</v>
      </c>
    </row>
    <row r="1268" spans="1:9" x14ac:dyDescent="0.25">
      <c r="A1268">
        <v>-77.703100000000006</v>
      </c>
      <c r="B1268">
        <v>39.852832999999997</v>
      </c>
      <c r="C1268">
        <v>27255.357599999999</v>
      </c>
      <c r="D1268">
        <v>2339.62</v>
      </c>
      <c r="E1268">
        <v>3778.2166999999999</v>
      </c>
      <c r="F1268">
        <v>2018122901001</v>
      </c>
      <c r="G1268">
        <v>-2.5</v>
      </c>
      <c r="H1268">
        <v>2337.12</v>
      </c>
      <c r="I1268">
        <v>1</v>
      </c>
    </row>
    <row r="1269" spans="1:9" x14ac:dyDescent="0.25">
      <c r="A1269">
        <v>-77.702909000000005</v>
      </c>
      <c r="B1269">
        <v>39.853842999999998</v>
      </c>
      <c r="C1269">
        <v>27265.597699999998</v>
      </c>
      <c r="D1269">
        <v>2333.11</v>
      </c>
      <c r="E1269">
        <v>3778.2644</v>
      </c>
      <c r="F1269">
        <v>2018122901001</v>
      </c>
      <c r="G1269">
        <v>-2.5</v>
      </c>
      <c r="H1269">
        <v>2330.62</v>
      </c>
      <c r="I1269">
        <v>1</v>
      </c>
    </row>
    <row r="1270" spans="1:9" x14ac:dyDescent="0.25">
      <c r="A1270">
        <v>-77.702719000000002</v>
      </c>
      <c r="B1270">
        <v>39.854906</v>
      </c>
      <c r="C1270">
        <v>27275.837800000001</v>
      </c>
      <c r="D1270">
        <v>2326.89</v>
      </c>
      <c r="E1270">
        <v>3778.261</v>
      </c>
      <c r="F1270">
        <v>2018122901001</v>
      </c>
      <c r="G1270">
        <v>-2.5</v>
      </c>
      <c r="H1270">
        <v>2324.4</v>
      </c>
      <c r="I1270">
        <v>1</v>
      </c>
    </row>
    <row r="1271" spans="1:9" x14ac:dyDescent="0.25">
      <c r="A1271">
        <v>-77.702533000000003</v>
      </c>
      <c r="B1271">
        <v>39.855975999999998</v>
      </c>
      <c r="C1271">
        <v>27286.0779</v>
      </c>
      <c r="D1271">
        <v>2320.9699999999998</v>
      </c>
      <c r="E1271">
        <v>3778.2604000000001</v>
      </c>
      <c r="F1271">
        <v>2018122901001</v>
      </c>
      <c r="G1271">
        <v>-2.5</v>
      </c>
      <c r="H1271">
        <v>2318.4699999999998</v>
      </c>
      <c r="I1271">
        <v>1</v>
      </c>
    </row>
    <row r="1272" spans="1:9" x14ac:dyDescent="0.25">
      <c r="A1272">
        <v>-77.702347000000003</v>
      </c>
      <c r="B1272">
        <v>39.857027000000002</v>
      </c>
      <c r="C1272">
        <v>27296.317999999999</v>
      </c>
      <c r="D1272">
        <v>2315.33</v>
      </c>
      <c r="E1272">
        <v>3778.2745</v>
      </c>
      <c r="F1272">
        <v>2018122901001</v>
      </c>
      <c r="G1272">
        <v>-2.5</v>
      </c>
      <c r="H1272">
        <v>2312.83</v>
      </c>
      <c r="I1272">
        <v>1</v>
      </c>
    </row>
    <row r="1273" spans="1:9" x14ac:dyDescent="0.25">
      <c r="A1273">
        <v>-77.702162000000001</v>
      </c>
      <c r="B1273">
        <v>39.858058999999997</v>
      </c>
      <c r="C1273">
        <v>27306.558099999998</v>
      </c>
      <c r="D1273">
        <v>2310</v>
      </c>
      <c r="E1273">
        <v>3778.3519999999999</v>
      </c>
      <c r="F1273">
        <v>2018122901001</v>
      </c>
      <c r="G1273">
        <v>-2.5</v>
      </c>
      <c r="H1273">
        <v>2307.5</v>
      </c>
      <c r="I1273">
        <v>1</v>
      </c>
    </row>
    <row r="1274" spans="1:9" x14ac:dyDescent="0.25">
      <c r="A1274">
        <v>-77.701977999999997</v>
      </c>
      <c r="B1274">
        <v>39.859087000000002</v>
      </c>
      <c r="C1274">
        <v>27316.798200000001</v>
      </c>
      <c r="D1274">
        <v>2304.98</v>
      </c>
      <c r="E1274">
        <v>3778.3933000000002</v>
      </c>
      <c r="F1274">
        <v>2018122901001</v>
      </c>
      <c r="G1274">
        <v>-2.5</v>
      </c>
      <c r="H1274">
        <v>2302.4899999999998</v>
      </c>
      <c r="I1274">
        <v>1</v>
      </c>
    </row>
    <row r="1275" spans="1:9" x14ac:dyDescent="0.25">
      <c r="A1275">
        <v>-77.701790000000003</v>
      </c>
      <c r="B1275">
        <v>39.860114000000003</v>
      </c>
      <c r="C1275">
        <v>27327.0383</v>
      </c>
      <c r="D1275">
        <v>2300.2800000000002</v>
      </c>
      <c r="E1275">
        <v>3778.4504000000002</v>
      </c>
      <c r="F1275">
        <v>2018122901001</v>
      </c>
      <c r="G1275">
        <v>-2.5</v>
      </c>
      <c r="H1275">
        <v>2297.7800000000002</v>
      </c>
      <c r="I1275">
        <v>1</v>
      </c>
    </row>
    <row r="1276" spans="1:9" x14ac:dyDescent="0.25">
      <c r="A1276">
        <v>-77.701598000000004</v>
      </c>
      <c r="B1276">
        <v>39.861150000000002</v>
      </c>
      <c r="C1276">
        <v>27337.278399999999</v>
      </c>
      <c r="D1276">
        <v>2295.9</v>
      </c>
      <c r="E1276">
        <v>3778.4054000000001</v>
      </c>
      <c r="F1276">
        <v>2018122901001</v>
      </c>
      <c r="G1276">
        <v>-2.5</v>
      </c>
      <c r="H1276">
        <v>2293.4</v>
      </c>
      <c r="I1276">
        <v>1</v>
      </c>
    </row>
    <row r="1277" spans="1:9" x14ac:dyDescent="0.25">
      <c r="A1277">
        <v>-77.701414999999997</v>
      </c>
      <c r="B1277">
        <v>39.862178999999998</v>
      </c>
      <c r="C1277">
        <v>27347.518499999998</v>
      </c>
      <c r="D1277">
        <v>2291.85</v>
      </c>
      <c r="E1277">
        <v>3778.4481999999998</v>
      </c>
      <c r="F1277">
        <v>2018122901001</v>
      </c>
      <c r="G1277">
        <v>-2.5</v>
      </c>
      <c r="H1277">
        <v>2289.35</v>
      </c>
      <c r="I1277">
        <v>1</v>
      </c>
    </row>
    <row r="1278" spans="1:9" x14ac:dyDescent="0.25">
      <c r="A1278">
        <v>-77.701231000000007</v>
      </c>
      <c r="B1278">
        <v>39.863238000000003</v>
      </c>
      <c r="C1278">
        <v>27357.758600000001</v>
      </c>
      <c r="D1278">
        <v>2288.14</v>
      </c>
      <c r="E1278">
        <v>3778.4321</v>
      </c>
      <c r="F1278">
        <v>2018122901001</v>
      </c>
      <c r="G1278">
        <v>-2.5</v>
      </c>
      <c r="H1278">
        <v>2285.64</v>
      </c>
      <c r="I1278">
        <v>1</v>
      </c>
    </row>
    <row r="1279" spans="1:9" x14ac:dyDescent="0.25">
      <c r="A1279">
        <v>-77.701048999999998</v>
      </c>
      <c r="B1279">
        <v>39.864283999999998</v>
      </c>
      <c r="C1279">
        <v>27367.9987</v>
      </c>
      <c r="D1279">
        <v>2284.77</v>
      </c>
      <c r="E1279">
        <v>3778.4540999999999</v>
      </c>
      <c r="F1279">
        <v>2018122901001</v>
      </c>
      <c r="G1279">
        <v>-2.5</v>
      </c>
      <c r="H1279">
        <v>2282.27</v>
      </c>
      <c r="I1279">
        <v>1</v>
      </c>
    </row>
    <row r="1280" spans="1:9" x14ac:dyDescent="0.25">
      <c r="A1280">
        <v>-77.700864999999993</v>
      </c>
      <c r="B1280">
        <v>39.865355999999998</v>
      </c>
      <c r="C1280">
        <v>27378.238799999999</v>
      </c>
      <c r="D1280">
        <v>2281.75</v>
      </c>
      <c r="E1280">
        <v>3778.5057000000002</v>
      </c>
      <c r="F1280">
        <v>2018122901001</v>
      </c>
      <c r="G1280">
        <v>-2.5</v>
      </c>
      <c r="H1280">
        <v>2279.25</v>
      </c>
      <c r="I1280">
        <v>1</v>
      </c>
    </row>
    <row r="1281" spans="1:9" x14ac:dyDescent="0.25">
      <c r="A1281">
        <v>-77.700683999999995</v>
      </c>
      <c r="B1281">
        <v>39.866447999999998</v>
      </c>
      <c r="C1281">
        <v>27388.478899999998</v>
      </c>
      <c r="D1281">
        <v>2279.0700000000002</v>
      </c>
      <c r="E1281">
        <v>3778.5817000000002</v>
      </c>
      <c r="F1281">
        <v>2018122901001</v>
      </c>
      <c r="G1281">
        <v>-2.5</v>
      </c>
      <c r="H1281">
        <v>2276.5700000000002</v>
      </c>
      <c r="I1281">
        <v>1</v>
      </c>
    </row>
    <row r="1282" spans="1:9" x14ac:dyDescent="0.25">
      <c r="A1282">
        <v>-77.700505000000007</v>
      </c>
      <c r="B1282">
        <v>39.867553000000001</v>
      </c>
      <c r="C1282">
        <v>27398.719000000001</v>
      </c>
      <c r="D1282">
        <v>2276.69</v>
      </c>
      <c r="E1282">
        <v>3778.5313000000001</v>
      </c>
      <c r="F1282">
        <v>2018122901001</v>
      </c>
      <c r="G1282">
        <v>-2.5</v>
      </c>
      <c r="H1282">
        <v>2274.19</v>
      </c>
      <c r="I1282">
        <v>1</v>
      </c>
    </row>
    <row r="1283" spans="1:9" x14ac:dyDescent="0.25">
      <c r="A1283">
        <v>-77.700331000000006</v>
      </c>
      <c r="B1283">
        <v>39.868634999999998</v>
      </c>
      <c r="C1283">
        <v>27408.9591</v>
      </c>
      <c r="D1283">
        <v>2274.54</v>
      </c>
      <c r="E1283">
        <v>3778.5628999999999</v>
      </c>
      <c r="F1283">
        <v>2018122901001</v>
      </c>
      <c r="G1283">
        <v>-2.5</v>
      </c>
      <c r="H1283">
        <v>2272.0500000000002</v>
      </c>
      <c r="I1283">
        <v>1</v>
      </c>
    </row>
    <row r="1284" spans="1:9" x14ac:dyDescent="0.25">
      <c r="A1284">
        <v>-77.700156000000007</v>
      </c>
      <c r="B1284">
        <v>39.869719000000003</v>
      </c>
      <c r="C1284">
        <v>27419.199199999999</v>
      </c>
      <c r="D1284">
        <v>2272.58</v>
      </c>
      <c r="E1284">
        <v>3778.5837999999999</v>
      </c>
      <c r="F1284">
        <v>2018122901001</v>
      </c>
      <c r="G1284">
        <v>-2.5</v>
      </c>
      <c r="H1284">
        <v>2270.08</v>
      </c>
      <c r="I1284">
        <v>1</v>
      </c>
    </row>
    <row r="1285" spans="1:9" x14ac:dyDescent="0.25">
      <c r="A1285">
        <v>-77.699982000000006</v>
      </c>
      <c r="B1285">
        <v>39.870784</v>
      </c>
      <c r="C1285">
        <v>27429.439299999998</v>
      </c>
      <c r="D1285">
        <v>2270.7199999999998</v>
      </c>
      <c r="E1285">
        <v>3778.5787999999998</v>
      </c>
      <c r="F1285">
        <v>2018122901001</v>
      </c>
      <c r="G1285">
        <v>-2.5</v>
      </c>
      <c r="H1285">
        <v>2268.23</v>
      </c>
      <c r="I1285">
        <v>1</v>
      </c>
    </row>
    <row r="1286" spans="1:9" x14ac:dyDescent="0.25">
      <c r="A1286">
        <v>-77.699796000000006</v>
      </c>
      <c r="B1286">
        <v>39.871875000000003</v>
      </c>
      <c r="C1286">
        <v>27439.679400000001</v>
      </c>
      <c r="D1286">
        <v>2268.9299999999998</v>
      </c>
      <c r="E1286">
        <v>3778.5852</v>
      </c>
      <c r="F1286">
        <v>2018122901001</v>
      </c>
      <c r="G1286">
        <v>-2.5</v>
      </c>
      <c r="H1286">
        <v>2266.4299999999998</v>
      </c>
      <c r="I1286">
        <v>1</v>
      </c>
    </row>
    <row r="1287" spans="1:9" x14ac:dyDescent="0.25">
      <c r="A1287">
        <v>-77.699590999999998</v>
      </c>
      <c r="B1287">
        <v>39.872945000000001</v>
      </c>
      <c r="C1287">
        <v>27449.9195</v>
      </c>
      <c r="D1287">
        <v>2267.13</v>
      </c>
      <c r="E1287">
        <v>3778.5655999999999</v>
      </c>
      <c r="F1287">
        <v>2018122901001</v>
      </c>
      <c r="G1287">
        <v>-2.5</v>
      </c>
      <c r="H1287">
        <v>2264.63</v>
      </c>
      <c r="I1287">
        <v>1</v>
      </c>
    </row>
    <row r="1288" spans="1:9" x14ac:dyDescent="0.25">
      <c r="A1288">
        <v>-77.699387000000002</v>
      </c>
      <c r="B1288">
        <v>39.873995999999998</v>
      </c>
      <c r="C1288">
        <v>27460.159599999999</v>
      </c>
      <c r="D1288">
        <v>2265.27</v>
      </c>
      <c r="E1288">
        <v>3778.6770999999999</v>
      </c>
      <c r="F1288">
        <v>2018122901001</v>
      </c>
      <c r="G1288">
        <v>-2.5</v>
      </c>
      <c r="H1288">
        <v>2262.77</v>
      </c>
      <c r="I1288">
        <v>1</v>
      </c>
    </row>
    <row r="1289" spans="1:9" x14ac:dyDescent="0.25">
      <c r="A1289">
        <v>-77.699198999999993</v>
      </c>
      <c r="B1289">
        <v>39.875149999999998</v>
      </c>
      <c r="C1289">
        <v>27470.399700000002</v>
      </c>
      <c r="D1289">
        <v>2263.29</v>
      </c>
      <c r="E1289">
        <v>3778.7341000000001</v>
      </c>
      <c r="F1289">
        <v>2018122901001</v>
      </c>
      <c r="G1289">
        <v>-2.5</v>
      </c>
      <c r="H1289">
        <v>2260.79</v>
      </c>
      <c r="I1289">
        <v>1</v>
      </c>
    </row>
    <row r="1290" spans="1:9" x14ac:dyDescent="0.25">
      <c r="A1290">
        <v>-77.699015000000003</v>
      </c>
      <c r="B1290">
        <v>39.876319000000002</v>
      </c>
      <c r="C1290">
        <v>27480.639800000001</v>
      </c>
      <c r="D1290">
        <v>2261.12</v>
      </c>
      <c r="E1290">
        <v>3778.7118999999998</v>
      </c>
      <c r="F1290">
        <v>2018122901001</v>
      </c>
      <c r="G1290">
        <v>-2.5</v>
      </c>
      <c r="H1290">
        <v>2258.62</v>
      </c>
      <c r="I1290">
        <v>1</v>
      </c>
    </row>
    <row r="1291" spans="1:9" x14ac:dyDescent="0.25">
      <c r="A1291">
        <v>-77.698818000000003</v>
      </c>
      <c r="B1291">
        <v>39.877425000000002</v>
      </c>
      <c r="C1291">
        <v>27490.8799</v>
      </c>
      <c r="D1291">
        <v>2258.71</v>
      </c>
      <c r="E1291">
        <v>3778.6930000000002</v>
      </c>
      <c r="F1291">
        <v>2018122901001</v>
      </c>
      <c r="G1291">
        <v>-2.5</v>
      </c>
      <c r="H1291">
        <v>2256.21</v>
      </c>
      <c r="I1291">
        <v>1</v>
      </c>
    </row>
    <row r="1292" spans="1:9" x14ac:dyDescent="0.25">
      <c r="A1292">
        <v>-77.698622</v>
      </c>
      <c r="B1292">
        <v>39.878529</v>
      </c>
      <c r="C1292">
        <v>27501.119999999999</v>
      </c>
      <c r="D1292">
        <v>2256</v>
      </c>
      <c r="E1292">
        <v>3778.7168000000001</v>
      </c>
      <c r="F1292">
        <v>2018122901001</v>
      </c>
      <c r="G1292">
        <v>-2.5</v>
      </c>
      <c r="H1292">
        <v>2253.5</v>
      </c>
      <c r="I1292">
        <v>1</v>
      </c>
    </row>
    <row r="1293" spans="1:9" x14ac:dyDescent="0.25">
      <c r="A1293">
        <v>-77.698432999999994</v>
      </c>
      <c r="B1293">
        <v>39.879658999999997</v>
      </c>
      <c r="C1293">
        <v>27511.360100000002</v>
      </c>
      <c r="D1293">
        <v>2252.92</v>
      </c>
      <c r="E1293">
        <v>3778.8249999999998</v>
      </c>
      <c r="F1293">
        <v>2018122901001</v>
      </c>
      <c r="G1293">
        <v>-2.5</v>
      </c>
      <c r="H1293">
        <v>2250.42</v>
      </c>
      <c r="I1293">
        <v>1</v>
      </c>
    </row>
    <row r="1294" spans="1:9" x14ac:dyDescent="0.25">
      <c r="A1294">
        <v>-77.698234999999997</v>
      </c>
      <c r="B1294">
        <v>39.880774000000002</v>
      </c>
      <c r="C1294">
        <v>27521.600200000001</v>
      </c>
      <c r="D1294">
        <v>2249.4299999999998</v>
      </c>
      <c r="E1294">
        <v>3778.7833000000001</v>
      </c>
      <c r="F1294">
        <v>2018122901001</v>
      </c>
      <c r="G1294">
        <v>-2.5</v>
      </c>
      <c r="H1294">
        <v>2246.9299999999998</v>
      </c>
      <c r="I1294">
        <v>1</v>
      </c>
    </row>
    <row r="1295" spans="1:9" x14ac:dyDescent="0.25">
      <c r="A1295">
        <v>-77.698029000000005</v>
      </c>
      <c r="B1295">
        <v>39.881830999999998</v>
      </c>
      <c r="C1295">
        <v>27531.8403</v>
      </c>
      <c r="D1295">
        <v>2245.4499999999998</v>
      </c>
      <c r="E1295">
        <v>3778.8316</v>
      </c>
      <c r="F1295">
        <v>2018122901001</v>
      </c>
      <c r="G1295">
        <v>-2.5</v>
      </c>
      <c r="H1295">
        <v>2242.9499999999998</v>
      </c>
      <c r="I1295">
        <v>1</v>
      </c>
    </row>
    <row r="1296" spans="1:9" x14ac:dyDescent="0.25">
      <c r="A1296">
        <v>-77.697822000000002</v>
      </c>
      <c r="B1296">
        <v>39.882848000000003</v>
      </c>
      <c r="C1296">
        <v>27542.080399999999</v>
      </c>
      <c r="D1296">
        <v>2240.92</v>
      </c>
      <c r="E1296">
        <v>3778.8418999999999</v>
      </c>
      <c r="F1296">
        <v>2018122901001</v>
      </c>
      <c r="G1296">
        <v>-2.5</v>
      </c>
      <c r="H1296">
        <v>2238.4299999999998</v>
      </c>
      <c r="I1296">
        <v>1</v>
      </c>
    </row>
    <row r="1297" spans="1:9" x14ac:dyDescent="0.25">
      <c r="A1297">
        <v>-77.697619000000003</v>
      </c>
      <c r="B1297">
        <v>39.883859000000001</v>
      </c>
      <c r="C1297">
        <v>27552.320500000002</v>
      </c>
      <c r="D1297">
        <v>2235.8200000000002</v>
      </c>
      <c r="E1297">
        <v>3778.8202000000001</v>
      </c>
      <c r="F1297">
        <v>2018122901001</v>
      </c>
      <c r="G1297">
        <v>-2.5</v>
      </c>
      <c r="H1297">
        <v>2233.33</v>
      </c>
      <c r="I1297">
        <v>1</v>
      </c>
    </row>
    <row r="1298" spans="1:9" x14ac:dyDescent="0.25">
      <c r="A1298">
        <v>-77.697430999999995</v>
      </c>
      <c r="B1298">
        <v>39.884929999999997</v>
      </c>
      <c r="C1298">
        <v>27562.560600000001</v>
      </c>
      <c r="D1298">
        <v>2230.19</v>
      </c>
      <c r="E1298">
        <v>3778.8683000000001</v>
      </c>
      <c r="F1298">
        <v>2018122901001</v>
      </c>
      <c r="G1298">
        <v>-2.5</v>
      </c>
      <c r="H1298">
        <v>2227.6999999999998</v>
      </c>
      <c r="I1298">
        <v>1</v>
      </c>
    </row>
    <row r="1299" spans="1:9" x14ac:dyDescent="0.25">
      <c r="A1299">
        <v>-77.697243</v>
      </c>
      <c r="B1299">
        <v>39.886026000000001</v>
      </c>
      <c r="C1299">
        <v>27572.8007</v>
      </c>
      <c r="D1299">
        <v>2224.11</v>
      </c>
      <c r="E1299">
        <v>3778.8649999999998</v>
      </c>
      <c r="F1299">
        <v>2018122901001</v>
      </c>
      <c r="G1299">
        <v>-2.5</v>
      </c>
      <c r="H1299">
        <v>2221.61</v>
      </c>
      <c r="I1299">
        <v>1</v>
      </c>
    </row>
    <row r="1300" spans="1:9" x14ac:dyDescent="0.25">
      <c r="A1300">
        <v>-77.697057000000001</v>
      </c>
      <c r="B1300">
        <v>39.887065999999997</v>
      </c>
      <c r="C1300">
        <v>27583.040799999999</v>
      </c>
      <c r="D1300">
        <v>2217.64</v>
      </c>
      <c r="E1300">
        <v>3778.9400999999998</v>
      </c>
      <c r="F1300">
        <v>2018122901001</v>
      </c>
      <c r="G1300">
        <v>-2.5</v>
      </c>
      <c r="H1300">
        <v>2215.15</v>
      </c>
      <c r="I1300">
        <v>1</v>
      </c>
    </row>
    <row r="1301" spans="1:9" x14ac:dyDescent="0.25">
      <c r="A1301">
        <v>-77.696862999999993</v>
      </c>
      <c r="B1301">
        <v>39.888126</v>
      </c>
      <c r="C1301">
        <v>27593.280900000002</v>
      </c>
      <c r="D1301">
        <v>2210.87</v>
      </c>
      <c r="E1301">
        <v>3778.9380000000001</v>
      </c>
      <c r="F1301">
        <v>2018122901001</v>
      </c>
      <c r="G1301">
        <v>-2.5</v>
      </c>
      <c r="H1301">
        <v>2208.37</v>
      </c>
      <c r="I1301">
        <v>1</v>
      </c>
    </row>
    <row r="1302" spans="1:9" x14ac:dyDescent="0.25">
      <c r="A1302">
        <v>-77.696661000000006</v>
      </c>
      <c r="B1302">
        <v>39.889195999999998</v>
      </c>
      <c r="C1302">
        <v>27603.521000000001</v>
      </c>
      <c r="D1302">
        <v>2203.86</v>
      </c>
      <c r="E1302">
        <v>3779.0261999999998</v>
      </c>
      <c r="F1302">
        <v>2018122901001</v>
      </c>
      <c r="G1302">
        <v>-2.5</v>
      </c>
      <c r="H1302">
        <v>2201.36</v>
      </c>
      <c r="I1302">
        <v>1</v>
      </c>
    </row>
    <row r="1303" spans="1:9" x14ac:dyDescent="0.25">
      <c r="A1303">
        <v>-77.696456999999995</v>
      </c>
      <c r="B1303">
        <v>39.890255000000003</v>
      </c>
      <c r="C1303">
        <v>27613.7611</v>
      </c>
      <c r="D1303">
        <v>2196.69</v>
      </c>
      <c r="E1303">
        <v>3778.9485</v>
      </c>
      <c r="F1303">
        <v>2018122901001</v>
      </c>
      <c r="G1303">
        <v>-2.5</v>
      </c>
      <c r="H1303">
        <v>2194.1999999999998</v>
      </c>
      <c r="I1303">
        <v>1</v>
      </c>
    </row>
    <row r="1304" spans="1:9" x14ac:dyDescent="0.25">
      <c r="A1304">
        <v>-77.696258999999998</v>
      </c>
      <c r="B1304">
        <v>39.891269999999999</v>
      </c>
      <c r="C1304">
        <v>27624.001199999999</v>
      </c>
      <c r="D1304">
        <v>2189.44</v>
      </c>
      <c r="E1304">
        <v>3778.9692</v>
      </c>
      <c r="F1304">
        <v>2018122901001</v>
      </c>
      <c r="G1304">
        <v>-2.5</v>
      </c>
      <c r="H1304">
        <v>2186.94</v>
      </c>
      <c r="I1304">
        <v>1</v>
      </c>
    </row>
    <row r="1305" spans="1:9" x14ac:dyDescent="0.25">
      <c r="A1305">
        <v>-77.696072999999998</v>
      </c>
      <c r="B1305">
        <v>39.892282000000002</v>
      </c>
      <c r="C1305">
        <v>27634.241300000002</v>
      </c>
      <c r="D1305">
        <v>2182.17</v>
      </c>
      <c r="E1305">
        <v>3778.9796000000001</v>
      </c>
      <c r="F1305">
        <v>2018122901001</v>
      </c>
      <c r="G1305">
        <v>-2.5</v>
      </c>
      <c r="H1305">
        <v>2179.67</v>
      </c>
      <c r="I1305">
        <v>1</v>
      </c>
    </row>
    <row r="1306" spans="1:9" x14ac:dyDescent="0.25">
      <c r="A1306">
        <v>-77.695902000000004</v>
      </c>
      <c r="B1306">
        <v>39.893273000000001</v>
      </c>
      <c r="C1306">
        <v>27644.481400000001</v>
      </c>
      <c r="D1306">
        <v>2174.96</v>
      </c>
      <c r="E1306">
        <v>3779.0036</v>
      </c>
      <c r="F1306">
        <v>2018122901001</v>
      </c>
      <c r="G1306">
        <v>-2.5</v>
      </c>
      <c r="H1306">
        <v>2172.46</v>
      </c>
      <c r="I1306">
        <v>1</v>
      </c>
    </row>
    <row r="1307" spans="1:9" x14ac:dyDescent="0.25">
      <c r="A1307">
        <v>-77.695736999999994</v>
      </c>
      <c r="B1307">
        <v>39.894246000000003</v>
      </c>
      <c r="C1307">
        <v>27654.7215</v>
      </c>
      <c r="D1307">
        <v>2167.89</v>
      </c>
      <c r="E1307">
        <v>3779.0614</v>
      </c>
      <c r="F1307">
        <v>2018122901001</v>
      </c>
      <c r="G1307">
        <v>-2.5</v>
      </c>
      <c r="H1307">
        <v>2165.39</v>
      </c>
      <c r="I1307">
        <v>1</v>
      </c>
    </row>
    <row r="1308" spans="1:9" x14ac:dyDescent="0.25">
      <c r="A1308">
        <v>-77.695555999999996</v>
      </c>
      <c r="B1308">
        <v>39.895243999999998</v>
      </c>
      <c r="C1308">
        <v>27664.961599999999</v>
      </c>
      <c r="D1308">
        <v>2161.02</v>
      </c>
      <c r="E1308">
        <v>3779.0727999999999</v>
      </c>
      <c r="F1308">
        <v>2018122901001</v>
      </c>
      <c r="G1308">
        <v>-2.5</v>
      </c>
      <c r="H1308">
        <v>2158.52</v>
      </c>
      <c r="I1308">
        <v>1</v>
      </c>
    </row>
    <row r="1309" spans="1:9" x14ac:dyDescent="0.25">
      <c r="A1309">
        <v>-77.695370999999994</v>
      </c>
      <c r="B1309">
        <v>39.896244000000003</v>
      </c>
      <c r="C1309">
        <v>27675.201700000001</v>
      </c>
      <c r="D1309">
        <v>2154.4299999999998</v>
      </c>
      <c r="E1309">
        <v>3779.0520999999999</v>
      </c>
      <c r="F1309">
        <v>2018122901001</v>
      </c>
      <c r="G1309">
        <v>-2.5</v>
      </c>
      <c r="H1309">
        <v>2151.9299999999998</v>
      </c>
      <c r="I1309">
        <v>1</v>
      </c>
    </row>
    <row r="1310" spans="1:9" x14ac:dyDescent="0.25">
      <c r="A1310">
        <v>-77.695204000000004</v>
      </c>
      <c r="B1310">
        <v>39.897261999999998</v>
      </c>
      <c r="C1310">
        <v>27685.441800000001</v>
      </c>
      <c r="D1310">
        <v>2148.1999999999998</v>
      </c>
      <c r="E1310">
        <v>3779.0383000000002</v>
      </c>
      <c r="F1310">
        <v>2018122901001</v>
      </c>
      <c r="G1310">
        <v>-2.5</v>
      </c>
      <c r="H1310">
        <v>2145.6999999999998</v>
      </c>
      <c r="I1310">
        <v>1</v>
      </c>
    </row>
    <row r="1311" spans="1:9" x14ac:dyDescent="0.25">
      <c r="A1311">
        <v>-77.695051000000007</v>
      </c>
      <c r="B1311">
        <v>39.898350999999998</v>
      </c>
      <c r="C1311">
        <v>27695.6819</v>
      </c>
      <c r="D1311">
        <v>2142.39</v>
      </c>
      <c r="E1311">
        <v>3779.1012999999998</v>
      </c>
      <c r="F1311">
        <v>2018122901001</v>
      </c>
      <c r="G1311">
        <v>-2.5</v>
      </c>
      <c r="H1311">
        <v>2139.89</v>
      </c>
      <c r="I1311">
        <v>1</v>
      </c>
    </row>
    <row r="1312" spans="1:9" x14ac:dyDescent="0.25">
      <c r="A1312">
        <v>-77.694901000000002</v>
      </c>
      <c r="B1312">
        <v>39.899462</v>
      </c>
      <c r="C1312">
        <v>27705.921999999999</v>
      </c>
      <c r="D1312">
        <v>2137.0700000000002</v>
      </c>
      <c r="E1312">
        <v>3779.1197000000002</v>
      </c>
      <c r="F1312">
        <v>2018122901001</v>
      </c>
      <c r="G1312">
        <v>-2.5</v>
      </c>
      <c r="H1312">
        <v>2134.5700000000002</v>
      </c>
      <c r="I1312">
        <v>1</v>
      </c>
    </row>
    <row r="1313" spans="1:9" x14ac:dyDescent="0.25">
      <c r="A1313">
        <v>-77.694728999999995</v>
      </c>
      <c r="B1313">
        <v>39.900500000000001</v>
      </c>
      <c r="C1313">
        <v>27716.162100000001</v>
      </c>
      <c r="D1313">
        <v>2132.23</v>
      </c>
      <c r="E1313">
        <v>3779.1176</v>
      </c>
      <c r="F1313">
        <v>2018122901001</v>
      </c>
      <c r="G1313">
        <v>-2.5</v>
      </c>
      <c r="H1313">
        <v>2129.73</v>
      </c>
      <c r="I1313">
        <v>1</v>
      </c>
    </row>
    <row r="1314" spans="1:9" x14ac:dyDescent="0.25">
      <c r="A1314">
        <v>-77.694525999999996</v>
      </c>
      <c r="B1314">
        <v>39.901482999999999</v>
      </c>
      <c r="C1314">
        <v>27726.4022</v>
      </c>
      <c r="D1314">
        <v>2127.85</v>
      </c>
      <c r="E1314">
        <v>3779.1693</v>
      </c>
      <c r="F1314">
        <v>2018122901001</v>
      </c>
      <c r="G1314">
        <v>-2.5</v>
      </c>
      <c r="H1314">
        <v>2125.35</v>
      </c>
      <c r="I1314">
        <v>1</v>
      </c>
    </row>
    <row r="1315" spans="1:9" x14ac:dyDescent="0.25">
      <c r="A1315">
        <v>-77.694305</v>
      </c>
      <c r="B1315">
        <v>39.902464000000002</v>
      </c>
      <c r="C1315">
        <v>27736.6423</v>
      </c>
      <c r="D1315">
        <v>2123.9</v>
      </c>
      <c r="E1315">
        <v>3779.1338000000001</v>
      </c>
      <c r="F1315">
        <v>2018122901001</v>
      </c>
      <c r="G1315">
        <v>-2.5</v>
      </c>
      <c r="H1315">
        <v>2121.4</v>
      </c>
      <c r="I1315">
        <v>1</v>
      </c>
    </row>
    <row r="1316" spans="1:9" x14ac:dyDescent="0.25">
      <c r="A1316">
        <v>-77.694083000000006</v>
      </c>
      <c r="B1316">
        <v>39.903486999999998</v>
      </c>
      <c r="C1316">
        <v>27746.882399999999</v>
      </c>
      <c r="D1316">
        <v>2120.37</v>
      </c>
      <c r="E1316">
        <v>3779.1590000000001</v>
      </c>
      <c r="F1316">
        <v>2018122901001</v>
      </c>
      <c r="G1316">
        <v>-2.5</v>
      </c>
      <c r="H1316">
        <v>2117.87</v>
      </c>
      <c r="I1316">
        <v>1</v>
      </c>
    </row>
    <row r="1317" spans="1:9" x14ac:dyDescent="0.25">
      <c r="A1317">
        <v>-77.693878999999995</v>
      </c>
      <c r="B1317">
        <v>39.904525</v>
      </c>
      <c r="C1317">
        <v>27757.122500000001</v>
      </c>
      <c r="D1317">
        <v>2117.23</v>
      </c>
      <c r="E1317">
        <v>3779.2112000000002</v>
      </c>
      <c r="F1317">
        <v>2018122901001</v>
      </c>
      <c r="G1317">
        <v>-2.5</v>
      </c>
      <c r="H1317">
        <v>2114.73</v>
      </c>
      <c r="I1317">
        <v>1</v>
      </c>
    </row>
    <row r="1318" spans="1:9" x14ac:dyDescent="0.25">
      <c r="A1318">
        <v>-77.693689000000006</v>
      </c>
      <c r="B1318">
        <v>39.905600999999997</v>
      </c>
      <c r="C1318">
        <v>27767.3626</v>
      </c>
      <c r="D1318">
        <v>2114.46</v>
      </c>
      <c r="E1318">
        <v>3779.2528000000002</v>
      </c>
      <c r="F1318">
        <v>2018122901001</v>
      </c>
      <c r="G1318">
        <v>-2.5</v>
      </c>
      <c r="H1318">
        <v>2111.96</v>
      </c>
      <c r="I1318">
        <v>1</v>
      </c>
    </row>
    <row r="1319" spans="1:9" x14ac:dyDescent="0.25">
      <c r="A1319">
        <v>-77.693500999999998</v>
      </c>
      <c r="B1319">
        <v>39.906759999999998</v>
      </c>
      <c r="C1319">
        <v>27777.602699999999</v>
      </c>
      <c r="D1319">
        <v>2112.04</v>
      </c>
      <c r="E1319">
        <v>3779.3146999999999</v>
      </c>
      <c r="F1319">
        <v>2018122901001</v>
      </c>
      <c r="G1319">
        <v>-2.5</v>
      </c>
      <c r="H1319">
        <v>2109.54</v>
      </c>
      <c r="I1319">
        <v>1</v>
      </c>
    </row>
    <row r="1320" spans="1:9" x14ac:dyDescent="0.25">
      <c r="A1320">
        <v>-77.693315999999996</v>
      </c>
      <c r="B1320">
        <v>39.907922999999997</v>
      </c>
      <c r="C1320">
        <v>27787.842799999999</v>
      </c>
      <c r="D1320">
        <v>2109.94</v>
      </c>
      <c r="E1320">
        <v>3779.2782000000002</v>
      </c>
      <c r="F1320">
        <v>2018122901001</v>
      </c>
      <c r="G1320">
        <v>-2.5</v>
      </c>
      <c r="H1320">
        <v>2107.44</v>
      </c>
      <c r="I1320">
        <v>1</v>
      </c>
    </row>
    <row r="1321" spans="1:9" x14ac:dyDescent="0.25">
      <c r="A1321">
        <v>-77.693138000000005</v>
      </c>
      <c r="B1321">
        <v>39.908996000000002</v>
      </c>
      <c r="C1321">
        <v>27798.082900000001</v>
      </c>
      <c r="D1321">
        <v>2108.15</v>
      </c>
      <c r="E1321">
        <v>3779.2509</v>
      </c>
      <c r="F1321">
        <v>2018122901001</v>
      </c>
      <c r="G1321">
        <v>-2.5</v>
      </c>
      <c r="H1321">
        <v>2105.65</v>
      </c>
      <c r="I1321">
        <v>1</v>
      </c>
    </row>
    <row r="1322" spans="1:9" x14ac:dyDescent="0.25">
      <c r="A1322">
        <v>-77.692958000000004</v>
      </c>
      <c r="B1322">
        <v>39.910041999999997</v>
      </c>
      <c r="C1322">
        <v>27808.323</v>
      </c>
      <c r="D1322">
        <v>2106.64</v>
      </c>
      <c r="E1322">
        <v>3779.3121999999998</v>
      </c>
      <c r="F1322">
        <v>2018122901001</v>
      </c>
      <c r="G1322">
        <v>-2.5</v>
      </c>
      <c r="H1322">
        <v>2104.14</v>
      </c>
      <c r="I1322">
        <v>1</v>
      </c>
    </row>
    <row r="1323" spans="1:9" x14ac:dyDescent="0.25">
      <c r="A1323">
        <v>-77.692779999999999</v>
      </c>
      <c r="B1323">
        <v>39.911065999999998</v>
      </c>
      <c r="C1323">
        <v>27818.563099999999</v>
      </c>
      <c r="D1323">
        <v>2105.39</v>
      </c>
      <c r="E1323">
        <v>3779.3645000000001</v>
      </c>
      <c r="F1323">
        <v>2018122901001</v>
      </c>
      <c r="G1323">
        <v>-2.5</v>
      </c>
      <c r="H1323">
        <v>2102.9</v>
      </c>
      <c r="I1323">
        <v>1</v>
      </c>
    </row>
    <row r="1324" spans="1:9" x14ac:dyDescent="0.25">
      <c r="A1324">
        <v>-77.692599000000001</v>
      </c>
      <c r="B1324">
        <v>39.912103000000002</v>
      </c>
      <c r="C1324">
        <v>27828.803199999998</v>
      </c>
      <c r="D1324">
        <v>2104.39</v>
      </c>
      <c r="E1324">
        <v>3779.3618000000001</v>
      </c>
      <c r="F1324">
        <v>2018122901001</v>
      </c>
      <c r="G1324">
        <v>-2.5</v>
      </c>
      <c r="H1324">
        <v>2101.89</v>
      </c>
      <c r="I1324">
        <v>1</v>
      </c>
    </row>
    <row r="1325" spans="1:9" x14ac:dyDescent="0.25">
      <c r="A1325">
        <v>-77.692412000000004</v>
      </c>
      <c r="B1325">
        <v>39.913162</v>
      </c>
      <c r="C1325">
        <v>27839.043300000001</v>
      </c>
      <c r="D1325">
        <v>2103.6</v>
      </c>
      <c r="E1325">
        <v>3779.402</v>
      </c>
      <c r="F1325">
        <v>2018122901001</v>
      </c>
      <c r="G1325">
        <v>-2.5</v>
      </c>
      <c r="H1325">
        <v>2101.1</v>
      </c>
      <c r="I1325">
        <v>1</v>
      </c>
    </row>
    <row r="1326" spans="1:9" x14ac:dyDescent="0.25">
      <c r="A1326">
        <v>-77.692216000000002</v>
      </c>
      <c r="B1326">
        <v>39.914234999999998</v>
      </c>
      <c r="C1326">
        <v>27849.2834</v>
      </c>
      <c r="D1326">
        <v>2103</v>
      </c>
      <c r="E1326">
        <v>3779.3975999999998</v>
      </c>
      <c r="F1326">
        <v>2018122901001</v>
      </c>
      <c r="G1326">
        <v>-2.5</v>
      </c>
      <c r="H1326">
        <v>2100.5</v>
      </c>
      <c r="I1326">
        <v>1</v>
      </c>
    </row>
    <row r="1327" spans="1:9" x14ac:dyDescent="0.25">
      <c r="A1327">
        <v>-77.692021999999994</v>
      </c>
      <c r="B1327">
        <v>39.915325000000003</v>
      </c>
      <c r="C1327">
        <v>27859.523499999999</v>
      </c>
      <c r="D1327">
        <v>2102.58</v>
      </c>
      <c r="E1327">
        <v>3779.4202</v>
      </c>
      <c r="F1327">
        <v>2018122901001</v>
      </c>
      <c r="G1327">
        <v>-2.5</v>
      </c>
      <c r="H1327">
        <v>2100.08</v>
      </c>
      <c r="I1327">
        <v>1</v>
      </c>
    </row>
    <row r="1328" spans="1:9" x14ac:dyDescent="0.25">
      <c r="A1328">
        <v>-77.691833000000003</v>
      </c>
      <c r="B1328">
        <v>39.916381999999999</v>
      </c>
      <c r="C1328">
        <v>27869.763599999998</v>
      </c>
      <c r="D1328">
        <v>2102.31</v>
      </c>
      <c r="E1328">
        <v>3779.4488000000001</v>
      </c>
      <c r="F1328">
        <v>2018122901001</v>
      </c>
      <c r="G1328">
        <v>-2.5</v>
      </c>
      <c r="H1328">
        <v>2099.81</v>
      </c>
      <c r="I1328">
        <v>1</v>
      </c>
    </row>
    <row r="1329" spans="1:9" x14ac:dyDescent="0.25">
      <c r="A1329">
        <v>-77.691641000000004</v>
      </c>
      <c r="B1329">
        <v>39.917445999999998</v>
      </c>
      <c r="C1329">
        <v>27880.003700000001</v>
      </c>
      <c r="D1329">
        <v>2102.17</v>
      </c>
      <c r="E1329">
        <v>3779.4681</v>
      </c>
      <c r="F1329">
        <v>2018122901001</v>
      </c>
      <c r="G1329">
        <v>-2.5</v>
      </c>
      <c r="H1329">
        <v>2099.6799999999998</v>
      </c>
      <c r="I1329">
        <v>1</v>
      </c>
    </row>
    <row r="1330" spans="1:9" x14ac:dyDescent="0.25">
      <c r="A1330">
        <v>-77.691453999999993</v>
      </c>
      <c r="B1330">
        <v>39.918495</v>
      </c>
      <c r="C1330">
        <v>27890.243699999999</v>
      </c>
      <c r="D1330">
        <v>2102.14</v>
      </c>
      <c r="E1330">
        <v>3779.4494</v>
      </c>
      <c r="F1330">
        <v>2018122901001</v>
      </c>
      <c r="G1330">
        <v>-2.5</v>
      </c>
      <c r="H1330">
        <v>2099.64</v>
      </c>
      <c r="I1330">
        <v>1</v>
      </c>
    </row>
    <row r="1331" spans="1:9" x14ac:dyDescent="0.25">
      <c r="A1331">
        <v>-77.691275000000005</v>
      </c>
      <c r="B1331">
        <v>39.919553000000001</v>
      </c>
      <c r="C1331">
        <v>27900.483800000002</v>
      </c>
      <c r="D1331">
        <v>2102.1999999999998</v>
      </c>
      <c r="E1331">
        <v>3779.4991</v>
      </c>
      <c r="F1331">
        <v>2018122901001</v>
      </c>
      <c r="G1331">
        <v>-2.5</v>
      </c>
      <c r="H1331">
        <v>2099.6999999999998</v>
      </c>
      <c r="I1331">
        <v>1</v>
      </c>
    </row>
    <row r="1332" spans="1:9" x14ac:dyDescent="0.25">
      <c r="A1332">
        <v>-77.691094000000007</v>
      </c>
      <c r="B1332">
        <v>39.920617</v>
      </c>
      <c r="C1332">
        <v>27910.723900000001</v>
      </c>
      <c r="D1332">
        <v>2102.3200000000002</v>
      </c>
      <c r="E1332">
        <v>3779.5309999999999</v>
      </c>
      <c r="F1332">
        <v>2018122901001</v>
      </c>
      <c r="G1332">
        <v>-2.5</v>
      </c>
      <c r="H1332">
        <v>2099.8200000000002</v>
      </c>
      <c r="I1332">
        <v>1</v>
      </c>
    </row>
    <row r="1333" spans="1:9" x14ac:dyDescent="0.25">
      <c r="A1333">
        <v>-77.690901999999994</v>
      </c>
      <c r="B1333">
        <v>39.921669999999999</v>
      </c>
      <c r="C1333">
        <v>27920.964</v>
      </c>
      <c r="D1333">
        <v>2102.48</v>
      </c>
      <c r="E1333">
        <v>3779.5374999999999</v>
      </c>
      <c r="F1333">
        <v>2018122901001</v>
      </c>
      <c r="G1333">
        <v>-2.5</v>
      </c>
      <c r="H1333">
        <v>2099.98</v>
      </c>
      <c r="I1333">
        <v>1</v>
      </c>
    </row>
    <row r="1334" spans="1:9" x14ac:dyDescent="0.25">
      <c r="A1334">
        <v>-77.690708000000001</v>
      </c>
      <c r="B1334">
        <v>39.922677999999998</v>
      </c>
      <c r="C1334">
        <v>27931.204099999999</v>
      </c>
      <c r="D1334">
        <v>2102.66</v>
      </c>
      <c r="E1334">
        <v>3779.5985999999998</v>
      </c>
      <c r="F1334">
        <v>2018122901001</v>
      </c>
      <c r="G1334">
        <v>-2.5</v>
      </c>
      <c r="H1334">
        <v>2100.17</v>
      </c>
      <c r="I1334">
        <v>1</v>
      </c>
    </row>
    <row r="1335" spans="1:9" x14ac:dyDescent="0.25">
      <c r="A1335">
        <v>-77.690507999999994</v>
      </c>
      <c r="B1335">
        <v>39.923628999999998</v>
      </c>
      <c r="C1335">
        <v>27941.444200000002</v>
      </c>
      <c r="D1335">
        <v>2102.85</v>
      </c>
      <c r="E1335">
        <v>3779.6623</v>
      </c>
      <c r="F1335">
        <v>2018122901001</v>
      </c>
      <c r="G1335">
        <v>-2.5</v>
      </c>
      <c r="H1335">
        <v>2100.35</v>
      </c>
      <c r="I1335">
        <v>1</v>
      </c>
    </row>
    <row r="1336" spans="1:9" x14ac:dyDescent="0.25">
      <c r="A1336">
        <v>-77.690314000000001</v>
      </c>
      <c r="B1336">
        <v>39.924643000000003</v>
      </c>
      <c r="C1336">
        <v>27951.684300000001</v>
      </c>
      <c r="D1336">
        <v>2103.0100000000002</v>
      </c>
      <c r="E1336">
        <v>3779.6659</v>
      </c>
      <c r="F1336">
        <v>2018122901001</v>
      </c>
      <c r="G1336">
        <v>-2.5</v>
      </c>
      <c r="H1336">
        <v>2100.5100000000002</v>
      </c>
      <c r="I1336">
        <v>1</v>
      </c>
    </row>
    <row r="1337" spans="1:9" x14ac:dyDescent="0.25">
      <c r="A1337">
        <v>-77.690134</v>
      </c>
      <c r="B1337">
        <v>39.925618</v>
      </c>
      <c r="C1337">
        <v>27961.9244</v>
      </c>
      <c r="D1337">
        <v>2103.12</v>
      </c>
      <c r="E1337">
        <v>3779.7557999999999</v>
      </c>
      <c r="F1337">
        <v>2018122901001</v>
      </c>
      <c r="G1337">
        <v>-2.5</v>
      </c>
      <c r="H1337">
        <v>2100.62</v>
      </c>
      <c r="I1337">
        <v>1</v>
      </c>
    </row>
    <row r="1338" spans="1:9" x14ac:dyDescent="0.25">
      <c r="A1338">
        <v>-77.689944999999994</v>
      </c>
      <c r="B1338">
        <v>39.926622000000002</v>
      </c>
      <c r="C1338">
        <v>27972.164499999999</v>
      </c>
      <c r="D1338">
        <v>2103.17</v>
      </c>
      <c r="E1338">
        <v>3779.7163999999998</v>
      </c>
      <c r="F1338">
        <v>2018122901001</v>
      </c>
      <c r="G1338">
        <v>-2.5</v>
      </c>
      <c r="H1338">
        <v>2100.67</v>
      </c>
      <c r="I1338">
        <v>1</v>
      </c>
    </row>
    <row r="1339" spans="1:9" x14ac:dyDescent="0.25">
      <c r="A1339">
        <v>-77.689772000000005</v>
      </c>
      <c r="B1339">
        <v>39.927562000000002</v>
      </c>
      <c r="C1339">
        <v>27982.404600000002</v>
      </c>
      <c r="D1339">
        <v>2103.13</v>
      </c>
      <c r="E1339">
        <v>3779.7419</v>
      </c>
      <c r="F1339">
        <v>2018122901001</v>
      </c>
      <c r="G1339">
        <v>-2.5</v>
      </c>
      <c r="H1339">
        <v>2100.63</v>
      </c>
      <c r="I1339">
        <v>1</v>
      </c>
    </row>
    <row r="1340" spans="1:9" x14ac:dyDescent="0.25">
      <c r="A1340">
        <v>-77.689594</v>
      </c>
      <c r="B1340">
        <v>39.928558000000002</v>
      </c>
      <c r="C1340">
        <v>27992.644700000001</v>
      </c>
      <c r="D1340">
        <v>2102.98</v>
      </c>
      <c r="E1340">
        <v>3779.7228</v>
      </c>
      <c r="F1340">
        <v>2018122901001</v>
      </c>
      <c r="G1340">
        <v>-2.5</v>
      </c>
      <c r="H1340">
        <v>2100.48</v>
      </c>
      <c r="I1340">
        <v>1</v>
      </c>
    </row>
    <row r="1341" spans="1:9" x14ac:dyDescent="0.25">
      <c r="A1341">
        <v>-77.689401000000004</v>
      </c>
      <c r="B1341">
        <v>39.929625999999999</v>
      </c>
      <c r="C1341">
        <v>28002.8848</v>
      </c>
      <c r="D1341">
        <v>2102.71</v>
      </c>
      <c r="E1341">
        <v>3779.7718</v>
      </c>
      <c r="F1341">
        <v>2018122901001</v>
      </c>
      <c r="G1341">
        <v>-2.5</v>
      </c>
      <c r="H1341">
        <v>2100.21</v>
      </c>
      <c r="I1341">
        <v>1</v>
      </c>
    </row>
    <row r="1342" spans="1:9" x14ac:dyDescent="0.25">
      <c r="A1342">
        <v>-77.689198000000005</v>
      </c>
      <c r="B1342">
        <v>39.930728000000002</v>
      </c>
      <c r="C1342">
        <v>28013.124899999999</v>
      </c>
      <c r="D1342">
        <v>2102.38</v>
      </c>
      <c r="E1342">
        <v>3779.7788999999998</v>
      </c>
      <c r="F1342">
        <v>2018122901001</v>
      </c>
      <c r="G1342">
        <v>-2.5</v>
      </c>
      <c r="H1342">
        <v>2099.88</v>
      </c>
      <c r="I1342">
        <v>1</v>
      </c>
    </row>
    <row r="1343" spans="1:9" x14ac:dyDescent="0.25">
      <c r="A1343">
        <v>-77.688991999999999</v>
      </c>
      <c r="B1343">
        <v>39.931834000000002</v>
      </c>
      <c r="C1343">
        <v>28023.365000000002</v>
      </c>
      <c r="D1343">
        <v>2102.04</v>
      </c>
      <c r="E1343">
        <v>3779.8222000000001</v>
      </c>
      <c r="F1343">
        <v>2018122901001</v>
      </c>
      <c r="G1343">
        <v>-2.5</v>
      </c>
      <c r="H1343">
        <v>2099.54</v>
      </c>
      <c r="I1343">
        <v>1</v>
      </c>
    </row>
    <row r="1344" spans="1:9" x14ac:dyDescent="0.25">
      <c r="A1344">
        <v>-77.688788000000002</v>
      </c>
      <c r="B1344">
        <v>39.932932999999998</v>
      </c>
      <c r="C1344">
        <v>28033.605100000001</v>
      </c>
      <c r="D1344">
        <v>2101.7800000000002</v>
      </c>
      <c r="E1344">
        <v>3779.8319999999999</v>
      </c>
      <c r="F1344">
        <v>2018122901001</v>
      </c>
      <c r="G1344">
        <v>-2.5</v>
      </c>
      <c r="H1344">
        <v>2099.2800000000002</v>
      </c>
      <c r="I1344">
        <v>1</v>
      </c>
    </row>
    <row r="1345" spans="1:9" x14ac:dyDescent="0.25">
      <c r="A1345">
        <v>-77.688596000000004</v>
      </c>
      <c r="B1345">
        <v>39.934024000000001</v>
      </c>
      <c r="C1345">
        <v>28043.8452</v>
      </c>
      <c r="D1345">
        <v>2101.64</v>
      </c>
      <c r="E1345">
        <v>3779.8407000000002</v>
      </c>
      <c r="F1345">
        <v>2018122901001</v>
      </c>
      <c r="G1345">
        <v>-2.5</v>
      </c>
      <c r="H1345">
        <v>2099.15</v>
      </c>
      <c r="I1345">
        <v>1</v>
      </c>
    </row>
    <row r="1346" spans="1:9" x14ac:dyDescent="0.25">
      <c r="A1346">
        <v>-77.688426000000007</v>
      </c>
      <c r="B1346">
        <v>39.935163000000003</v>
      </c>
      <c r="C1346">
        <v>28054.085299999999</v>
      </c>
      <c r="D1346">
        <v>2101.71</v>
      </c>
      <c r="E1346">
        <v>3779.86</v>
      </c>
      <c r="F1346">
        <v>2018122901001</v>
      </c>
      <c r="G1346">
        <v>-2.5</v>
      </c>
      <c r="H1346">
        <v>2099.21</v>
      </c>
      <c r="I1346">
        <v>1</v>
      </c>
    </row>
    <row r="1347" spans="1:9" x14ac:dyDescent="0.25">
      <c r="A1347">
        <v>-77.688263000000006</v>
      </c>
      <c r="B1347">
        <v>39.936318</v>
      </c>
      <c r="C1347">
        <v>28064.325400000002</v>
      </c>
      <c r="D1347">
        <v>2102.04</v>
      </c>
      <c r="E1347">
        <v>3779.9096</v>
      </c>
      <c r="F1347">
        <v>2018122901001</v>
      </c>
      <c r="G1347">
        <v>-2.5</v>
      </c>
      <c r="H1347">
        <v>2099.54</v>
      </c>
      <c r="I1347">
        <v>1</v>
      </c>
    </row>
    <row r="1348" spans="1:9" x14ac:dyDescent="0.25">
      <c r="A1348">
        <v>-77.688072000000005</v>
      </c>
      <c r="B1348">
        <v>39.937472999999997</v>
      </c>
      <c r="C1348">
        <v>28074.565500000001</v>
      </c>
      <c r="D1348">
        <v>2102.71</v>
      </c>
      <c r="E1348">
        <v>3779.9681999999998</v>
      </c>
      <c r="F1348">
        <v>2018122901001</v>
      </c>
      <c r="G1348">
        <v>-2.5</v>
      </c>
      <c r="H1348">
        <v>2100.21</v>
      </c>
      <c r="I1348">
        <v>1</v>
      </c>
    </row>
    <row r="1349" spans="1:9" x14ac:dyDescent="0.25">
      <c r="A1349">
        <v>-77.687859000000003</v>
      </c>
      <c r="B1349">
        <v>39.938578999999997</v>
      </c>
      <c r="C1349">
        <v>28084.8056</v>
      </c>
      <c r="D1349">
        <v>2103.77</v>
      </c>
      <c r="E1349">
        <v>3779.9618999999998</v>
      </c>
      <c r="F1349">
        <v>2018122901001</v>
      </c>
      <c r="G1349">
        <v>-2.5</v>
      </c>
      <c r="H1349">
        <v>2101.27</v>
      </c>
      <c r="I1349">
        <v>1</v>
      </c>
    </row>
    <row r="1350" spans="1:9" x14ac:dyDescent="0.25">
      <c r="A1350">
        <v>-77.687646999999998</v>
      </c>
      <c r="B1350">
        <v>39.939613000000001</v>
      </c>
      <c r="C1350">
        <v>28095.045699999999</v>
      </c>
      <c r="D1350">
        <v>2105.3000000000002</v>
      </c>
      <c r="E1350">
        <v>3779.9731000000002</v>
      </c>
      <c r="F1350">
        <v>2018122901001</v>
      </c>
      <c r="G1350">
        <v>-2.5</v>
      </c>
      <c r="H1350">
        <v>2102.8000000000002</v>
      </c>
      <c r="I1350">
        <v>1</v>
      </c>
    </row>
    <row r="1351" spans="1:9" x14ac:dyDescent="0.25">
      <c r="A1351">
        <v>-77.687438</v>
      </c>
      <c r="B1351">
        <v>39.940657000000002</v>
      </c>
      <c r="C1351">
        <v>28105.285800000001</v>
      </c>
      <c r="D1351">
        <v>2107.36</v>
      </c>
      <c r="E1351">
        <v>3779.9973</v>
      </c>
      <c r="F1351">
        <v>2018122901001</v>
      </c>
      <c r="G1351">
        <v>-2.5</v>
      </c>
      <c r="H1351">
        <v>2104.86</v>
      </c>
      <c r="I1351">
        <v>1</v>
      </c>
    </row>
    <row r="1352" spans="1:9" x14ac:dyDescent="0.25">
      <c r="A1352">
        <v>-77.687239000000005</v>
      </c>
      <c r="B1352">
        <v>39.941713999999997</v>
      </c>
      <c r="C1352">
        <v>28115.525900000001</v>
      </c>
      <c r="D1352">
        <v>2110.02</v>
      </c>
      <c r="E1352">
        <v>3780.0016999999998</v>
      </c>
      <c r="F1352">
        <v>2018122901001</v>
      </c>
      <c r="G1352">
        <v>-2.5</v>
      </c>
      <c r="H1352">
        <v>2107.52</v>
      </c>
      <c r="I1352">
        <v>1</v>
      </c>
    </row>
    <row r="1353" spans="1:9" x14ac:dyDescent="0.25">
      <c r="A1353">
        <v>-77.687060000000002</v>
      </c>
      <c r="B1353">
        <v>39.942791999999997</v>
      </c>
      <c r="C1353">
        <v>28125.766</v>
      </c>
      <c r="D1353">
        <v>2113.3200000000002</v>
      </c>
      <c r="E1353">
        <v>3780.0623999999998</v>
      </c>
      <c r="F1353">
        <v>2018122901001</v>
      </c>
      <c r="G1353">
        <v>-2.5</v>
      </c>
      <c r="H1353">
        <v>2110.83</v>
      </c>
      <c r="I1353">
        <v>1</v>
      </c>
    </row>
    <row r="1354" spans="1:9" x14ac:dyDescent="0.25">
      <c r="A1354">
        <v>-77.686875000000001</v>
      </c>
      <c r="B1354">
        <v>39.943942999999997</v>
      </c>
      <c r="C1354">
        <v>28136.006099999999</v>
      </c>
      <c r="D1354">
        <v>2117.2800000000002</v>
      </c>
      <c r="E1354">
        <v>3780.1232</v>
      </c>
      <c r="F1354">
        <v>2018122901001</v>
      </c>
      <c r="G1354">
        <v>-2.5</v>
      </c>
      <c r="H1354">
        <v>2114.7800000000002</v>
      </c>
      <c r="I1354">
        <v>1</v>
      </c>
    </row>
    <row r="1355" spans="1:9" x14ac:dyDescent="0.25">
      <c r="A1355">
        <v>-77.686689000000001</v>
      </c>
      <c r="B1355">
        <v>39.945104999999998</v>
      </c>
      <c r="C1355">
        <v>28146.246200000001</v>
      </c>
      <c r="D1355">
        <v>2121.86</v>
      </c>
      <c r="E1355">
        <v>3780.1392999999998</v>
      </c>
      <c r="F1355">
        <v>2018122901001</v>
      </c>
      <c r="G1355">
        <v>-2.5</v>
      </c>
      <c r="H1355">
        <v>2119.36</v>
      </c>
      <c r="I1355">
        <v>1</v>
      </c>
    </row>
    <row r="1356" spans="1:9" x14ac:dyDescent="0.25">
      <c r="A1356">
        <v>-77.686504999999997</v>
      </c>
      <c r="B1356">
        <v>39.946281999999997</v>
      </c>
      <c r="C1356">
        <v>28156.4863</v>
      </c>
      <c r="D1356">
        <v>2127.0500000000002</v>
      </c>
      <c r="E1356">
        <v>3780.1131999999998</v>
      </c>
      <c r="F1356">
        <v>2018122901001</v>
      </c>
      <c r="G1356">
        <v>-2.5</v>
      </c>
      <c r="H1356">
        <v>2124.5500000000002</v>
      </c>
      <c r="I1356">
        <v>1</v>
      </c>
    </row>
    <row r="1357" spans="1:9" x14ac:dyDescent="0.25">
      <c r="A1357">
        <v>-77.686322000000004</v>
      </c>
      <c r="B1357">
        <v>39.947403000000001</v>
      </c>
      <c r="C1357">
        <v>28166.7264</v>
      </c>
      <c r="D1357">
        <v>2132.84</v>
      </c>
      <c r="E1357">
        <v>3780.1471000000001</v>
      </c>
      <c r="F1357">
        <v>2018122901001</v>
      </c>
      <c r="G1357">
        <v>-2.5</v>
      </c>
      <c r="H1357">
        <v>2130.34</v>
      </c>
      <c r="I1357">
        <v>1</v>
      </c>
    </row>
    <row r="1358" spans="1:9" x14ac:dyDescent="0.25">
      <c r="A1358">
        <v>-77.686132999999998</v>
      </c>
      <c r="B1358">
        <v>39.948490999999997</v>
      </c>
      <c r="C1358">
        <v>28176.966499999999</v>
      </c>
      <c r="D1358">
        <v>2139.1999999999998</v>
      </c>
      <c r="E1358">
        <v>3780.2402999999999</v>
      </c>
      <c r="F1358">
        <v>2018122901001</v>
      </c>
      <c r="G1358">
        <v>-2.5</v>
      </c>
      <c r="H1358">
        <v>2136.6999999999998</v>
      </c>
      <c r="I1358">
        <v>1</v>
      </c>
    </row>
    <row r="1359" spans="1:9" x14ac:dyDescent="0.25">
      <c r="A1359">
        <v>-77.685925999999995</v>
      </c>
      <c r="B1359">
        <v>39.949533000000002</v>
      </c>
      <c r="C1359">
        <v>28187.206600000001</v>
      </c>
      <c r="D1359">
        <v>2146.11</v>
      </c>
      <c r="E1359">
        <v>3780.2606000000001</v>
      </c>
      <c r="F1359">
        <v>2018122901001</v>
      </c>
      <c r="G1359">
        <v>-2.5</v>
      </c>
      <c r="H1359">
        <v>2143.61</v>
      </c>
      <c r="I1359">
        <v>1</v>
      </c>
    </row>
    <row r="1360" spans="1:9" x14ac:dyDescent="0.25">
      <c r="A1360">
        <v>-77.685702000000006</v>
      </c>
      <c r="B1360">
        <v>39.950516</v>
      </c>
      <c r="C1360">
        <v>28197.4467</v>
      </c>
      <c r="D1360">
        <v>2153.5700000000002</v>
      </c>
      <c r="E1360">
        <v>3780.2332000000001</v>
      </c>
      <c r="F1360">
        <v>2018122901001</v>
      </c>
      <c r="G1360">
        <v>-2.5</v>
      </c>
      <c r="H1360">
        <v>2151.0700000000002</v>
      </c>
      <c r="I1360">
        <v>1</v>
      </c>
    </row>
    <row r="1361" spans="1:9" x14ac:dyDescent="0.25">
      <c r="A1361">
        <v>-77.685485999999997</v>
      </c>
      <c r="B1361">
        <v>39.951478999999999</v>
      </c>
      <c r="C1361">
        <v>28207.686799999999</v>
      </c>
      <c r="D1361">
        <v>2161.54</v>
      </c>
      <c r="E1361">
        <v>3780.3139000000001</v>
      </c>
      <c r="F1361">
        <v>2018122901001</v>
      </c>
      <c r="G1361">
        <v>-2.5</v>
      </c>
      <c r="H1361">
        <v>2159.0500000000002</v>
      </c>
      <c r="I1361">
        <v>1</v>
      </c>
    </row>
    <row r="1362" spans="1:9" x14ac:dyDescent="0.25">
      <c r="A1362">
        <v>-77.685286000000005</v>
      </c>
      <c r="B1362">
        <v>39.952508999999999</v>
      </c>
      <c r="C1362">
        <v>28217.926899999999</v>
      </c>
      <c r="D1362">
        <v>2170.02</v>
      </c>
      <c r="E1362">
        <v>3780.3303999999998</v>
      </c>
      <c r="F1362">
        <v>2018122901001</v>
      </c>
      <c r="G1362">
        <v>-2.5</v>
      </c>
      <c r="H1362">
        <v>2167.5300000000002</v>
      </c>
      <c r="I1362">
        <v>1</v>
      </c>
    </row>
    <row r="1363" spans="1:9" x14ac:dyDescent="0.25">
      <c r="A1363">
        <v>-77.685095000000004</v>
      </c>
      <c r="B1363">
        <v>39.953671999999997</v>
      </c>
      <c r="C1363">
        <v>28228.167000000001</v>
      </c>
      <c r="D1363">
        <v>2178.9899999999998</v>
      </c>
      <c r="E1363">
        <v>3780.3602999999998</v>
      </c>
      <c r="F1363">
        <v>2018122901001</v>
      </c>
      <c r="G1363">
        <v>-2.5</v>
      </c>
      <c r="H1363">
        <v>2176.4899999999998</v>
      </c>
      <c r="I1363">
        <v>1</v>
      </c>
    </row>
    <row r="1364" spans="1:9" x14ac:dyDescent="0.25">
      <c r="A1364">
        <v>-77.684899000000001</v>
      </c>
      <c r="B1364">
        <v>39.954864000000001</v>
      </c>
      <c r="C1364">
        <v>28238.4071</v>
      </c>
      <c r="D1364">
        <v>2188.4</v>
      </c>
      <c r="E1364">
        <v>3780.3915999999999</v>
      </c>
      <c r="F1364">
        <v>2018122901001</v>
      </c>
      <c r="G1364">
        <v>-2.5</v>
      </c>
      <c r="H1364">
        <v>2185.91</v>
      </c>
      <c r="I1364">
        <v>1</v>
      </c>
    </row>
    <row r="1365" spans="1:9" x14ac:dyDescent="0.25">
      <c r="A1365">
        <v>-77.684706000000006</v>
      </c>
      <c r="B1365">
        <v>39.956052999999997</v>
      </c>
      <c r="C1365">
        <v>28248.647199999999</v>
      </c>
      <c r="D1365">
        <v>2198.16</v>
      </c>
      <c r="E1365">
        <v>3780.3942999999999</v>
      </c>
      <c r="F1365">
        <v>2018122901001</v>
      </c>
      <c r="G1365">
        <v>-2.5</v>
      </c>
      <c r="H1365">
        <v>2195.66</v>
      </c>
      <c r="I1365">
        <v>1</v>
      </c>
    </row>
    <row r="1366" spans="1:9" x14ac:dyDescent="0.25">
      <c r="A1366">
        <v>-77.684522999999999</v>
      </c>
      <c r="B1366">
        <v>39.957247000000002</v>
      </c>
      <c r="C1366">
        <v>28258.887299999999</v>
      </c>
      <c r="D1366">
        <v>2208.14</v>
      </c>
      <c r="E1366">
        <v>3780.4110000000001</v>
      </c>
      <c r="F1366">
        <v>2018122901001</v>
      </c>
      <c r="G1366">
        <v>-2.5</v>
      </c>
      <c r="H1366">
        <v>2205.64</v>
      </c>
      <c r="I1366">
        <v>1</v>
      </c>
    </row>
    <row r="1367" spans="1:9" x14ac:dyDescent="0.25">
      <c r="A1367">
        <v>-77.684336000000002</v>
      </c>
      <c r="B1367">
        <v>39.958387999999999</v>
      </c>
      <c r="C1367">
        <v>28269.127400000001</v>
      </c>
      <c r="D1367">
        <v>2218.1999999999998</v>
      </c>
      <c r="E1367">
        <v>3780.4328</v>
      </c>
      <c r="F1367">
        <v>2018122901001</v>
      </c>
      <c r="G1367">
        <v>-2.5</v>
      </c>
      <c r="H1367">
        <v>2215.71</v>
      </c>
      <c r="I1367">
        <v>1</v>
      </c>
    </row>
    <row r="1368" spans="1:9" x14ac:dyDescent="0.25">
      <c r="A1368">
        <v>-77.684130999999994</v>
      </c>
      <c r="B1368">
        <v>39.959496000000001</v>
      </c>
      <c r="C1368">
        <v>28279.3675</v>
      </c>
      <c r="D1368">
        <v>2228.2399999999998</v>
      </c>
      <c r="E1368">
        <v>3780.4301</v>
      </c>
      <c r="F1368">
        <v>2018122901001</v>
      </c>
      <c r="G1368">
        <v>-2.5</v>
      </c>
      <c r="H1368">
        <v>2225.7399999999998</v>
      </c>
      <c r="I1368">
        <v>1</v>
      </c>
    </row>
    <row r="1369" spans="1:9" x14ac:dyDescent="0.25">
      <c r="A1369">
        <v>-77.683937</v>
      </c>
      <c r="B1369">
        <v>39.960552</v>
      </c>
      <c r="C1369">
        <v>28289.607599999999</v>
      </c>
      <c r="D1369">
        <v>2238.11</v>
      </c>
      <c r="E1369">
        <v>3780.473</v>
      </c>
      <c r="F1369">
        <v>2018122901001</v>
      </c>
      <c r="G1369">
        <v>-2.5</v>
      </c>
      <c r="H1369">
        <v>2235.61</v>
      </c>
      <c r="I1369">
        <v>1</v>
      </c>
    </row>
    <row r="1370" spans="1:9" x14ac:dyDescent="0.25">
      <c r="A1370">
        <v>-77.683745999999999</v>
      </c>
      <c r="B1370">
        <v>39.961590000000001</v>
      </c>
      <c r="C1370">
        <v>28299.847699999998</v>
      </c>
      <c r="D1370">
        <v>2244.2800000000002</v>
      </c>
      <c r="E1370">
        <v>3780.4758999999999</v>
      </c>
      <c r="F1370">
        <v>2018122901001</v>
      </c>
      <c r="G1370">
        <v>-2.5</v>
      </c>
      <c r="H1370">
        <v>2241.7800000000002</v>
      </c>
      <c r="I1370">
        <v>1</v>
      </c>
    </row>
    <row r="1371" spans="1:9" x14ac:dyDescent="0.25">
      <c r="A1371">
        <v>-77.683547000000004</v>
      </c>
      <c r="B1371">
        <v>39.962671999999998</v>
      </c>
      <c r="C1371">
        <v>28310.087800000001</v>
      </c>
      <c r="D1371">
        <v>2252.75</v>
      </c>
      <c r="E1371">
        <v>3780.5515</v>
      </c>
      <c r="F1371">
        <v>2018122901001</v>
      </c>
      <c r="G1371">
        <v>-2.5</v>
      </c>
      <c r="H1371">
        <v>2250.25</v>
      </c>
      <c r="I1371">
        <v>1</v>
      </c>
    </row>
    <row r="1372" spans="1:9" x14ac:dyDescent="0.25">
      <c r="A1372">
        <v>-77.683347999999995</v>
      </c>
      <c r="B1372">
        <v>39.963813999999999</v>
      </c>
      <c r="C1372">
        <v>28320.3279</v>
      </c>
      <c r="D1372">
        <v>2263.0500000000002</v>
      </c>
      <c r="E1372">
        <v>3780.5956000000001</v>
      </c>
      <c r="F1372">
        <v>2018122901001</v>
      </c>
      <c r="G1372">
        <v>-2.5</v>
      </c>
      <c r="H1372">
        <v>2260.56</v>
      </c>
      <c r="I1372">
        <v>1</v>
      </c>
    </row>
    <row r="1373" spans="1:9" x14ac:dyDescent="0.25">
      <c r="A1373">
        <v>-77.683149</v>
      </c>
      <c r="B1373">
        <v>39.964984000000001</v>
      </c>
      <c r="C1373">
        <v>28330.567999999999</v>
      </c>
      <c r="D1373">
        <v>2274.75</v>
      </c>
      <c r="E1373">
        <v>3780.6259</v>
      </c>
      <c r="F1373">
        <v>2018122901001</v>
      </c>
      <c r="G1373">
        <v>-2.5</v>
      </c>
      <c r="H1373">
        <v>2272.25</v>
      </c>
      <c r="I1373">
        <v>1</v>
      </c>
    </row>
    <row r="1374" spans="1:9" x14ac:dyDescent="0.25">
      <c r="A1374">
        <v>-77.682941999999997</v>
      </c>
      <c r="B1374">
        <v>39.966079000000001</v>
      </c>
      <c r="C1374">
        <v>28340.808099999998</v>
      </c>
      <c r="D1374">
        <v>2287.38</v>
      </c>
      <c r="E1374">
        <v>3780.6790999999998</v>
      </c>
      <c r="F1374">
        <v>2018122901001</v>
      </c>
      <c r="G1374">
        <v>-2.5</v>
      </c>
      <c r="H1374">
        <v>2284.88</v>
      </c>
      <c r="I1374">
        <v>1</v>
      </c>
    </row>
    <row r="1375" spans="1:9" x14ac:dyDescent="0.25">
      <c r="A1375">
        <v>-77.682720000000003</v>
      </c>
      <c r="B1375">
        <v>39.967122000000003</v>
      </c>
      <c r="C1375">
        <v>28351.048200000001</v>
      </c>
      <c r="D1375">
        <v>2300.4699999999998</v>
      </c>
      <c r="E1375">
        <v>3780.6929</v>
      </c>
      <c r="F1375">
        <v>2018122901001</v>
      </c>
      <c r="G1375">
        <v>-2.5</v>
      </c>
      <c r="H1375">
        <v>2297.98</v>
      </c>
      <c r="I1375">
        <v>1</v>
      </c>
    </row>
    <row r="1376" spans="1:9" x14ac:dyDescent="0.25">
      <c r="A1376">
        <v>-77.682500000000005</v>
      </c>
      <c r="B1376">
        <v>39.968178999999999</v>
      </c>
      <c r="C1376">
        <v>28361.2883</v>
      </c>
      <c r="D1376">
        <v>2313.59</v>
      </c>
      <c r="E1376">
        <v>3780.7887000000001</v>
      </c>
      <c r="F1376">
        <v>2018122901001</v>
      </c>
      <c r="G1376">
        <v>-2.5</v>
      </c>
      <c r="H1376">
        <v>2311.09</v>
      </c>
      <c r="I1376">
        <v>1</v>
      </c>
    </row>
    <row r="1377" spans="1:9" x14ac:dyDescent="0.25">
      <c r="A1377">
        <v>-77.682298000000003</v>
      </c>
      <c r="B1377">
        <v>39.969304999999999</v>
      </c>
      <c r="C1377">
        <v>28371.528399999999</v>
      </c>
      <c r="D1377">
        <v>2326.27</v>
      </c>
      <c r="E1377">
        <v>3780.7928000000002</v>
      </c>
      <c r="F1377">
        <v>2018122901001</v>
      </c>
      <c r="G1377">
        <v>-2.5</v>
      </c>
      <c r="H1377">
        <v>2323.77</v>
      </c>
      <c r="I1377">
        <v>1</v>
      </c>
    </row>
    <row r="1378" spans="1:9" x14ac:dyDescent="0.25">
      <c r="A1378">
        <v>-77.682114999999996</v>
      </c>
      <c r="B1378">
        <v>39.970506999999998</v>
      </c>
      <c r="C1378">
        <v>28381.768499999998</v>
      </c>
      <c r="D1378">
        <v>2338.0500000000002</v>
      </c>
      <c r="E1378">
        <v>3780.797</v>
      </c>
      <c r="F1378">
        <v>2018122901001</v>
      </c>
      <c r="G1378">
        <v>-2.5</v>
      </c>
      <c r="H1378">
        <v>2335.5500000000002</v>
      </c>
      <c r="I1378">
        <v>1</v>
      </c>
    </row>
    <row r="1379" spans="1:9" x14ac:dyDescent="0.25">
      <c r="A1379">
        <v>-77.681929999999994</v>
      </c>
      <c r="B1379">
        <v>39.971753</v>
      </c>
      <c r="C1379">
        <v>28392.008600000001</v>
      </c>
      <c r="D1379">
        <v>2348.56</v>
      </c>
      <c r="E1379">
        <v>3780.8040000000001</v>
      </c>
      <c r="F1379">
        <v>2018122901001</v>
      </c>
      <c r="G1379">
        <v>-2.5</v>
      </c>
      <c r="H1379">
        <v>2346.06</v>
      </c>
      <c r="I1379">
        <v>1</v>
      </c>
    </row>
    <row r="1380" spans="1:9" x14ac:dyDescent="0.25">
      <c r="A1380">
        <v>-77.681754999999995</v>
      </c>
      <c r="B1380">
        <v>39.972926999999999</v>
      </c>
      <c r="C1380">
        <v>28402.2487</v>
      </c>
      <c r="D1380">
        <v>2357.7399999999998</v>
      </c>
      <c r="E1380">
        <v>3780.8544000000002</v>
      </c>
      <c r="F1380">
        <v>2018122901001</v>
      </c>
      <c r="G1380">
        <v>-2.5</v>
      </c>
      <c r="H1380">
        <v>2355.2399999999998</v>
      </c>
      <c r="I1380">
        <v>1</v>
      </c>
    </row>
    <row r="1381" spans="1:9" x14ac:dyDescent="0.25">
      <c r="A1381">
        <v>-77.681565000000006</v>
      </c>
      <c r="B1381">
        <v>39.974060999999999</v>
      </c>
      <c r="C1381">
        <v>28412.488799999999</v>
      </c>
      <c r="D1381">
        <v>2365.62</v>
      </c>
      <c r="E1381">
        <v>3780.8697999999999</v>
      </c>
      <c r="F1381">
        <v>2018122901001</v>
      </c>
      <c r="G1381">
        <v>-2.5</v>
      </c>
      <c r="H1381">
        <v>2363.12</v>
      </c>
      <c r="I1381">
        <v>1</v>
      </c>
    </row>
    <row r="1382" spans="1:9" x14ac:dyDescent="0.25">
      <c r="A1382">
        <v>-77.681363000000005</v>
      </c>
      <c r="B1382">
        <v>39.975102</v>
      </c>
      <c r="C1382">
        <v>28422.728899999998</v>
      </c>
      <c r="D1382">
        <v>2372.2199999999998</v>
      </c>
      <c r="E1382">
        <v>3780.8948999999998</v>
      </c>
      <c r="F1382">
        <v>2018122901001</v>
      </c>
      <c r="G1382">
        <v>-2.5</v>
      </c>
      <c r="H1382">
        <v>2369.7199999999998</v>
      </c>
      <c r="I1382">
        <v>1</v>
      </c>
    </row>
    <row r="1383" spans="1:9" x14ac:dyDescent="0.25">
      <c r="A1383">
        <v>-77.681157999999996</v>
      </c>
      <c r="B1383">
        <v>39.976104999999997</v>
      </c>
      <c r="C1383">
        <v>28432.969000000001</v>
      </c>
      <c r="D1383">
        <v>2377.56</v>
      </c>
      <c r="E1383">
        <v>3780.9594999999999</v>
      </c>
      <c r="F1383">
        <v>2018122901001</v>
      </c>
      <c r="G1383">
        <v>-2.5</v>
      </c>
      <c r="H1383">
        <v>2375.06</v>
      </c>
      <c r="I1383">
        <v>1</v>
      </c>
    </row>
    <row r="1384" spans="1:9" x14ac:dyDescent="0.25">
      <c r="A1384">
        <v>-77.680938999999995</v>
      </c>
      <c r="B1384">
        <v>39.977131</v>
      </c>
      <c r="C1384">
        <v>28443.2091</v>
      </c>
      <c r="D1384">
        <v>2381.66</v>
      </c>
      <c r="E1384">
        <v>3780.9688000000001</v>
      </c>
      <c r="F1384">
        <v>2018122901001</v>
      </c>
      <c r="G1384">
        <v>-2.5</v>
      </c>
      <c r="H1384">
        <v>2379.16</v>
      </c>
      <c r="I1384">
        <v>1</v>
      </c>
    </row>
    <row r="1385" spans="1:9" x14ac:dyDescent="0.25">
      <c r="A1385">
        <v>-77.680733000000004</v>
      </c>
      <c r="B1385">
        <v>39.978195999999997</v>
      </c>
      <c r="C1385">
        <v>28453.449199999999</v>
      </c>
      <c r="D1385">
        <v>2384.56</v>
      </c>
      <c r="E1385">
        <v>3781.0628000000002</v>
      </c>
      <c r="F1385">
        <v>2018122901001</v>
      </c>
      <c r="G1385">
        <v>-2.5</v>
      </c>
      <c r="H1385">
        <v>2382.06</v>
      </c>
      <c r="I1385">
        <v>1</v>
      </c>
    </row>
    <row r="1386" spans="1:9" x14ac:dyDescent="0.25">
      <c r="A1386">
        <v>-77.680535000000006</v>
      </c>
      <c r="B1386">
        <v>39.979359000000002</v>
      </c>
      <c r="C1386">
        <v>28463.689299999998</v>
      </c>
      <c r="D1386">
        <v>2386.27</v>
      </c>
      <c r="E1386">
        <v>3781.0454</v>
      </c>
      <c r="F1386">
        <v>2018122901001</v>
      </c>
      <c r="G1386">
        <v>-2.5</v>
      </c>
      <c r="H1386">
        <v>2383.77</v>
      </c>
      <c r="I1386">
        <v>1</v>
      </c>
    </row>
    <row r="1387" spans="1:9" x14ac:dyDescent="0.25">
      <c r="A1387">
        <v>-77.680357000000001</v>
      </c>
      <c r="B1387">
        <v>39.980521000000003</v>
      </c>
      <c r="C1387">
        <v>28473.929400000001</v>
      </c>
      <c r="D1387">
        <v>2386.8200000000002</v>
      </c>
      <c r="E1387">
        <v>3781.0362</v>
      </c>
      <c r="F1387">
        <v>2018122901001</v>
      </c>
      <c r="G1387">
        <v>-2.5</v>
      </c>
      <c r="H1387">
        <v>2384.3200000000002</v>
      </c>
      <c r="I1387">
        <v>1</v>
      </c>
    </row>
    <row r="1388" spans="1:9" x14ac:dyDescent="0.25">
      <c r="A1388">
        <v>-77.680183999999997</v>
      </c>
      <c r="B1388">
        <v>39.981667000000002</v>
      </c>
      <c r="C1388">
        <v>28484.1695</v>
      </c>
      <c r="D1388">
        <v>2386.2199999999998</v>
      </c>
      <c r="E1388">
        <v>3781.0612999999998</v>
      </c>
      <c r="F1388">
        <v>2018122901001</v>
      </c>
      <c r="G1388">
        <v>-2.5</v>
      </c>
      <c r="H1388">
        <v>2383.73</v>
      </c>
      <c r="I1388">
        <v>1</v>
      </c>
    </row>
    <row r="1389" spans="1:9" x14ac:dyDescent="0.25">
      <c r="A1389">
        <v>-77.680008999999998</v>
      </c>
      <c r="B1389">
        <v>39.982843000000003</v>
      </c>
      <c r="C1389">
        <v>28494.409599999999</v>
      </c>
      <c r="D1389">
        <v>2384.52</v>
      </c>
      <c r="E1389">
        <v>3781.0938000000001</v>
      </c>
      <c r="F1389">
        <v>2018122901001</v>
      </c>
      <c r="G1389">
        <v>-2.5</v>
      </c>
      <c r="H1389">
        <v>2382.02</v>
      </c>
      <c r="I1389">
        <v>1</v>
      </c>
    </row>
    <row r="1390" spans="1:9" x14ac:dyDescent="0.25">
      <c r="A1390">
        <v>-77.679821000000004</v>
      </c>
      <c r="B1390">
        <v>39.983998999999997</v>
      </c>
      <c r="C1390">
        <v>28504.649700000002</v>
      </c>
      <c r="D1390">
        <v>2381.7199999999998</v>
      </c>
      <c r="E1390">
        <v>3781.1595000000002</v>
      </c>
      <c r="F1390">
        <v>2018122901001</v>
      </c>
      <c r="G1390">
        <v>-2.5</v>
      </c>
      <c r="H1390">
        <v>2379.2199999999998</v>
      </c>
      <c r="I1390">
        <v>1</v>
      </c>
    </row>
    <row r="1391" spans="1:9" x14ac:dyDescent="0.25">
      <c r="A1391">
        <v>-77.679608999999999</v>
      </c>
      <c r="B1391">
        <v>39.985062999999997</v>
      </c>
      <c r="C1391">
        <v>28514.889800000001</v>
      </c>
      <c r="D1391">
        <v>2377.85</v>
      </c>
      <c r="E1391">
        <v>3781.2170000000001</v>
      </c>
      <c r="F1391">
        <v>2018122901001</v>
      </c>
      <c r="G1391">
        <v>-2.5</v>
      </c>
      <c r="H1391">
        <v>2375.35</v>
      </c>
      <c r="I1391">
        <v>1</v>
      </c>
    </row>
    <row r="1392" spans="1:9" x14ac:dyDescent="0.25">
      <c r="A1392">
        <v>-77.679395999999997</v>
      </c>
      <c r="B1392">
        <v>39.986091999999999</v>
      </c>
      <c r="C1392">
        <v>28525.1299</v>
      </c>
      <c r="D1392">
        <v>2372.94</v>
      </c>
      <c r="E1392">
        <v>3781.2184999999999</v>
      </c>
      <c r="F1392">
        <v>2018122901001</v>
      </c>
      <c r="G1392">
        <v>-2.5</v>
      </c>
      <c r="H1392">
        <v>2370.44</v>
      </c>
      <c r="I1392">
        <v>1</v>
      </c>
    </row>
    <row r="1393" spans="1:9" x14ac:dyDescent="0.25">
      <c r="A1393">
        <v>-77.679182999999995</v>
      </c>
      <c r="B1393">
        <v>39.987102999999998</v>
      </c>
      <c r="C1393">
        <v>28535.37</v>
      </c>
      <c r="D1393">
        <v>2367.0100000000002</v>
      </c>
      <c r="E1393">
        <v>3781.2597000000001</v>
      </c>
      <c r="F1393">
        <v>2018122901001</v>
      </c>
      <c r="G1393">
        <v>-2.5</v>
      </c>
      <c r="H1393">
        <v>2364.5100000000002</v>
      </c>
      <c r="I1393">
        <v>1</v>
      </c>
    </row>
    <row r="1394" spans="1:9" x14ac:dyDescent="0.25">
      <c r="A1394">
        <v>-77.678977000000003</v>
      </c>
      <c r="B1394">
        <v>39.988146999999998</v>
      </c>
      <c r="C1394">
        <v>28545.610100000002</v>
      </c>
      <c r="D1394">
        <v>2360.08</v>
      </c>
      <c r="E1394">
        <v>3781.2781</v>
      </c>
      <c r="F1394">
        <v>2018122901001</v>
      </c>
      <c r="G1394">
        <v>-2.5</v>
      </c>
      <c r="H1394">
        <v>2357.58</v>
      </c>
      <c r="I1394">
        <v>1</v>
      </c>
    </row>
    <row r="1395" spans="1:9" x14ac:dyDescent="0.25">
      <c r="A1395">
        <v>-77.678774000000004</v>
      </c>
      <c r="B1395">
        <v>39.989220000000003</v>
      </c>
      <c r="C1395">
        <v>28555.850200000001</v>
      </c>
      <c r="D1395">
        <v>2352.1799999999998</v>
      </c>
      <c r="E1395">
        <v>3781.3117999999999</v>
      </c>
      <c r="F1395">
        <v>2018122901001</v>
      </c>
      <c r="G1395">
        <v>-2.5</v>
      </c>
      <c r="H1395">
        <v>2349.6799999999998</v>
      </c>
      <c r="I1395">
        <v>1</v>
      </c>
    </row>
    <row r="1396" spans="1:9" x14ac:dyDescent="0.25">
      <c r="A1396">
        <v>-77.678566000000004</v>
      </c>
      <c r="B1396">
        <v>39.990262999999999</v>
      </c>
      <c r="C1396">
        <v>28566.0903</v>
      </c>
      <c r="D1396">
        <v>2343.33</v>
      </c>
      <c r="E1396">
        <v>3781.3413</v>
      </c>
      <c r="F1396">
        <v>2018122901001</v>
      </c>
      <c r="G1396">
        <v>-2.5</v>
      </c>
      <c r="H1396">
        <v>2340.83</v>
      </c>
      <c r="I1396">
        <v>1</v>
      </c>
    </row>
    <row r="1397" spans="1:9" x14ac:dyDescent="0.25">
      <c r="A1397">
        <v>-77.678365999999997</v>
      </c>
      <c r="B1397">
        <v>39.991258000000002</v>
      </c>
      <c r="C1397">
        <v>28576.330399999999</v>
      </c>
      <c r="D1397">
        <v>2333.5500000000002</v>
      </c>
      <c r="E1397">
        <v>3781.3703</v>
      </c>
      <c r="F1397">
        <v>2018122901001</v>
      </c>
      <c r="G1397">
        <v>-2.5</v>
      </c>
      <c r="H1397">
        <v>2331.0500000000002</v>
      </c>
      <c r="I1397">
        <v>1</v>
      </c>
    </row>
    <row r="1398" spans="1:9" x14ac:dyDescent="0.25">
      <c r="A1398">
        <v>-77.678174999999996</v>
      </c>
      <c r="B1398">
        <v>39.992297999999998</v>
      </c>
      <c r="C1398">
        <v>28586.570500000002</v>
      </c>
      <c r="D1398">
        <v>2322.87</v>
      </c>
      <c r="E1398">
        <v>3781.4575</v>
      </c>
      <c r="F1398">
        <v>2018122901001</v>
      </c>
      <c r="G1398">
        <v>-2.5</v>
      </c>
      <c r="H1398">
        <v>2320.37</v>
      </c>
      <c r="I1398">
        <v>1</v>
      </c>
    </row>
    <row r="1399" spans="1:9" x14ac:dyDescent="0.25">
      <c r="A1399">
        <v>-77.677982999999998</v>
      </c>
      <c r="B1399">
        <v>39.993378999999997</v>
      </c>
      <c r="C1399">
        <v>28596.810600000001</v>
      </c>
      <c r="D1399">
        <v>2311.31</v>
      </c>
      <c r="E1399">
        <v>3781.48</v>
      </c>
      <c r="F1399">
        <v>2018122901001</v>
      </c>
      <c r="G1399">
        <v>-2.5</v>
      </c>
      <c r="H1399">
        <v>2308.81</v>
      </c>
      <c r="I1399">
        <v>1</v>
      </c>
    </row>
    <row r="1400" spans="1:9" x14ac:dyDescent="0.25">
      <c r="A1400">
        <v>-77.677784000000003</v>
      </c>
      <c r="B1400">
        <v>39.994515</v>
      </c>
      <c r="C1400">
        <v>28607.0507</v>
      </c>
      <c r="D1400">
        <v>2298.9299999999998</v>
      </c>
      <c r="E1400">
        <v>3781.5275000000001</v>
      </c>
      <c r="F1400">
        <v>2018122901001</v>
      </c>
      <c r="G1400">
        <v>-2.5</v>
      </c>
      <c r="H1400">
        <v>2296.4299999999998</v>
      </c>
      <c r="I1400">
        <v>1</v>
      </c>
    </row>
    <row r="1401" spans="1:9" x14ac:dyDescent="0.25">
      <c r="A1401">
        <v>-77.677584999999993</v>
      </c>
      <c r="B1401">
        <v>39.995643000000001</v>
      </c>
      <c r="C1401">
        <v>28617.290799999999</v>
      </c>
      <c r="D1401">
        <v>2285.98</v>
      </c>
      <c r="E1401">
        <v>3781.5704999999998</v>
      </c>
      <c r="F1401">
        <v>2018122901001</v>
      </c>
      <c r="G1401">
        <v>-2.5</v>
      </c>
      <c r="H1401">
        <v>2283.48</v>
      </c>
      <c r="I1401">
        <v>1</v>
      </c>
    </row>
    <row r="1402" spans="1:9" x14ac:dyDescent="0.25">
      <c r="A1402">
        <v>-77.677390000000003</v>
      </c>
      <c r="B1402">
        <v>39.996707999999998</v>
      </c>
      <c r="C1402">
        <v>28627.530900000002</v>
      </c>
      <c r="D1402">
        <v>2272.7199999999998</v>
      </c>
      <c r="E1402">
        <v>3781.6147999999998</v>
      </c>
      <c r="F1402">
        <v>2018122901001</v>
      </c>
      <c r="G1402">
        <v>-2.5</v>
      </c>
      <c r="H1402">
        <v>2270.2199999999998</v>
      </c>
      <c r="I1402">
        <v>1</v>
      </c>
    </row>
    <row r="1403" spans="1:9" x14ac:dyDescent="0.25">
      <c r="A1403">
        <v>-77.677188999999998</v>
      </c>
      <c r="B1403">
        <v>39.997717000000002</v>
      </c>
      <c r="C1403">
        <v>28637.771000000001</v>
      </c>
      <c r="D1403">
        <v>2259.44</v>
      </c>
      <c r="E1403">
        <v>3781.6581999999999</v>
      </c>
      <c r="F1403">
        <v>2018122901001</v>
      </c>
      <c r="G1403">
        <v>-2.5</v>
      </c>
      <c r="H1403">
        <v>2256.94</v>
      </c>
      <c r="I1403">
        <v>1</v>
      </c>
    </row>
    <row r="1404" spans="1:9" x14ac:dyDescent="0.25">
      <c r="A1404">
        <v>-77.676985000000002</v>
      </c>
      <c r="B1404">
        <v>39.998719000000001</v>
      </c>
      <c r="C1404">
        <v>28648.0111</v>
      </c>
      <c r="D1404">
        <v>2246.4</v>
      </c>
      <c r="E1404">
        <v>3781.6907000000001</v>
      </c>
      <c r="F1404">
        <v>2018122901001</v>
      </c>
      <c r="G1404">
        <v>-2.5</v>
      </c>
      <c r="H1404">
        <v>2243.9</v>
      </c>
      <c r="I1404">
        <v>1</v>
      </c>
    </row>
    <row r="1405" spans="1:9" x14ac:dyDescent="0.25">
      <c r="A1405">
        <v>-77.676788000000002</v>
      </c>
      <c r="B1405">
        <v>39.999752999999998</v>
      </c>
      <c r="C1405">
        <v>28658.251199999999</v>
      </c>
      <c r="D1405">
        <v>2233.89</v>
      </c>
      <c r="E1405">
        <v>3781.7080999999998</v>
      </c>
      <c r="F1405">
        <v>2018122901001</v>
      </c>
      <c r="G1405">
        <v>-2.5</v>
      </c>
      <c r="H1405">
        <v>2231.39</v>
      </c>
      <c r="I1405">
        <v>1</v>
      </c>
    </row>
    <row r="1406" spans="1:9" x14ac:dyDescent="0.25">
      <c r="A1406">
        <v>-77.676604999999995</v>
      </c>
      <c r="B1406">
        <v>40.000886999999999</v>
      </c>
      <c r="C1406">
        <v>28668.491300000002</v>
      </c>
      <c r="D1406">
        <v>2222.13</v>
      </c>
      <c r="E1406">
        <v>3781.7233000000001</v>
      </c>
      <c r="F1406">
        <v>2018122901001</v>
      </c>
      <c r="G1406">
        <v>-2.5</v>
      </c>
      <c r="H1406">
        <v>2219.63</v>
      </c>
      <c r="I1406">
        <v>1</v>
      </c>
    </row>
    <row r="1407" spans="1:9" x14ac:dyDescent="0.25">
      <c r="A1407">
        <v>-77.676423</v>
      </c>
      <c r="B1407">
        <v>40.002026000000001</v>
      </c>
      <c r="C1407">
        <v>28678.731400000001</v>
      </c>
      <c r="D1407">
        <v>2211.19</v>
      </c>
      <c r="E1407">
        <v>3781.7842999999998</v>
      </c>
      <c r="F1407">
        <v>2018122901001</v>
      </c>
      <c r="G1407">
        <v>-2.5</v>
      </c>
      <c r="H1407">
        <v>2208.69</v>
      </c>
      <c r="I1407">
        <v>1</v>
      </c>
    </row>
    <row r="1408" spans="1:9" x14ac:dyDescent="0.25">
      <c r="A1408">
        <v>-77.676246000000006</v>
      </c>
      <c r="B1408">
        <v>40.003193000000003</v>
      </c>
      <c r="C1408">
        <v>28688.9715</v>
      </c>
      <c r="D1408">
        <v>2201.0700000000002</v>
      </c>
      <c r="E1408">
        <v>3781.8283999999999</v>
      </c>
      <c r="F1408">
        <v>2018122901001</v>
      </c>
      <c r="G1408">
        <v>-2.5</v>
      </c>
      <c r="H1408">
        <v>2198.58</v>
      </c>
      <c r="I1408">
        <v>1</v>
      </c>
    </row>
    <row r="1409" spans="1:9" x14ac:dyDescent="0.25">
      <c r="A1409">
        <v>-77.676072000000005</v>
      </c>
      <c r="B1409">
        <v>40.004435000000001</v>
      </c>
      <c r="C1409">
        <v>28699.211599999999</v>
      </c>
      <c r="D1409">
        <v>2191.81</v>
      </c>
      <c r="E1409">
        <v>3781.8777</v>
      </c>
      <c r="F1409">
        <v>2018122901001</v>
      </c>
      <c r="G1409">
        <v>-2.5</v>
      </c>
      <c r="H1409">
        <v>2189.31</v>
      </c>
      <c r="I1409">
        <v>1</v>
      </c>
    </row>
    <row r="1410" spans="1:9" x14ac:dyDescent="0.25">
      <c r="A1410">
        <v>-77.675877</v>
      </c>
      <c r="B1410">
        <v>40.005690000000001</v>
      </c>
      <c r="C1410">
        <v>28709.451700000001</v>
      </c>
      <c r="D1410">
        <v>2183.4</v>
      </c>
      <c r="E1410">
        <v>3781.8587000000002</v>
      </c>
      <c r="F1410">
        <v>2018122901001</v>
      </c>
      <c r="G1410">
        <v>-2.5</v>
      </c>
      <c r="H1410">
        <v>2180.9</v>
      </c>
      <c r="I1410">
        <v>1</v>
      </c>
    </row>
    <row r="1411" spans="1:9" x14ac:dyDescent="0.25">
      <c r="A1411">
        <v>-77.675666000000007</v>
      </c>
      <c r="B1411">
        <v>40.006787000000003</v>
      </c>
      <c r="C1411">
        <v>28719.691800000001</v>
      </c>
      <c r="D1411">
        <v>2175.87</v>
      </c>
      <c r="E1411">
        <v>3781.8951999999999</v>
      </c>
      <c r="F1411">
        <v>2018122901001</v>
      </c>
      <c r="G1411">
        <v>-2.5</v>
      </c>
      <c r="H1411">
        <v>2173.38</v>
      </c>
      <c r="I1411">
        <v>1</v>
      </c>
    </row>
    <row r="1412" spans="1:9" x14ac:dyDescent="0.25">
      <c r="A1412">
        <v>-77.675456999999994</v>
      </c>
      <c r="B1412">
        <v>40.007866</v>
      </c>
      <c r="C1412">
        <v>28729.9319</v>
      </c>
      <c r="D1412">
        <v>2169.2399999999998</v>
      </c>
      <c r="E1412">
        <v>3781.9198000000001</v>
      </c>
      <c r="F1412">
        <v>2018122901001</v>
      </c>
      <c r="G1412">
        <v>-2.5</v>
      </c>
      <c r="H1412">
        <v>2166.7399999999998</v>
      </c>
      <c r="I1412">
        <v>1</v>
      </c>
    </row>
    <row r="1413" spans="1:9" x14ac:dyDescent="0.25">
      <c r="A1413">
        <v>-77.675253999999995</v>
      </c>
      <c r="B1413">
        <v>40.008955999999998</v>
      </c>
      <c r="C1413">
        <v>28740.171999999999</v>
      </c>
      <c r="D1413">
        <v>2163.5100000000002</v>
      </c>
      <c r="E1413">
        <v>3781.9596999999999</v>
      </c>
      <c r="F1413">
        <v>2018122901001</v>
      </c>
      <c r="G1413">
        <v>-2.5</v>
      </c>
      <c r="H1413">
        <v>2161.0100000000002</v>
      </c>
      <c r="I1413">
        <v>1</v>
      </c>
    </row>
    <row r="1414" spans="1:9" x14ac:dyDescent="0.25">
      <c r="A1414">
        <v>-77.675065000000004</v>
      </c>
      <c r="B1414">
        <v>40.009976000000002</v>
      </c>
      <c r="C1414">
        <v>28750.412100000001</v>
      </c>
      <c r="D1414">
        <v>2158.6799999999998</v>
      </c>
      <c r="E1414">
        <v>3782.0740999999998</v>
      </c>
      <c r="F1414">
        <v>2018122901001</v>
      </c>
      <c r="G1414">
        <v>-2.5</v>
      </c>
      <c r="H1414">
        <v>2156.1799999999998</v>
      </c>
      <c r="I1414">
        <v>1</v>
      </c>
    </row>
    <row r="1415" spans="1:9" x14ac:dyDescent="0.25">
      <c r="A1415">
        <v>-77.674875999999998</v>
      </c>
      <c r="B1415">
        <v>40.010998999999998</v>
      </c>
      <c r="C1415">
        <v>28760.6522</v>
      </c>
      <c r="D1415">
        <v>2154.71</v>
      </c>
      <c r="E1415">
        <v>3782.0855999999999</v>
      </c>
      <c r="F1415">
        <v>2018122901001</v>
      </c>
      <c r="G1415">
        <v>-2.5</v>
      </c>
      <c r="H1415">
        <v>2152.21</v>
      </c>
      <c r="I1415">
        <v>1</v>
      </c>
    </row>
    <row r="1416" spans="1:9" x14ac:dyDescent="0.25">
      <c r="A1416">
        <v>-77.674690999999996</v>
      </c>
      <c r="B1416">
        <v>40.012017999999998</v>
      </c>
      <c r="C1416">
        <v>28770.8923</v>
      </c>
      <c r="D1416">
        <v>2151.5</v>
      </c>
      <c r="E1416">
        <v>3782.1104</v>
      </c>
      <c r="F1416">
        <v>2018122901001</v>
      </c>
      <c r="G1416">
        <v>-2.5</v>
      </c>
      <c r="H1416">
        <v>2149</v>
      </c>
      <c r="I1416">
        <v>1</v>
      </c>
    </row>
    <row r="1417" spans="1:9" x14ac:dyDescent="0.25">
      <c r="A1417">
        <v>-77.674507000000006</v>
      </c>
      <c r="B1417">
        <v>40.013024999999999</v>
      </c>
      <c r="C1417">
        <v>28781.132399999999</v>
      </c>
      <c r="D1417">
        <v>2148.98</v>
      </c>
      <c r="E1417">
        <v>3782.1713</v>
      </c>
      <c r="F1417">
        <v>2018122901001</v>
      </c>
      <c r="G1417">
        <v>-2.5</v>
      </c>
      <c r="H1417">
        <v>2146.4899999999998</v>
      </c>
      <c r="I1417">
        <v>1</v>
      </c>
    </row>
    <row r="1418" spans="1:9" x14ac:dyDescent="0.25">
      <c r="A1418">
        <v>-77.674321000000006</v>
      </c>
      <c r="B1418">
        <v>40.01397</v>
      </c>
      <c r="C1418">
        <v>28791.372500000001</v>
      </c>
      <c r="D1418">
        <v>2147.09</v>
      </c>
      <c r="E1418">
        <v>3782.2103000000002</v>
      </c>
      <c r="F1418">
        <v>2018122901001</v>
      </c>
      <c r="G1418">
        <v>-2.5</v>
      </c>
      <c r="H1418">
        <v>2144.59</v>
      </c>
      <c r="I1418">
        <v>1</v>
      </c>
    </row>
    <row r="1419" spans="1:9" x14ac:dyDescent="0.25">
      <c r="A1419">
        <v>-77.674125000000004</v>
      </c>
      <c r="B1419">
        <v>40.014859999999999</v>
      </c>
      <c r="C1419">
        <v>28801.612499999999</v>
      </c>
      <c r="D1419">
        <v>2145.73</v>
      </c>
      <c r="E1419">
        <v>3782.2795999999998</v>
      </c>
      <c r="F1419">
        <v>2018122901001</v>
      </c>
      <c r="G1419">
        <v>-2.5</v>
      </c>
      <c r="H1419">
        <v>2143.23</v>
      </c>
      <c r="I1419">
        <v>1</v>
      </c>
    </row>
    <row r="1420" spans="1:9" x14ac:dyDescent="0.25">
      <c r="A1420">
        <v>-77.673927000000006</v>
      </c>
      <c r="B1420">
        <v>40.015816999999998</v>
      </c>
      <c r="C1420">
        <v>28811.852599999998</v>
      </c>
      <c r="D1420">
        <v>2144.84</v>
      </c>
      <c r="E1420">
        <v>3782.2519000000002</v>
      </c>
      <c r="F1420">
        <v>2018122901001</v>
      </c>
      <c r="G1420">
        <v>-2.5</v>
      </c>
      <c r="H1420">
        <v>2142.34</v>
      </c>
      <c r="I1420">
        <v>1</v>
      </c>
    </row>
    <row r="1421" spans="1:9" x14ac:dyDescent="0.25">
      <c r="A1421">
        <v>-77.673743999999999</v>
      </c>
      <c r="B1421">
        <v>40.016882000000003</v>
      </c>
      <c r="C1421">
        <v>28822.092700000001</v>
      </c>
      <c r="D1421">
        <v>2144.34</v>
      </c>
      <c r="E1421">
        <v>3782.3166999999999</v>
      </c>
      <c r="F1421">
        <v>2018122901001</v>
      </c>
      <c r="G1421">
        <v>-2.5</v>
      </c>
      <c r="H1421">
        <v>2141.84</v>
      </c>
      <c r="I1421">
        <v>1</v>
      </c>
    </row>
    <row r="1422" spans="1:9" x14ac:dyDescent="0.25">
      <c r="A1422">
        <v>-77.673569000000001</v>
      </c>
      <c r="B1422">
        <v>40.017944</v>
      </c>
      <c r="C1422">
        <v>28832.3328</v>
      </c>
      <c r="D1422">
        <v>2144.15</v>
      </c>
      <c r="E1422">
        <v>3782.3768</v>
      </c>
      <c r="F1422">
        <v>2018122901001</v>
      </c>
      <c r="G1422">
        <v>-2.5</v>
      </c>
      <c r="H1422">
        <v>2141.65</v>
      </c>
      <c r="I1422">
        <v>1</v>
      </c>
    </row>
    <row r="1423" spans="1:9" x14ac:dyDescent="0.25">
      <c r="A1423">
        <v>-77.673400000000001</v>
      </c>
      <c r="B1423">
        <v>40.019005999999997</v>
      </c>
      <c r="C1423">
        <v>28842.572899999999</v>
      </c>
      <c r="D1423">
        <v>2144.19</v>
      </c>
      <c r="E1423">
        <v>3782.4157</v>
      </c>
      <c r="F1423">
        <v>2018122901001</v>
      </c>
      <c r="G1423">
        <v>-2.5</v>
      </c>
      <c r="H1423">
        <v>2141.69</v>
      </c>
      <c r="I1423">
        <v>1</v>
      </c>
    </row>
    <row r="1424" spans="1:9" x14ac:dyDescent="0.25">
      <c r="A1424">
        <v>-77.673236000000003</v>
      </c>
      <c r="B1424">
        <v>40.020074999999999</v>
      </c>
      <c r="C1424">
        <v>28852.812999999998</v>
      </c>
      <c r="D1424">
        <v>2144.4</v>
      </c>
      <c r="E1424">
        <v>3782.4490000000001</v>
      </c>
      <c r="F1424">
        <v>2018122901001</v>
      </c>
      <c r="G1424">
        <v>-2.5</v>
      </c>
      <c r="H1424">
        <v>2141.9</v>
      </c>
      <c r="I1424">
        <v>1</v>
      </c>
    </row>
    <row r="1425" spans="1:9" x14ac:dyDescent="0.25">
      <c r="A1425">
        <v>-77.673090000000002</v>
      </c>
      <c r="B1425">
        <v>40.021050000000002</v>
      </c>
      <c r="C1425">
        <v>28863.053100000001</v>
      </c>
      <c r="D1425">
        <v>2144.69</v>
      </c>
      <c r="E1425">
        <v>3782.4798999999998</v>
      </c>
      <c r="F1425">
        <v>2018122901001</v>
      </c>
      <c r="G1425">
        <v>-2.5</v>
      </c>
      <c r="H1425">
        <v>2142.19</v>
      </c>
      <c r="I1425">
        <v>1</v>
      </c>
    </row>
    <row r="1426" spans="1:9" x14ac:dyDescent="0.25">
      <c r="A1426">
        <v>-77.672974999999994</v>
      </c>
      <c r="B1426">
        <v>40.021844999999999</v>
      </c>
      <c r="C1426">
        <v>28873.2932</v>
      </c>
      <c r="D1426">
        <v>2144.98</v>
      </c>
      <c r="E1426">
        <v>3782.5237000000002</v>
      </c>
      <c r="F1426">
        <v>2018122901001</v>
      </c>
      <c r="G1426">
        <v>-2.5</v>
      </c>
      <c r="H1426">
        <v>2142.48</v>
      </c>
      <c r="I1426">
        <v>1</v>
      </c>
    </row>
    <row r="1427" spans="1:9" x14ac:dyDescent="0.25">
      <c r="A1427">
        <v>-77.672819000000004</v>
      </c>
      <c r="B1427">
        <v>40.022888000000002</v>
      </c>
      <c r="C1427">
        <v>28883.533299999999</v>
      </c>
      <c r="D1427">
        <v>2145.21</v>
      </c>
      <c r="E1427">
        <v>3782.5855000000001</v>
      </c>
      <c r="F1427">
        <v>2018122901001</v>
      </c>
      <c r="G1427">
        <v>-2.5</v>
      </c>
      <c r="H1427">
        <v>2142.71</v>
      </c>
      <c r="I1427">
        <v>1</v>
      </c>
    </row>
    <row r="1428" spans="1:9" x14ac:dyDescent="0.25">
      <c r="A1428">
        <v>-77.672621000000007</v>
      </c>
      <c r="B1428">
        <v>40.024017999999998</v>
      </c>
      <c r="C1428">
        <v>28893.773399999998</v>
      </c>
      <c r="D1428">
        <v>2145.3000000000002</v>
      </c>
      <c r="E1428">
        <v>3782.5608000000002</v>
      </c>
      <c r="F1428">
        <v>2018122901001</v>
      </c>
      <c r="G1428">
        <v>-2.5</v>
      </c>
      <c r="H1428">
        <v>2142.8000000000002</v>
      </c>
      <c r="I1428">
        <v>1</v>
      </c>
    </row>
    <row r="1429" spans="1:9" x14ac:dyDescent="0.25">
      <c r="A1429">
        <v>-77.672445999999994</v>
      </c>
      <c r="B1429">
        <v>40.024988</v>
      </c>
      <c r="C1429">
        <v>28904.013500000001</v>
      </c>
      <c r="D1429">
        <v>2145.2600000000002</v>
      </c>
      <c r="E1429">
        <v>3782.6759999999999</v>
      </c>
      <c r="F1429">
        <v>2018122901001</v>
      </c>
      <c r="G1429">
        <v>-2.5</v>
      </c>
      <c r="H1429">
        <v>2142.7600000000002</v>
      </c>
      <c r="I1429">
        <v>1</v>
      </c>
    </row>
    <row r="1430" spans="1:9" x14ac:dyDescent="0.25">
      <c r="A1430">
        <v>-77.672298999999995</v>
      </c>
      <c r="B1430">
        <v>40.025796999999997</v>
      </c>
      <c r="C1430">
        <v>28914.2536</v>
      </c>
      <c r="D1430">
        <v>2145.1</v>
      </c>
      <c r="E1430">
        <v>3782.7822000000001</v>
      </c>
      <c r="F1430">
        <v>2018122901001</v>
      </c>
      <c r="G1430">
        <v>-2.5</v>
      </c>
      <c r="H1430">
        <v>2142.61</v>
      </c>
      <c r="I1430">
        <v>1</v>
      </c>
    </row>
    <row r="1431" spans="1:9" x14ac:dyDescent="0.25">
      <c r="A1431">
        <v>-77.672129999999996</v>
      </c>
      <c r="B1431">
        <v>40.026677999999997</v>
      </c>
      <c r="C1431">
        <v>28924.493699999999</v>
      </c>
      <c r="D1431">
        <v>2144.83</v>
      </c>
      <c r="E1431">
        <v>3782.8024999999998</v>
      </c>
      <c r="F1431">
        <v>2018122901001</v>
      </c>
      <c r="G1431">
        <v>-2.5</v>
      </c>
      <c r="H1431">
        <v>2142.34</v>
      </c>
      <c r="I1431">
        <v>1</v>
      </c>
    </row>
    <row r="1432" spans="1:9" x14ac:dyDescent="0.25">
      <c r="A1432">
        <v>-77.671921999999995</v>
      </c>
      <c r="B1432">
        <v>40.027737000000002</v>
      </c>
      <c r="C1432">
        <v>28934.733800000002</v>
      </c>
      <c r="D1432">
        <v>2144.4699999999998</v>
      </c>
      <c r="E1432">
        <v>3782.8182999999999</v>
      </c>
      <c r="F1432">
        <v>2018122901001</v>
      </c>
      <c r="G1432">
        <v>-2.5</v>
      </c>
      <c r="H1432">
        <v>2141.9699999999998</v>
      </c>
      <c r="I1432">
        <v>1</v>
      </c>
    </row>
    <row r="1433" spans="1:9" x14ac:dyDescent="0.25">
      <c r="A1433">
        <v>-77.671705000000003</v>
      </c>
      <c r="B1433">
        <v>40.028804999999998</v>
      </c>
      <c r="C1433">
        <v>28944.973900000001</v>
      </c>
      <c r="D1433">
        <v>2144.02</v>
      </c>
      <c r="E1433">
        <v>3782.8551000000002</v>
      </c>
      <c r="F1433">
        <v>2018122901001</v>
      </c>
      <c r="G1433">
        <v>-2.5</v>
      </c>
      <c r="H1433">
        <v>2141.52</v>
      </c>
      <c r="I1433">
        <v>1</v>
      </c>
    </row>
    <row r="1434" spans="1:9" x14ac:dyDescent="0.25">
      <c r="A1434">
        <v>-77.671480000000003</v>
      </c>
      <c r="B1434">
        <v>40.029845999999999</v>
      </c>
      <c r="C1434">
        <v>28955.214</v>
      </c>
      <c r="D1434">
        <v>2143.5</v>
      </c>
      <c r="E1434">
        <v>3782.9079999999999</v>
      </c>
      <c r="F1434">
        <v>2018122901001</v>
      </c>
      <c r="G1434">
        <v>-2.5</v>
      </c>
      <c r="H1434">
        <v>2141</v>
      </c>
      <c r="I1434">
        <v>1</v>
      </c>
    </row>
    <row r="1435" spans="1:9" x14ac:dyDescent="0.25">
      <c r="A1435">
        <v>-77.671259000000006</v>
      </c>
      <c r="B1435">
        <v>40.030906999999999</v>
      </c>
      <c r="C1435">
        <v>28965.454099999999</v>
      </c>
      <c r="D1435">
        <v>2142.92</v>
      </c>
      <c r="E1435">
        <v>3782.9596999999999</v>
      </c>
      <c r="F1435">
        <v>2018122901001</v>
      </c>
      <c r="G1435">
        <v>-2.5</v>
      </c>
      <c r="H1435">
        <v>2140.42</v>
      </c>
      <c r="I1435">
        <v>1</v>
      </c>
    </row>
    <row r="1436" spans="1:9" x14ac:dyDescent="0.25">
      <c r="A1436">
        <v>-77.671043999999995</v>
      </c>
      <c r="B1436">
        <v>40.031955000000004</v>
      </c>
      <c r="C1436">
        <v>28975.694200000002</v>
      </c>
      <c r="D1436">
        <v>2142.29</v>
      </c>
      <c r="E1436">
        <v>3782.9915999999998</v>
      </c>
      <c r="F1436">
        <v>2018122901001</v>
      </c>
      <c r="G1436">
        <v>-2.5</v>
      </c>
      <c r="H1436">
        <v>2139.79</v>
      </c>
      <c r="I1436">
        <v>1</v>
      </c>
    </row>
    <row r="1437" spans="1:9" x14ac:dyDescent="0.25">
      <c r="A1437">
        <v>-77.670837000000006</v>
      </c>
      <c r="B1437">
        <v>40.033011999999999</v>
      </c>
      <c r="C1437">
        <v>28985.934300000001</v>
      </c>
      <c r="D1437">
        <v>2141.62</v>
      </c>
      <c r="E1437">
        <v>3783.0214999999998</v>
      </c>
      <c r="F1437">
        <v>2018122901001</v>
      </c>
      <c r="G1437">
        <v>-2.5</v>
      </c>
      <c r="H1437">
        <v>2139.13</v>
      </c>
      <c r="I1437">
        <v>1</v>
      </c>
    </row>
    <row r="1438" spans="1:9" x14ac:dyDescent="0.25">
      <c r="A1438">
        <v>-77.670647000000002</v>
      </c>
      <c r="B1438">
        <v>40.034075000000001</v>
      </c>
      <c r="C1438">
        <v>28996.1744</v>
      </c>
      <c r="D1438">
        <v>2140.94</v>
      </c>
      <c r="E1438">
        <v>3783.0761000000002</v>
      </c>
      <c r="F1438">
        <v>2018122901001</v>
      </c>
      <c r="G1438">
        <v>-2.5</v>
      </c>
      <c r="H1438">
        <v>2138.44</v>
      </c>
      <c r="I1438">
        <v>1</v>
      </c>
    </row>
    <row r="1439" spans="1:9" x14ac:dyDescent="0.25">
      <c r="A1439">
        <v>-77.670471000000006</v>
      </c>
      <c r="B1439">
        <v>40.035207999999997</v>
      </c>
      <c r="C1439">
        <v>29006.414499999999</v>
      </c>
      <c r="D1439">
        <v>2140.2399999999998</v>
      </c>
      <c r="E1439">
        <v>3783.0626000000002</v>
      </c>
      <c r="F1439">
        <v>2018122901001</v>
      </c>
      <c r="G1439">
        <v>-2.5</v>
      </c>
      <c r="H1439">
        <v>2137.7399999999998</v>
      </c>
      <c r="I1439">
        <v>1</v>
      </c>
    </row>
    <row r="1440" spans="1:9" x14ac:dyDescent="0.25">
      <c r="A1440">
        <v>-77.670295999999993</v>
      </c>
      <c r="B1440">
        <v>40.036358</v>
      </c>
      <c r="C1440">
        <v>29016.654600000002</v>
      </c>
      <c r="D1440">
        <v>2139.54</v>
      </c>
      <c r="E1440">
        <v>3783.1446999999998</v>
      </c>
      <c r="F1440">
        <v>2018122901001</v>
      </c>
      <c r="G1440">
        <v>-2.5</v>
      </c>
      <c r="H1440">
        <v>2137.04</v>
      </c>
      <c r="I1440">
        <v>1</v>
      </c>
    </row>
    <row r="1441" spans="1:9" x14ac:dyDescent="0.25">
      <c r="A1441">
        <v>-77.67013</v>
      </c>
      <c r="B1441">
        <v>40.037455000000001</v>
      </c>
      <c r="C1441">
        <v>29026.894700000001</v>
      </c>
      <c r="D1441">
        <v>2138.86</v>
      </c>
      <c r="E1441">
        <v>3783.2159000000001</v>
      </c>
      <c r="F1441">
        <v>2018122901001</v>
      </c>
      <c r="G1441">
        <v>-2.5</v>
      </c>
      <c r="H1441">
        <v>2136.36</v>
      </c>
      <c r="I1441">
        <v>1</v>
      </c>
    </row>
    <row r="1442" spans="1:9" x14ac:dyDescent="0.25">
      <c r="A1442">
        <v>-77.669970000000006</v>
      </c>
      <c r="B1442">
        <v>40.038589999999999</v>
      </c>
      <c r="C1442">
        <v>29037.1348</v>
      </c>
      <c r="D1442">
        <v>2138.1999999999998</v>
      </c>
      <c r="E1442">
        <v>3783.2577000000001</v>
      </c>
      <c r="F1442">
        <v>2018122901001</v>
      </c>
      <c r="G1442">
        <v>-2.5</v>
      </c>
      <c r="H1442">
        <v>2135.6999999999998</v>
      </c>
      <c r="I1442">
        <v>1</v>
      </c>
    </row>
    <row r="1443" spans="1:9" x14ac:dyDescent="0.25">
      <c r="A1443">
        <v>-77.669814000000002</v>
      </c>
      <c r="B1443">
        <v>40.039718999999998</v>
      </c>
      <c r="C1443">
        <v>29047.374899999999</v>
      </c>
      <c r="D1443">
        <v>2137.58</v>
      </c>
      <c r="E1443">
        <v>3783.2485999999999</v>
      </c>
      <c r="F1443">
        <v>2018122901001</v>
      </c>
      <c r="G1443">
        <v>-2.5</v>
      </c>
      <c r="H1443">
        <v>2135.09</v>
      </c>
      <c r="I1443">
        <v>1</v>
      </c>
    </row>
    <row r="1444" spans="1:9" x14ac:dyDescent="0.25">
      <c r="A1444">
        <v>-77.669640999999999</v>
      </c>
      <c r="B1444">
        <v>40.040781000000003</v>
      </c>
      <c r="C1444">
        <v>29057.615000000002</v>
      </c>
      <c r="D1444">
        <v>2137.02</v>
      </c>
      <c r="E1444">
        <v>3783.3375999999998</v>
      </c>
      <c r="F1444">
        <v>2018122901001</v>
      </c>
      <c r="G1444">
        <v>-2.5</v>
      </c>
      <c r="H1444">
        <v>2134.52</v>
      </c>
      <c r="I1444">
        <v>1</v>
      </c>
    </row>
    <row r="1445" spans="1:9" x14ac:dyDescent="0.25">
      <c r="A1445">
        <v>-77.669449</v>
      </c>
      <c r="B1445">
        <v>40.041859000000002</v>
      </c>
      <c r="C1445">
        <v>29067.855100000001</v>
      </c>
      <c r="D1445">
        <v>2136.5100000000002</v>
      </c>
      <c r="E1445">
        <v>3783.3665999999998</v>
      </c>
      <c r="F1445">
        <v>2018122901001</v>
      </c>
      <c r="G1445">
        <v>-2.5</v>
      </c>
      <c r="H1445">
        <v>2134.0100000000002</v>
      </c>
      <c r="I1445">
        <v>1</v>
      </c>
    </row>
    <row r="1446" spans="1:9" x14ac:dyDescent="0.25">
      <c r="A1446">
        <v>-77.669242999999994</v>
      </c>
      <c r="B1446">
        <v>40.042852000000003</v>
      </c>
      <c r="C1446">
        <v>29078.0952</v>
      </c>
      <c r="D1446">
        <v>2136.08</v>
      </c>
      <c r="E1446">
        <v>3783.4436999999998</v>
      </c>
      <c r="F1446">
        <v>2018122901001</v>
      </c>
      <c r="G1446">
        <v>-2.5</v>
      </c>
      <c r="H1446">
        <v>2133.58</v>
      </c>
      <c r="I1446">
        <v>1</v>
      </c>
    </row>
    <row r="1447" spans="1:9" x14ac:dyDescent="0.25">
      <c r="A1447">
        <v>-77.669032000000001</v>
      </c>
      <c r="B1447">
        <v>40.043790000000001</v>
      </c>
      <c r="C1447">
        <v>29088.335299999999</v>
      </c>
      <c r="D1447">
        <v>2135.7399999999998</v>
      </c>
      <c r="E1447">
        <v>3783.4890999999998</v>
      </c>
      <c r="F1447">
        <v>2018122901001</v>
      </c>
      <c r="G1447">
        <v>-2.5</v>
      </c>
      <c r="H1447">
        <v>2133.2399999999998</v>
      </c>
      <c r="I1447">
        <v>1</v>
      </c>
    </row>
    <row r="1448" spans="1:9" x14ac:dyDescent="0.25">
      <c r="A1448">
        <v>-77.668813</v>
      </c>
      <c r="B1448">
        <v>40.044727999999999</v>
      </c>
      <c r="C1448">
        <v>29098.575400000002</v>
      </c>
      <c r="D1448">
        <v>2135.4899999999998</v>
      </c>
      <c r="E1448">
        <v>3783.5284999999999</v>
      </c>
      <c r="F1448">
        <v>2018122901001</v>
      </c>
      <c r="G1448">
        <v>-2.5</v>
      </c>
      <c r="H1448">
        <v>2132.9899999999998</v>
      </c>
      <c r="I1448">
        <v>1</v>
      </c>
    </row>
    <row r="1449" spans="1:9" x14ac:dyDescent="0.25">
      <c r="A1449">
        <v>-77.668599</v>
      </c>
      <c r="B1449">
        <v>40.045729000000001</v>
      </c>
      <c r="C1449">
        <v>29108.815500000001</v>
      </c>
      <c r="D1449">
        <v>2135.36</v>
      </c>
      <c r="E1449">
        <v>3783.6718000000001</v>
      </c>
      <c r="F1449">
        <v>2018122901001</v>
      </c>
      <c r="G1449">
        <v>-2.5</v>
      </c>
      <c r="H1449">
        <v>2132.86</v>
      </c>
      <c r="I1449">
        <v>1</v>
      </c>
    </row>
    <row r="1450" spans="1:9" x14ac:dyDescent="0.25">
      <c r="A1450">
        <v>-77.668396000000001</v>
      </c>
      <c r="B1450">
        <v>40.046776999999999</v>
      </c>
      <c r="C1450">
        <v>29119.0556</v>
      </c>
      <c r="D1450">
        <v>2135.35</v>
      </c>
      <c r="E1450">
        <v>3783.6765</v>
      </c>
      <c r="F1450">
        <v>2018122901001</v>
      </c>
      <c r="G1450">
        <v>-2.5</v>
      </c>
      <c r="H1450">
        <v>2132.86</v>
      </c>
      <c r="I1450">
        <v>1</v>
      </c>
    </row>
    <row r="1451" spans="1:9" x14ac:dyDescent="0.25">
      <c r="A1451">
        <v>-77.668194999999997</v>
      </c>
      <c r="B1451">
        <v>40.047854999999998</v>
      </c>
      <c r="C1451">
        <v>29129.295699999999</v>
      </c>
      <c r="D1451">
        <v>2135.48</v>
      </c>
      <c r="E1451">
        <v>3783.7231000000002</v>
      </c>
      <c r="F1451">
        <v>2018122901001</v>
      </c>
      <c r="G1451">
        <v>-2.5</v>
      </c>
      <c r="H1451">
        <v>2132.98</v>
      </c>
      <c r="I1451">
        <v>1</v>
      </c>
    </row>
    <row r="1452" spans="1:9" x14ac:dyDescent="0.25">
      <c r="A1452">
        <v>-77.667997999999997</v>
      </c>
      <c r="B1452">
        <v>40.048907999999997</v>
      </c>
      <c r="C1452">
        <v>29139.535800000001</v>
      </c>
      <c r="D1452">
        <v>2135.73</v>
      </c>
      <c r="E1452">
        <v>3783.7968999999998</v>
      </c>
      <c r="F1452">
        <v>2018122901001</v>
      </c>
      <c r="G1452">
        <v>-2.5</v>
      </c>
      <c r="H1452">
        <v>2133.2399999999998</v>
      </c>
      <c r="I1452">
        <v>1</v>
      </c>
    </row>
    <row r="1453" spans="1:9" x14ac:dyDescent="0.25">
      <c r="A1453">
        <v>-77.667807999999994</v>
      </c>
      <c r="B1453">
        <v>40.049984000000002</v>
      </c>
      <c r="C1453">
        <v>29149.775900000001</v>
      </c>
      <c r="D1453">
        <v>2136.11</v>
      </c>
      <c r="E1453">
        <v>3783.7898</v>
      </c>
      <c r="F1453">
        <v>2018122901001</v>
      </c>
      <c r="G1453">
        <v>-2.5</v>
      </c>
      <c r="H1453">
        <v>2133.61</v>
      </c>
      <c r="I1453">
        <v>1</v>
      </c>
    </row>
    <row r="1454" spans="1:9" x14ac:dyDescent="0.25">
      <c r="A1454">
        <v>-77.667640000000006</v>
      </c>
      <c r="B1454">
        <v>40.051133999999998</v>
      </c>
      <c r="C1454">
        <v>29160.016</v>
      </c>
      <c r="D1454">
        <v>2136.61</v>
      </c>
      <c r="E1454">
        <v>3783.7831000000001</v>
      </c>
      <c r="F1454">
        <v>2018122901001</v>
      </c>
      <c r="G1454">
        <v>-2.5</v>
      </c>
      <c r="H1454">
        <v>2134.11</v>
      </c>
      <c r="I1454">
        <v>1</v>
      </c>
    </row>
    <row r="1455" spans="1:9" x14ac:dyDescent="0.25">
      <c r="A1455">
        <v>-77.667471000000006</v>
      </c>
      <c r="B1455">
        <v>40.052329999999998</v>
      </c>
      <c r="C1455">
        <v>29170.256099999999</v>
      </c>
      <c r="D1455">
        <v>2137.21</v>
      </c>
      <c r="E1455">
        <v>3783.9065999999998</v>
      </c>
      <c r="F1455">
        <v>2018122901001</v>
      </c>
      <c r="G1455">
        <v>-2.5</v>
      </c>
      <c r="H1455">
        <v>2134.71</v>
      </c>
      <c r="I1455">
        <v>1</v>
      </c>
    </row>
    <row r="1456" spans="1:9" x14ac:dyDescent="0.25">
      <c r="A1456">
        <v>-77.667294999999996</v>
      </c>
      <c r="B1456">
        <v>40.053534999999997</v>
      </c>
      <c r="C1456">
        <v>29180.496200000001</v>
      </c>
      <c r="D1456">
        <v>2137.92</v>
      </c>
      <c r="E1456">
        <v>3783.9495000000002</v>
      </c>
      <c r="F1456">
        <v>2018122901001</v>
      </c>
      <c r="G1456">
        <v>-2.5</v>
      </c>
      <c r="H1456">
        <v>2135.42</v>
      </c>
      <c r="I1456">
        <v>1</v>
      </c>
    </row>
    <row r="1457" spans="1:9" x14ac:dyDescent="0.25">
      <c r="A1457">
        <v>-77.667126999999994</v>
      </c>
      <c r="B1457">
        <v>40.054701000000001</v>
      </c>
      <c r="C1457">
        <v>29190.7363</v>
      </c>
      <c r="D1457">
        <v>2138.7199999999998</v>
      </c>
      <c r="E1457">
        <v>3783.9531000000002</v>
      </c>
      <c r="F1457">
        <v>2018122901001</v>
      </c>
      <c r="G1457">
        <v>-2.5</v>
      </c>
      <c r="H1457">
        <v>2136.2199999999998</v>
      </c>
      <c r="I1457">
        <v>1</v>
      </c>
    </row>
    <row r="1458" spans="1:9" x14ac:dyDescent="0.25">
      <c r="A1458">
        <v>-77.666968999999995</v>
      </c>
      <c r="B1458">
        <v>40.055818000000002</v>
      </c>
      <c r="C1458">
        <v>29200.9764</v>
      </c>
      <c r="D1458">
        <v>2139.62</v>
      </c>
      <c r="E1458">
        <v>3784.0137</v>
      </c>
      <c r="F1458">
        <v>2018122901001</v>
      </c>
      <c r="G1458">
        <v>-2.5</v>
      </c>
      <c r="H1458">
        <v>2137.12</v>
      </c>
      <c r="I1458">
        <v>1</v>
      </c>
    </row>
    <row r="1459" spans="1:9" x14ac:dyDescent="0.25">
      <c r="A1459">
        <v>-77.666803000000002</v>
      </c>
      <c r="B1459">
        <v>40.056986000000002</v>
      </c>
      <c r="C1459">
        <v>29211.216499999999</v>
      </c>
      <c r="D1459">
        <v>2140.59</v>
      </c>
      <c r="E1459">
        <v>3784.0810999999999</v>
      </c>
      <c r="F1459">
        <v>2018122901001</v>
      </c>
      <c r="G1459">
        <v>-2.5</v>
      </c>
      <c r="H1459">
        <v>2138.1</v>
      </c>
      <c r="I1459">
        <v>1</v>
      </c>
    </row>
    <row r="1460" spans="1:9" x14ac:dyDescent="0.25">
      <c r="A1460">
        <v>-77.666621000000006</v>
      </c>
      <c r="B1460">
        <v>40.057963000000001</v>
      </c>
      <c r="C1460">
        <v>29221.456600000001</v>
      </c>
      <c r="D1460">
        <v>2141.65</v>
      </c>
      <c r="E1460">
        <v>3784.076</v>
      </c>
      <c r="F1460">
        <v>2018122901001</v>
      </c>
      <c r="G1460">
        <v>-2.5</v>
      </c>
      <c r="H1460">
        <v>2139.15</v>
      </c>
      <c r="I1460">
        <v>1</v>
      </c>
    </row>
    <row r="1461" spans="1:9" x14ac:dyDescent="0.25">
      <c r="A1461">
        <v>-77.666431000000003</v>
      </c>
      <c r="B1461">
        <v>40.058782000000001</v>
      </c>
      <c r="C1461">
        <v>29231.6967</v>
      </c>
      <c r="D1461">
        <v>2142.77</v>
      </c>
      <c r="E1461">
        <v>3784.1822999999999</v>
      </c>
      <c r="F1461">
        <v>2018122901001</v>
      </c>
      <c r="G1461">
        <v>-2.5</v>
      </c>
      <c r="H1461">
        <v>2140.27</v>
      </c>
      <c r="I1461">
        <v>1</v>
      </c>
    </row>
    <row r="1462" spans="1:9" x14ac:dyDescent="0.25">
      <c r="A1462">
        <v>-77.666211000000004</v>
      </c>
      <c r="B1462">
        <v>40.059767999999998</v>
      </c>
      <c r="C1462">
        <v>29241.936799999999</v>
      </c>
      <c r="D1462">
        <v>2143.96</v>
      </c>
      <c r="E1462">
        <v>3784.2831999999999</v>
      </c>
      <c r="F1462">
        <v>2018122901001</v>
      </c>
      <c r="G1462">
        <v>-2.5</v>
      </c>
      <c r="H1462">
        <v>2141.46</v>
      </c>
      <c r="I1462">
        <v>1</v>
      </c>
    </row>
    <row r="1463" spans="1:9" x14ac:dyDescent="0.25">
      <c r="A1463">
        <v>-77.665993</v>
      </c>
      <c r="B1463">
        <v>40.060765000000004</v>
      </c>
      <c r="C1463">
        <v>29252.176899999999</v>
      </c>
      <c r="D1463">
        <v>2145.21</v>
      </c>
      <c r="E1463">
        <v>3784.3137999999999</v>
      </c>
      <c r="F1463">
        <v>2018122901001</v>
      </c>
      <c r="G1463">
        <v>-2.5</v>
      </c>
      <c r="H1463">
        <v>2142.71</v>
      </c>
      <c r="I1463">
        <v>1</v>
      </c>
    </row>
    <row r="1464" spans="1:9" x14ac:dyDescent="0.25">
      <c r="A1464">
        <v>-77.665773000000002</v>
      </c>
      <c r="B1464">
        <v>40.061774999999997</v>
      </c>
      <c r="C1464">
        <v>29262.417000000001</v>
      </c>
      <c r="D1464">
        <v>2146.52</v>
      </c>
      <c r="E1464">
        <v>3784.3499000000002</v>
      </c>
      <c r="F1464">
        <v>2018122901001</v>
      </c>
      <c r="G1464">
        <v>-2.5</v>
      </c>
      <c r="H1464">
        <v>2144.0300000000002</v>
      </c>
      <c r="I1464">
        <v>1</v>
      </c>
    </row>
    <row r="1465" spans="1:9" x14ac:dyDescent="0.25">
      <c r="A1465">
        <v>-77.665560999999997</v>
      </c>
      <c r="B1465">
        <v>40.062764000000001</v>
      </c>
      <c r="C1465">
        <v>29272.6571</v>
      </c>
      <c r="D1465">
        <v>2148.0100000000002</v>
      </c>
      <c r="E1465">
        <v>3784.4832999999999</v>
      </c>
      <c r="F1465">
        <v>2018122901001</v>
      </c>
      <c r="G1465">
        <v>-2.5</v>
      </c>
      <c r="H1465">
        <v>2145.5100000000002</v>
      </c>
      <c r="I1465">
        <v>1</v>
      </c>
    </row>
    <row r="1466" spans="1:9" x14ac:dyDescent="0.25">
      <c r="A1466">
        <v>-77.665368000000001</v>
      </c>
      <c r="B1466">
        <v>40.063853999999999</v>
      </c>
      <c r="C1466">
        <v>29282.897199999999</v>
      </c>
      <c r="D1466">
        <v>2149.79</v>
      </c>
      <c r="E1466">
        <v>3784.5259000000001</v>
      </c>
      <c r="F1466">
        <v>2018122901001</v>
      </c>
      <c r="G1466">
        <v>-2.5</v>
      </c>
      <c r="H1466">
        <v>2147.29</v>
      </c>
      <c r="I1466">
        <v>1</v>
      </c>
    </row>
    <row r="1467" spans="1:9" x14ac:dyDescent="0.25">
      <c r="A1467">
        <v>-77.665188000000001</v>
      </c>
      <c r="B1467">
        <v>40.064990999999999</v>
      </c>
      <c r="C1467">
        <v>29293.137299999999</v>
      </c>
      <c r="D1467">
        <v>2151.98</v>
      </c>
      <c r="E1467">
        <v>3784.5430999999999</v>
      </c>
      <c r="F1467">
        <v>2018122901001</v>
      </c>
      <c r="G1467">
        <v>-2.5</v>
      </c>
      <c r="H1467">
        <v>2149.48</v>
      </c>
      <c r="I1467">
        <v>1</v>
      </c>
    </row>
    <row r="1468" spans="1:9" x14ac:dyDescent="0.25">
      <c r="A1468">
        <v>-77.665002999999999</v>
      </c>
      <c r="B1468">
        <v>40.066144999999999</v>
      </c>
      <c r="C1468">
        <v>29303.377400000001</v>
      </c>
      <c r="D1468">
        <v>2154.6999999999998</v>
      </c>
      <c r="E1468">
        <v>3784.6424999999999</v>
      </c>
      <c r="F1468">
        <v>2018122901001</v>
      </c>
      <c r="G1468">
        <v>-2.5</v>
      </c>
      <c r="H1468">
        <v>2152.1999999999998</v>
      </c>
      <c r="I1468">
        <v>1</v>
      </c>
    </row>
    <row r="1469" spans="1:9" x14ac:dyDescent="0.25">
      <c r="A1469">
        <v>-77.664815000000004</v>
      </c>
      <c r="B1469">
        <v>40.067309999999999</v>
      </c>
      <c r="C1469">
        <v>29313.6175</v>
      </c>
      <c r="D1469">
        <v>2158.0700000000002</v>
      </c>
      <c r="E1469">
        <v>3784.6619999999998</v>
      </c>
      <c r="F1469">
        <v>2018122901001</v>
      </c>
      <c r="G1469">
        <v>-2.5</v>
      </c>
      <c r="H1469">
        <v>2155.5700000000002</v>
      </c>
      <c r="I1469">
        <v>1</v>
      </c>
    </row>
    <row r="1470" spans="1:9" x14ac:dyDescent="0.25">
      <c r="A1470">
        <v>-77.664640000000006</v>
      </c>
      <c r="B1470">
        <v>40.068441</v>
      </c>
      <c r="C1470">
        <v>29323.857599999999</v>
      </c>
      <c r="D1470">
        <v>2162.21</v>
      </c>
      <c r="E1470">
        <v>3784.6918999999998</v>
      </c>
      <c r="F1470">
        <v>2018122901001</v>
      </c>
      <c r="G1470">
        <v>-2.5</v>
      </c>
      <c r="H1470">
        <v>2159.71</v>
      </c>
      <c r="I1470">
        <v>1</v>
      </c>
    </row>
    <row r="1471" spans="1:9" x14ac:dyDescent="0.25">
      <c r="A1471">
        <v>-77.664451</v>
      </c>
      <c r="B1471">
        <v>40.069626</v>
      </c>
      <c r="C1471">
        <v>29334.097699999998</v>
      </c>
      <c r="D1471">
        <v>2167.2399999999998</v>
      </c>
      <c r="E1471">
        <v>3784.7894999999999</v>
      </c>
      <c r="F1471">
        <v>2018122901001</v>
      </c>
      <c r="G1471">
        <v>-2.5</v>
      </c>
      <c r="H1471">
        <v>2164.75</v>
      </c>
      <c r="I1471">
        <v>1</v>
      </c>
    </row>
    <row r="1472" spans="1:9" x14ac:dyDescent="0.25">
      <c r="A1472">
        <v>-77.664247000000003</v>
      </c>
      <c r="B1472">
        <v>40.070762999999999</v>
      </c>
      <c r="C1472">
        <v>29344.337800000001</v>
      </c>
      <c r="D1472">
        <v>2173.29</v>
      </c>
      <c r="E1472">
        <v>3784.864</v>
      </c>
      <c r="F1472">
        <v>2018122901001</v>
      </c>
      <c r="G1472">
        <v>-2.5</v>
      </c>
      <c r="H1472">
        <v>2170.79</v>
      </c>
      <c r="I1472">
        <v>1</v>
      </c>
    </row>
    <row r="1473" spans="1:9" x14ac:dyDescent="0.25">
      <c r="A1473">
        <v>-77.664030999999994</v>
      </c>
      <c r="B1473">
        <v>40.071801000000001</v>
      </c>
      <c r="C1473">
        <v>29354.5779</v>
      </c>
      <c r="D1473">
        <v>2180.4699999999998</v>
      </c>
      <c r="E1473">
        <v>3784.9448000000002</v>
      </c>
      <c r="F1473">
        <v>2018122901001</v>
      </c>
      <c r="G1473">
        <v>-2.5</v>
      </c>
      <c r="H1473">
        <v>2177.9699999999998</v>
      </c>
      <c r="I1473">
        <v>1</v>
      </c>
    </row>
    <row r="1474" spans="1:9" x14ac:dyDescent="0.25">
      <c r="A1474">
        <v>-77.663815</v>
      </c>
      <c r="B1474">
        <v>40.072834999999998</v>
      </c>
      <c r="C1474">
        <v>29364.817999999999</v>
      </c>
      <c r="D1474">
        <v>2188.9</v>
      </c>
      <c r="E1474">
        <v>3784.9576999999999</v>
      </c>
      <c r="F1474">
        <v>2018122901001</v>
      </c>
      <c r="G1474">
        <v>-2.5</v>
      </c>
      <c r="H1474">
        <v>2186.4</v>
      </c>
      <c r="I1474">
        <v>1</v>
      </c>
    </row>
    <row r="1475" spans="1:9" x14ac:dyDescent="0.25">
      <c r="A1475">
        <v>-77.663599000000005</v>
      </c>
      <c r="B1475">
        <v>40.073909999999998</v>
      </c>
      <c r="C1475">
        <v>29375.058099999998</v>
      </c>
      <c r="D1475">
        <v>2198.6999999999998</v>
      </c>
      <c r="E1475">
        <v>3785.0164</v>
      </c>
      <c r="F1475">
        <v>2018122901001</v>
      </c>
      <c r="G1475">
        <v>-2.5</v>
      </c>
      <c r="H1475">
        <v>2196.1999999999998</v>
      </c>
      <c r="I1475">
        <v>1</v>
      </c>
    </row>
    <row r="1476" spans="1:9" x14ac:dyDescent="0.25">
      <c r="A1476">
        <v>-77.663383999999994</v>
      </c>
      <c r="B1476">
        <v>40.074989000000002</v>
      </c>
      <c r="C1476">
        <v>29385.298200000001</v>
      </c>
      <c r="D1476">
        <v>2209.92</v>
      </c>
      <c r="E1476">
        <v>3785.0751</v>
      </c>
      <c r="F1476">
        <v>2018122901001</v>
      </c>
      <c r="G1476">
        <v>-2.5</v>
      </c>
      <c r="H1476">
        <v>2207.4299999999998</v>
      </c>
      <c r="I1476">
        <v>1</v>
      </c>
    </row>
    <row r="1477" spans="1:9" x14ac:dyDescent="0.25">
      <c r="A1477">
        <v>-77.663167000000001</v>
      </c>
      <c r="B1477">
        <v>40.076085999999997</v>
      </c>
      <c r="C1477">
        <v>29395.5383</v>
      </c>
      <c r="D1477">
        <v>2222.37</v>
      </c>
      <c r="E1477">
        <v>3785.203</v>
      </c>
      <c r="F1477">
        <v>2018122901001</v>
      </c>
      <c r="G1477">
        <v>-2.5</v>
      </c>
      <c r="H1477">
        <v>2219.87</v>
      </c>
      <c r="I1477">
        <v>1</v>
      </c>
    </row>
    <row r="1478" spans="1:9" x14ac:dyDescent="0.25">
      <c r="A1478">
        <v>-77.662943999999996</v>
      </c>
      <c r="B1478">
        <v>40.077188</v>
      </c>
      <c r="C1478">
        <v>29405.778399999999</v>
      </c>
      <c r="D1478">
        <v>2235.77</v>
      </c>
      <c r="E1478">
        <v>3785.297</v>
      </c>
      <c r="F1478">
        <v>2018122901001</v>
      </c>
      <c r="G1478">
        <v>-2.5</v>
      </c>
      <c r="H1478">
        <v>2233.27</v>
      </c>
      <c r="I1478">
        <v>1</v>
      </c>
    </row>
    <row r="1479" spans="1:9" x14ac:dyDescent="0.25">
      <c r="A1479">
        <v>-77.662722000000002</v>
      </c>
      <c r="B1479">
        <v>40.078302999999998</v>
      </c>
      <c r="C1479">
        <v>29416.018499999998</v>
      </c>
      <c r="D1479">
        <v>2249.84</v>
      </c>
      <c r="E1479">
        <v>3785.3305999999998</v>
      </c>
      <c r="F1479">
        <v>2018122901001</v>
      </c>
      <c r="G1479">
        <v>-2.5</v>
      </c>
      <c r="H1479">
        <v>2247.34</v>
      </c>
      <c r="I1479">
        <v>1</v>
      </c>
    </row>
    <row r="1480" spans="1:9" x14ac:dyDescent="0.25">
      <c r="A1480">
        <v>-77.662512000000007</v>
      </c>
      <c r="B1480">
        <v>40.079447000000002</v>
      </c>
      <c r="C1480">
        <v>29426.258600000001</v>
      </c>
      <c r="D1480">
        <v>2264.3200000000002</v>
      </c>
      <c r="E1480">
        <v>3785.4395</v>
      </c>
      <c r="F1480">
        <v>2018122901001</v>
      </c>
      <c r="G1480">
        <v>-2.5</v>
      </c>
      <c r="H1480">
        <v>2261.8200000000002</v>
      </c>
      <c r="I1480">
        <v>1</v>
      </c>
    </row>
    <row r="1481" spans="1:9" x14ac:dyDescent="0.25">
      <c r="A1481">
        <v>-77.662310000000005</v>
      </c>
      <c r="B1481">
        <v>40.080559000000001</v>
      </c>
      <c r="C1481">
        <v>29436.4987</v>
      </c>
      <c r="D1481">
        <v>2278.9299999999998</v>
      </c>
      <c r="E1481">
        <v>3785.489</v>
      </c>
      <c r="F1481">
        <v>2018122901001</v>
      </c>
      <c r="G1481">
        <v>-2.5</v>
      </c>
      <c r="H1481">
        <v>2276.4299999999998</v>
      </c>
      <c r="I1481">
        <v>1</v>
      </c>
    </row>
    <row r="1482" spans="1:9" x14ac:dyDescent="0.25">
      <c r="A1482">
        <v>-77.662115999999997</v>
      </c>
      <c r="B1482">
        <v>40.081730999999998</v>
      </c>
      <c r="C1482">
        <v>29446.738799999999</v>
      </c>
      <c r="D1482">
        <v>2293.41</v>
      </c>
      <c r="E1482">
        <v>3785.5680000000002</v>
      </c>
      <c r="F1482">
        <v>2018122901001</v>
      </c>
      <c r="G1482">
        <v>-2.5</v>
      </c>
      <c r="H1482">
        <v>2290.91</v>
      </c>
      <c r="I1482">
        <v>1</v>
      </c>
    </row>
    <row r="1483" spans="1:9" x14ac:dyDescent="0.25">
      <c r="A1483">
        <v>-77.661929999999998</v>
      </c>
      <c r="B1483">
        <v>40.082935999999997</v>
      </c>
      <c r="C1483">
        <v>29456.978899999998</v>
      </c>
      <c r="D1483">
        <v>2307.5</v>
      </c>
      <c r="E1483">
        <v>3785.6147000000001</v>
      </c>
      <c r="F1483">
        <v>2018122901001</v>
      </c>
      <c r="G1483">
        <v>-2.5</v>
      </c>
      <c r="H1483">
        <v>2305.0100000000002</v>
      </c>
      <c r="I1483">
        <v>1</v>
      </c>
    </row>
    <row r="1484" spans="1:9" x14ac:dyDescent="0.25">
      <c r="A1484">
        <v>-77.661749</v>
      </c>
      <c r="B1484">
        <v>40.084105000000001</v>
      </c>
      <c r="C1484">
        <v>29467.219000000001</v>
      </c>
      <c r="D1484">
        <v>2320.98</v>
      </c>
      <c r="E1484">
        <v>3785.6819</v>
      </c>
      <c r="F1484">
        <v>2018122901001</v>
      </c>
      <c r="G1484">
        <v>-2.5</v>
      </c>
      <c r="H1484">
        <v>2318.48</v>
      </c>
      <c r="I1484">
        <v>1</v>
      </c>
    </row>
    <row r="1485" spans="1:9" x14ac:dyDescent="0.25">
      <c r="A1485">
        <v>-77.661569999999998</v>
      </c>
      <c r="B1485">
        <v>40.085265999999997</v>
      </c>
      <c r="C1485">
        <v>29477.4591</v>
      </c>
      <c r="D1485">
        <v>2333.59</v>
      </c>
      <c r="E1485">
        <v>3785.7496999999998</v>
      </c>
      <c r="F1485">
        <v>2018122901001</v>
      </c>
      <c r="G1485">
        <v>-2.5</v>
      </c>
      <c r="H1485">
        <v>2331.09</v>
      </c>
      <c r="I1485">
        <v>1</v>
      </c>
    </row>
    <row r="1486" spans="1:9" x14ac:dyDescent="0.25">
      <c r="A1486">
        <v>-77.661387000000005</v>
      </c>
      <c r="B1486">
        <v>40.086492999999997</v>
      </c>
      <c r="C1486">
        <v>29487.699199999999</v>
      </c>
      <c r="D1486">
        <v>2345.09</v>
      </c>
      <c r="E1486">
        <v>3785.8359999999998</v>
      </c>
      <c r="F1486">
        <v>2018122901001</v>
      </c>
      <c r="G1486">
        <v>-2.5</v>
      </c>
      <c r="H1486">
        <v>2342.59</v>
      </c>
      <c r="I1486">
        <v>1</v>
      </c>
    </row>
    <row r="1487" spans="1:9" x14ac:dyDescent="0.25">
      <c r="A1487">
        <v>-77.661208999999999</v>
      </c>
      <c r="B1487">
        <v>40.087713000000001</v>
      </c>
      <c r="C1487">
        <v>29497.939299999998</v>
      </c>
      <c r="D1487">
        <v>2355.29</v>
      </c>
      <c r="E1487">
        <v>3785.8876</v>
      </c>
      <c r="F1487">
        <v>2018122901001</v>
      </c>
      <c r="G1487">
        <v>-2.5</v>
      </c>
      <c r="H1487">
        <v>2352.8000000000002</v>
      </c>
      <c r="I1487">
        <v>1</v>
      </c>
    </row>
    <row r="1488" spans="1:9" x14ac:dyDescent="0.25">
      <c r="A1488">
        <v>-77.661017000000001</v>
      </c>
      <c r="B1488">
        <v>40.088897000000003</v>
      </c>
      <c r="C1488">
        <v>29508.179400000001</v>
      </c>
      <c r="D1488">
        <v>2364.23</v>
      </c>
      <c r="E1488">
        <v>3785.9609999999998</v>
      </c>
      <c r="F1488">
        <v>2018122901001</v>
      </c>
      <c r="G1488">
        <v>-2.5</v>
      </c>
      <c r="H1488">
        <v>2361.73</v>
      </c>
      <c r="I1488">
        <v>1</v>
      </c>
    </row>
    <row r="1489" spans="1:9" x14ac:dyDescent="0.25">
      <c r="A1489">
        <v>-77.660812000000007</v>
      </c>
      <c r="B1489">
        <v>40.090003000000003</v>
      </c>
      <c r="C1489">
        <v>29518.4195</v>
      </c>
      <c r="D1489">
        <v>2371.96</v>
      </c>
      <c r="E1489">
        <v>3786.0340999999999</v>
      </c>
      <c r="F1489">
        <v>2018122901001</v>
      </c>
      <c r="G1489">
        <v>-2.5</v>
      </c>
      <c r="H1489">
        <v>2369.4699999999998</v>
      </c>
      <c r="I1489">
        <v>1</v>
      </c>
    </row>
    <row r="1490" spans="1:9" x14ac:dyDescent="0.25">
      <c r="A1490">
        <v>-77.660588000000004</v>
      </c>
      <c r="B1490">
        <v>40.091099</v>
      </c>
      <c r="C1490">
        <v>29528.659599999999</v>
      </c>
      <c r="D1490">
        <v>2378.58</v>
      </c>
      <c r="E1490">
        <v>3786.0315999999998</v>
      </c>
      <c r="F1490">
        <v>2018122901001</v>
      </c>
      <c r="G1490">
        <v>-2.5</v>
      </c>
      <c r="H1490">
        <v>2376.08</v>
      </c>
      <c r="I1490">
        <v>1</v>
      </c>
    </row>
    <row r="1491" spans="1:9" x14ac:dyDescent="0.25">
      <c r="A1491">
        <v>-77.660362000000006</v>
      </c>
      <c r="B1491">
        <v>40.092182999999999</v>
      </c>
      <c r="C1491">
        <v>29538.899700000002</v>
      </c>
      <c r="D1491">
        <v>2384.16</v>
      </c>
      <c r="E1491">
        <v>3786.1192000000001</v>
      </c>
      <c r="F1491">
        <v>2018122901001</v>
      </c>
      <c r="G1491">
        <v>-2.5</v>
      </c>
      <c r="H1491">
        <v>2381.66</v>
      </c>
      <c r="I1491">
        <v>1</v>
      </c>
    </row>
    <row r="1492" spans="1:9" x14ac:dyDescent="0.25">
      <c r="A1492">
        <v>-77.660139000000001</v>
      </c>
      <c r="B1492">
        <v>40.093266</v>
      </c>
      <c r="C1492">
        <v>29549.139800000001</v>
      </c>
      <c r="D1492">
        <v>2388.77</v>
      </c>
      <c r="E1492">
        <v>3786.2116999999998</v>
      </c>
      <c r="F1492">
        <v>2018122901001</v>
      </c>
      <c r="G1492">
        <v>-2.5</v>
      </c>
      <c r="H1492">
        <v>2386.27</v>
      </c>
      <c r="I1492">
        <v>1</v>
      </c>
    </row>
    <row r="1493" spans="1:9" x14ac:dyDescent="0.25">
      <c r="A1493">
        <v>-77.659921999999995</v>
      </c>
      <c r="B1493">
        <v>40.094366000000001</v>
      </c>
      <c r="C1493">
        <v>29559.3799</v>
      </c>
      <c r="D1493">
        <v>2392.4899999999998</v>
      </c>
      <c r="E1493">
        <v>3786.2784000000001</v>
      </c>
      <c r="F1493">
        <v>2018122901001</v>
      </c>
      <c r="G1493">
        <v>-2.5</v>
      </c>
      <c r="H1493">
        <v>2389.9899999999998</v>
      </c>
      <c r="I1493">
        <v>1</v>
      </c>
    </row>
    <row r="1494" spans="1:9" x14ac:dyDescent="0.25">
      <c r="A1494">
        <v>-77.659717000000001</v>
      </c>
      <c r="B1494">
        <v>40.095467999999997</v>
      </c>
      <c r="C1494">
        <v>29569.62</v>
      </c>
      <c r="D1494">
        <v>2395.39</v>
      </c>
      <c r="E1494">
        <v>3786.3407000000002</v>
      </c>
      <c r="F1494">
        <v>2018122901001</v>
      </c>
      <c r="G1494">
        <v>-2.5</v>
      </c>
      <c r="H1494">
        <v>2392.89</v>
      </c>
      <c r="I1494">
        <v>1</v>
      </c>
    </row>
    <row r="1495" spans="1:9" x14ac:dyDescent="0.25">
      <c r="A1495">
        <v>-77.659516999999994</v>
      </c>
      <c r="B1495">
        <v>40.096587999999997</v>
      </c>
      <c r="C1495">
        <v>29579.860100000002</v>
      </c>
      <c r="D1495">
        <v>2397.56</v>
      </c>
      <c r="E1495">
        <v>3786.3676999999998</v>
      </c>
      <c r="F1495">
        <v>2018122901001</v>
      </c>
      <c r="G1495">
        <v>-2.5</v>
      </c>
      <c r="H1495">
        <v>2395.06</v>
      </c>
      <c r="I1495">
        <v>1</v>
      </c>
    </row>
    <row r="1496" spans="1:9" x14ac:dyDescent="0.25">
      <c r="A1496">
        <v>-77.659329</v>
      </c>
      <c r="B1496">
        <v>40.097703000000003</v>
      </c>
      <c r="C1496">
        <v>29590.100200000001</v>
      </c>
      <c r="D1496">
        <v>2399.0700000000002</v>
      </c>
      <c r="E1496">
        <v>3786.4362000000001</v>
      </c>
      <c r="F1496">
        <v>2018122901001</v>
      </c>
      <c r="G1496">
        <v>-2.5</v>
      </c>
      <c r="H1496">
        <v>2396.58</v>
      </c>
      <c r="I1496">
        <v>1</v>
      </c>
    </row>
    <row r="1497" spans="1:9" x14ac:dyDescent="0.25">
      <c r="A1497">
        <v>-77.659144999999995</v>
      </c>
      <c r="B1497">
        <v>40.098838000000001</v>
      </c>
      <c r="C1497">
        <v>29600.3403</v>
      </c>
      <c r="D1497">
        <v>2400</v>
      </c>
      <c r="E1497">
        <v>3786.5511999999999</v>
      </c>
      <c r="F1497">
        <v>2018122901001</v>
      </c>
      <c r="G1497">
        <v>-2.5</v>
      </c>
      <c r="H1497">
        <v>2397.5</v>
      </c>
      <c r="I1497">
        <v>1</v>
      </c>
    </row>
    <row r="1498" spans="1:9" x14ac:dyDescent="0.25">
      <c r="A1498">
        <v>-77.658951000000002</v>
      </c>
      <c r="B1498">
        <v>40.100003999999998</v>
      </c>
      <c r="C1498">
        <v>29610.580399999999</v>
      </c>
      <c r="D1498">
        <v>2400.42</v>
      </c>
      <c r="E1498">
        <v>3786.5843</v>
      </c>
      <c r="F1498">
        <v>2018122901001</v>
      </c>
      <c r="G1498">
        <v>-2.5</v>
      </c>
      <c r="H1498">
        <v>2397.9299999999998</v>
      </c>
      <c r="I1498">
        <v>1</v>
      </c>
    </row>
    <row r="1499" spans="1:9" x14ac:dyDescent="0.25">
      <c r="A1499">
        <v>-77.658752000000007</v>
      </c>
      <c r="B1499">
        <v>40.101163999999997</v>
      </c>
      <c r="C1499">
        <v>29620.820500000002</v>
      </c>
      <c r="D1499">
        <v>2400.42</v>
      </c>
      <c r="E1499">
        <v>3786.6909000000001</v>
      </c>
      <c r="F1499">
        <v>2018122901001</v>
      </c>
      <c r="G1499">
        <v>-2.5</v>
      </c>
      <c r="H1499">
        <v>2397.92</v>
      </c>
      <c r="I1499">
        <v>1</v>
      </c>
    </row>
    <row r="1500" spans="1:9" x14ac:dyDescent="0.25">
      <c r="A1500">
        <v>-77.658550000000005</v>
      </c>
      <c r="B1500">
        <v>40.102283999999997</v>
      </c>
      <c r="C1500">
        <v>29631.060600000001</v>
      </c>
      <c r="D1500">
        <v>2400.0500000000002</v>
      </c>
      <c r="E1500">
        <v>3786.7480999999998</v>
      </c>
      <c r="F1500">
        <v>2018122901001</v>
      </c>
      <c r="G1500">
        <v>-2.5</v>
      </c>
      <c r="H1500">
        <v>2397.56</v>
      </c>
      <c r="I1500">
        <v>1</v>
      </c>
    </row>
    <row r="1501" spans="1:9" x14ac:dyDescent="0.25">
      <c r="A1501">
        <v>-77.658344</v>
      </c>
      <c r="B1501">
        <v>40.103391999999999</v>
      </c>
      <c r="C1501">
        <v>29641.3007</v>
      </c>
      <c r="D1501">
        <v>2399.42</v>
      </c>
      <c r="E1501">
        <v>3786.7775000000001</v>
      </c>
      <c r="F1501">
        <v>2018122901001</v>
      </c>
      <c r="G1501">
        <v>-2.5</v>
      </c>
      <c r="H1501">
        <v>2396.92</v>
      </c>
      <c r="I1501">
        <v>1</v>
      </c>
    </row>
    <row r="1502" spans="1:9" x14ac:dyDescent="0.25">
      <c r="A1502">
        <v>-77.658131999999995</v>
      </c>
      <c r="B1502">
        <v>40.104481</v>
      </c>
      <c r="C1502">
        <v>29651.540799999999</v>
      </c>
      <c r="D1502">
        <v>2398.58</v>
      </c>
      <c r="E1502">
        <v>3786.826</v>
      </c>
      <c r="F1502">
        <v>2018122901001</v>
      </c>
      <c r="G1502">
        <v>-2.5</v>
      </c>
      <c r="H1502">
        <v>2396.08</v>
      </c>
      <c r="I1502">
        <v>1</v>
      </c>
    </row>
    <row r="1503" spans="1:9" x14ac:dyDescent="0.25">
      <c r="A1503">
        <v>-77.657921000000002</v>
      </c>
      <c r="B1503">
        <v>40.105595999999998</v>
      </c>
      <c r="C1503">
        <v>29661.780900000002</v>
      </c>
      <c r="D1503">
        <v>2397.61</v>
      </c>
      <c r="E1503">
        <v>3786.8969999999999</v>
      </c>
      <c r="F1503">
        <v>2018122901001</v>
      </c>
      <c r="G1503">
        <v>-2.5</v>
      </c>
      <c r="H1503">
        <v>2395.11</v>
      </c>
      <c r="I1503">
        <v>1</v>
      </c>
    </row>
    <row r="1504" spans="1:9" x14ac:dyDescent="0.25">
      <c r="A1504">
        <v>-77.657709999999994</v>
      </c>
      <c r="B1504">
        <v>40.106679999999997</v>
      </c>
      <c r="C1504">
        <v>29672.021000000001</v>
      </c>
      <c r="D1504">
        <v>2396.5300000000002</v>
      </c>
      <c r="E1504">
        <v>3786.9234999999999</v>
      </c>
      <c r="F1504">
        <v>2018122901001</v>
      </c>
      <c r="G1504">
        <v>-2.5</v>
      </c>
      <c r="H1504">
        <v>2394.0300000000002</v>
      </c>
      <c r="I1504">
        <v>1</v>
      </c>
    </row>
    <row r="1505" spans="1:9" x14ac:dyDescent="0.25">
      <c r="A1505">
        <v>-77.657484999999994</v>
      </c>
      <c r="B1505">
        <v>40.107731000000001</v>
      </c>
      <c r="C1505">
        <v>29682.2611</v>
      </c>
      <c r="D1505">
        <v>2395.35</v>
      </c>
      <c r="E1505">
        <v>3786.9794000000002</v>
      </c>
      <c r="F1505">
        <v>2018122901001</v>
      </c>
      <c r="G1505">
        <v>-2.5</v>
      </c>
      <c r="H1505">
        <v>2392.85</v>
      </c>
      <c r="I1505">
        <v>1</v>
      </c>
    </row>
    <row r="1506" spans="1:9" x14ac:dyDescent="0.25">
      <c r="A1506">
        <v>-77.657267000000004</v>
      </c>
      <c r="B1506">
        <v>40.108772000000002</v>
      </c>
      <c r="C1506">
        <v>29692.501199999999</v>
      </c>
      <c r="D1506">
        <v>2394.09</v>
      </c>
      <c r="E1506">
        <v>3787.0569999999998</v>
      </c>
      <c r="F1506">
        <v>2018122901001</v>
      </c>
      <c r="G1506">
        <v>-2.5</v>
      </c>
      <c r="H1506">
        <v>2391.6</v>
      </c>
      <c r="I1506">
        <v>1</v>
      </c>
    </row>
    <row r="1507" spans="1:9" x14ac:dyDescent="0.25">
      <c r="A1507">
        <v>-77.657067999999995</v>
      </c>
      <c r="B1507">
        <v>40.109881000000001</v>
      </c>
      <c r="C1507">
        <v>29702.741300000002</v>
      </c>
      <c r="D1507">
        <v>2392.77</v>
      </c>
      <c r="E1507">
        <v>3787.1071000000002</v>
      </c>
      <c r="F1507">
        <v>2018122901001</v>
      </c>
      <c r="G1507">
        <v>-2.5</v>
      </c>
      <c r="H1507">
        <v>2390.27</v>
      </c>
      <c r="I1507">
        <v>1</v>
      </c>
    </row>
    <row r="1508" spans="1:9" x14ac:dyDescent="0.25">
      <c r="A1508">
        <v>-77.656882999999993</v>
      </c>
      <c r="B1508">
        <v>40.111029000000002</v>
      </c>
      <c r="C1508">
        <v>29712.981400000001</v>
      </c>
      <c r="D1508">
        <v>2391.4</v>
      </c>
      <c r="E1508">
        <v>3787.1221999999998</v>
      </c>
      <c r="F1508">
        <v>2018122901001</v>
      </c>
      <c r="G1508">
        <v>-2.5</v>
      </c>
      <c r="H1508">
        <v>2388.9</v>
      </c>
      <c r="I1508">
        <v>1</v>
      </c>
    </row>
    <row r="1509" spans="1:9" x14ac:dyDescent="0.25">
      <c r="A1509">
        <v>-77.656701999999996</v>
      </c>
      <c r="B1509">
        <v>40.112155999999999</v>
      </c>
      <c r="C1509">
        <v>29723.2215</v>
      </c>
      <c r="D1509">
        <v>2389.9899999999998</v>
      </c>
      <c r="E1509">
        <v>3787.2064999999998</v>
      </c>
      <c r="F1509">
        <v>2018122901001</v>
      </c>
      <c r="G1509">
        <v>-2.5</v>
      </c>
      <c r="H1509">
        <v>2387.4899999999998</v>
      </c>
      <c r="I1509">
        <v>1</v>
      </c>
    </row>
    <row r="1510" spans="1:9" x14ac:dyDescent="0.25">
      <c r="A1510">
        <v>-77.656520999999998</v>
      </c>
      <c r="B1510">
        <v>40.113298</v>
      </c>
      <c r="C1510">
        <v>29733.461599999999</v>
      </c>
      <c r="D1510">
        <v>2388.56</v>
      </c>
      <c r="E1510">
        <v>3787.1925999999999</v>
      </c>
      <c r="F1510">
        <v>2018122901001</v>
      </c>
      <c r="G1510">
        <v>-2.5</v>
      </c>
      <c r="H1510">
        <v>2386.06</v>
      </c>
      <c r="I1510">
        <v>1</v>
      </c>
    </row>
    <row r="1511" spans="1:9" x14ac:dyDescent="0.25">
      <c r="A1511">
        <v>-77.656333000000004</v>
      </c>
      <c r="B1511">
        <v>40.114443999999999</v>
      </c>
      <c r="C1511">
        <v>29743.701700000001</v>
      </c>
      <c r="D1511">
        <v>2387.11</v>
      </c>
      <c r="E1511">
        <v>3787.2827000000002</v>
      </c>
      <c r="F1511">
        <v>2018122901001</v>
      </c>
      <c r="G1511">
        <v>-2.5</v>
      </c>
      <c r="H1511">
        <v>2384.62</v>
      </c>
      <c r="I1511">
        <v>1</v>
      </c>
    </row>
    <row r="1512" spans="1:9" x14ac:dyDescent="0.25">
      <c r="A1512">
        <v>-77.656142000000003</v>
      </c>
      <c r="B1512">
        <v>40.115566000000001</v>
      </c>
      <c r="C1512">
        <v>29753.941800000001</v>
      </c>
      <c r="D1512">
        <v>2385.6799999999998</v>
      </c>
      <c r="E1512">
        <v>3787.2858000000001</v>
      </c>
      <c r="F1512">
        <v>2018122901001</v>
      </c>
      <c r="G1512">
        <v>-2.5</v>
      </c>
      <c r="H1512">
        <v>2383.1799999999998</v>
      </c>
      <c r="I1512">
        <v>1</v>
      </c>
    </row>
    <row r="1513" spans="1:9" x14ac:dyDescent="0.25">
      <c r="A1513">
        <v>-77.655936999999994</v>
      </c>
      <c r="B1513">
        <v>40.116670999999997</v>
      </c>
      <c r="C1513">
        <v>29764.1819</v>
      </c>
      <c r="D1513">
        <v>2384.2600000000002</v>
      </c>
      <c r="E1513">
        <v>3787.3595999999998</v>
      </c>
      <c r="F1513">
        <v>2018122901001</v>
      </c>
      <c r="G1513">
        <v>-2.5</v>
      </c>
      <c r="H1513">
        <v>2381.7600000000002</v>
      </c>
      <c r="I1513">
        <v>1</v>
      </c>
    </row>
    <row r="1514" spans="1:9" x14ac:dyDescent="0.25">
      <c r="A1514">
        <v>-77.655728999999994</v>
      </c>
      <c r="B1514">
        <v>40.117719000000001</v>
      </c>
      <c r="C1514">
        <v>29774.421999999999</v>
      </c>
      <c r="D1514">
        <v>2382.88</v>
      </c>
      <c r="E1514">
        <v>3787.4605999999999</v>
      </c>
      <c r="F1514">
        <v>2018122901001</v>
      </c>
      <c r="G1514">
        <v>-2.5</v>
      </c>
      <c r="H1514">
        <v>2380.38</v>
      </c>
      <c r="I1514">
        <v>1</v>
      </c>
    </row>
    <row r="1515" spans="1:9" x14ac:dyDescent="0.25">
      <c r="A1515">
        <v>-77.655514999999994</v>
      </c>
      <c r="B1515">
        <v>40.118814999999998</v>
      </c>
      <c r="C1515">
        <v>29784.662</v>
      </c>
      <c r="D1515">
        <v>2381.5500000000002</v>
      </c>
      <c r="E1515">
        <v>3787.4888999999998</v>
      </c>
      <c r="F1515">
        <v>2018122901001</v>
      </c>
      <c r="G1515">
        <v>-2.5</v>
      </c>
      <c r="H1515">
        <v>2379.0500000000002</v>
      </c>
      <c r="I1515">
        <v>1</v>
      </c>
    </row>
    <row r="1516" spans="1:9" x14ac:dyDescent="0.25">
      <c r="A1516">
        <v>-77.655302000000006</v>
      </c>
      <c r="B1516">
        <v>40.119875999999998</v>
      </c>
      <c r="C1516">
        <v>29794.902099999999</v>
      </c>
      <c r="D1516">
        <v>2380.2800000000002</v>
      </c>
      <c r="E1516">
        <v>3787.5091000000002</v>
      </c>
      <c r="F1516">
        <v>2018122901001</v>
      </c>
      <c r="G1516">
        <v>-2.5</v>
      </c>
      <c r="H1516">
        <v>2377.7800000000002</v>
      </c>
      <c r="I1516">
        <v>1</v>
      </c>
    </row>
    <row r="1517" spans="1:9" x14ac:dyDescent="0.25">
      <c r="A1517">
        <v>-77.655085999999997</v>
      </c>
      <c r="B1517">
        <v>40.120972000000002</v>
      </c>
      <c r="C1517">
        <v>29805.142199999998</v>
      </c>
      <c r="D1517">
        <v>2379.09</v>
      </c>
      <c r="E1517">
        <v>3787.5767000000001</v>
      </c>
      <c r="F1517">
        <v>2018122901001</v>
      </c>
      <c r="G1517">
        <v>-2.5</v>
      </c>
      <c r="H1517">
        <v>2376.59</v>
      </c>
      <c r="I1517">
        <v>1</v>
      </c>
    </row>
    <row r="1518" spans="1:9" x14ac:dyDescent="0.25">
      <c r="A1518">
        <v>-77.654876999999999</v>
      </c>
      <c r="B1518">
        <v>40.122081000000001</v>
      </c>
      <c r="C1518">
        <v>29815.382300000001</v>
      </c>
      <c r="D1518">
        <v>2377.9899999999998</v>
      </c>
      <c r="E1518">
        <v>3787.5938999999998</v>
      </c>
      <c r="F1518">
        <v>2018122901001</v>
      </c>
      <c r="G1518">
        <v>-2.5</v>
      </c>
      <c r="H1518">
        <v>2375.4899999999998</v>
      </c>
      <c r="I1518">
        <v>1</v>
      </c>
    </row>
    <row r="1519" spans="1:9" x14ac:dyDescent="0.25">
      <c r="A1519">
        <v>-77.654683000000006</v>
      </c>
      <c r="B1519">
        <v>40.123233999999997</v>
      </c>
      <c r="C1519">
        <v>29825.6224</v>
      </c>
      <c r="D1519">
        <v>2376.9899999999998</v>
      </c>
      <c r="E1519">
        <v>3787.6437000000001</v>
      </c>
      <c r="F1519">
        <v>2018122901001</v>
      </c>
      <c r="G1519">
        <v>-2.5</v>
      </c>
      <c r="H1519">
        <v>2374.5</v>
      </c>
      <c r="I1519">
        <v>1</v>
      </c>
    </row>
    <row r="1520" spans="1:9" x14ac:dyDescent="0.25">
      <c r="A1520">
        <v>-77.654501999999994</v>
      </c>
      <c r="B1520">
        <v>40.124442999999999</v>
      </c>
      <c r="C1520">
        <v>29835.862499999999</v>
      </c>
      <c r="D1520">
        <v>2376.12</v>
      </c>
      <c r="E1520">
        <v>3787.7057</v>
      </c>
      <c r="F1520">
        <v>2018122901001</v>
      </c>
      <c r="G1520">
        <v>-2.5</v>
      </c>
      <c r="H1520">
        <v>2373.62</v>
      </c>
      <c r="I1520">
        <v>1</v>
      </c>
    </row>
    <row r="1521" spans="1:9" x14ac:dyDescent="0.25">
      <c r="A1521">
        <v>-77.654309999999995</v>
      </c>
      <c r="B1521">
        <v>40.125629000000004</v>
      </c>
      <c r="C1521">
        <v>29846.102599999998</v>
      </c>
      <c r="D1521">
        <v>2375.38</v>
      </c>
      <c r="E1521">
        <v>3787.7874999999999</v>
      </c>
      <c r="F1521">
        <v>2018122901001</v>
      </c>
      <c r="G1521">
        <v>-2.5</v>
      </c>
      <c r="H1521">
        <v>2372.88</v>
      </c>
      <c r="I1521">
        <v>1</v>
      </c>
    </row>
    <row r="1522" spans="1:9" x14ac:dyDescent="0.25">
      <c r="A1522">
        <v>-77.654098000000005</v>
      </c>
      <c r="B1522">
        <v>40.126786000000003</v>
      </c>
      <c r="C1522">
        <v>29856.342700000001</v>
      </c>
      <c r="D1522">
        <v>2374.79</v>
      </c>
      <c r="E1522">
        <v>3787.8112000000001</v>
      </c>
      <c r="F1522">
        <v>2018122901001</v>
      </c>
      <c r="G1522">
        <v>-2.5</v>
      </c>
      <c r="H1522">
        <v>2372.3000000000002</v>
      </c>
      <c r="I1522">
        <v>1</v>
      </c>
    </row>
    <row r="1523" spans="1:9" x14ac:dyDescent="0.25">
      <c r="A1523">
        <v>-77.653887999999995</v>
      </c>
      <c r="B1523">
        <v>40.127918000000001</v>
      </c>
      <c r="C1523">
        <v>29866.5828</v>
      </c>
      <c r="D1523">
        <v>2374.37</v>
      </c>
      <c r="E1523">
        <v>3787.8305999999998</v>
      </c>
      <c r="F1523">
        <v>2018122901001</v>
      </c>
      <c r="G1523">
        <v>-2.5</v>
      </c>
      <c r="H1523">
        <v>2371.87</v>
      </c>
      <c r="I1523">
        <v>1</v>
      </c>
    </row>
    <row r="1524" spans="1:9" x14ac:dyDescent="0.25">
      <c r="A1524">
        <v>-77.653689</v>
      </c>
      <c r="B1524">
        <v>40.129032000000002</v>
      </c>
      <c r="C1524">
        <v>29876.822899999999</v>
      </c>
      <c r="D1524">
        <v>2374.12</v>
      </c>
      <c r="E1524">
        <v>3787.8674999999998</v>
      </c>
      <c r="F1524">
        <v>2018122901001</v>
      </c>
      <c r="G1524">
        <v>-2.5</v>
      </c>
      <c r="H1524">
        <v>2371.62</v>
      </c>
      <c r="I1524">
        <v>1</v>
      </c>
    </row>
    <row r="1525" spans="1:9" x14ac:dyDescent="0.25">
      <c r="A1525">
        <v>-77.653475</v>
      </c>
      <c r="B1525">
        <v>40.130155000000002</v>
      </c>
      <c r="C1525">
        <v>29887.062999999998</v>
      </c>
      <c r="D1525">
        <v>2374.0700000000002</v>
      </c>
      <c r="E1525">
        <v>3787.8760000000002</v>
      </c>
      <c r="F1525">
        <v>2018122901001</v>
      </c>
      <c r="G1525">
        <v>-2.5</v>
      </c>
      <c r="H1525">
        <v>2371.5700000000002</v>
      </c>
      <c r="I1525">
        <v>1</v>
      </c>
    </row>
    <row r="1526" spans="1:9" x14ac:dyDescent="0.25">
      <c r="A1526">
        <v>-77.653261999999998</v>
      </c>
      <c r="B1526">
        <v>40.131219999999999</v>
      </c>
      <c r="C1526">
        <v>29897.303100000001</v>
      </c>
      <c r="D1526">
        <v>2374.2199999999998</v>
      </c>
      <c r="E1526">
        <v>3787.9508999999998</v>
      </c>
      <c r="F1526">
        <v>2018122901001</v>
      </c>
      <c r="G1526">
        <v>-2.5</v>
      </c>
      <c r="H1526">
        <v>2371.7199999999998</v>
      </c>
      <c r="I1526">
        <v>1</v>
      </c>
    </row>
    <row r="1527" spans="1:9" x14ac:dyDescent="0.25">
      <c r="A1527">
        <v>-77.653054999999995</v>
      </c>
      <c r="B1527">
        <v>40.132303</v>
      </c>
      <c r="C1527">
        <v>29907.5432</v>
      </c>
      <c r="D1527">
        <v>2374.59</v>
      </c>
      <c r="E1527">
        <v>3788.0182</v>
      </c>
      <c r="F1527">
        <v>2018122901001</v>
      </c>
      <c r="G1527">
        <v>-2.5</v>
      </c>
      <c r="H1527">
        <v>2372.1</v>
      </c>
      <c r="I1527">
        <v>1</v>
      </c>
    </row>
    <row r="1528" spans="1:9" x14ac:dyDescent="0.25">
      <c r="A1528">
        <v>-77.652859000000007</v>
      </c>
      <c r="B1528">
        <v>40.133401999999997</v>
      </c>
      <c r="C1528">
        <v>29917.783299999999</v>
      </c>
      <c r="D1528">
        <v>2375.1999999999998</v>
      </c>
      <c r="E1528">
        <v>3788.0387999999998</v>
      </c>
      <c r="F1528">
        <v>2018122901001</v>
      </c>
      <c r="G1528">
        <v>-2.5</v>
      </c>
      <c r="H1528">
        <v>2372.6999999999998</v>
      </c>
      <c r="I1528">
        <v>1</v>
      </c>
    </row>
    <row r="1529" spans="1:9" x14ac:dyDescent="0.25">
      <c r="A1529">
        <v>-77.652670999999998</v>
      </c>
      <c r="B1529">
        <v>40.134529999999998</v>
      </c>
      <c r="C1529">
        <v>29928.023399999998</v>
      </c>
      <c r="D1529">
        <v>2376.06</v>
      </c>
      <c r="E1529">
        <v>3788.1014</v>
      </c>
      <c r="F1529">
        <v>2018122901001</v>
      </c>
      <c r="G1529">
        <v>-2.5</v>
      </c>
      <c r="H1529">
        <v>2373.56</v>
      </c>
      <c r="I1529">
        <v>1</v>
      </c>
    </row>
    <row r="1530" spans="1:9" x14ac:dyDescent="0.25">
      <c r="A1530">
        <v>-77.652477000000005</v>
      </c>
      <c r="B1530">
        <v>40.135722999999999</v>
      </c>
      <c r="C1530">
        <v>29938.263500000001</v>
      </c>
      <c r="D1530">
        <v>2377.1799999999998</v>
      </c>
      <c r="E1530">
        <v>3788.1244000000002</v>
      </c>
      <c r="F1530">
        <v>2018122901001</v>
      </c>
      <c r="G1530">
        <v>-2.5</v>
      </c>
      <c r="H1530">
        <v>2374.69</v>
      </c>
      <c r="I1530">
        <v>1</v>
      </c>
    </row>
    <row r="1531" spans="1:9" x14ac:dyDescent="0.25">
      <c r="A1531">
        <v>-77.652265</v>
      </c>
      <c r="B1531">
        <v>40.136868999999997</v>
      </c>
      <c r="C1531">
        <v>29948.5036</v>
      </c>
      <c r="D1531">
        <v>2378.58</v>
      </c>
      <c r="E1531">
        <v>3788.2165</v>
      </c>
      <c r="F1531">
        <v>2018122901001</v>
      </c>
      <c r="G1531">
        <v>-2.5</v>
      </c>
      <c r="H1531">
        <v>2376.09</v>
      </c>
      <c r="I1531">
        <v>1</v>
      </c>
    </row>
    <row r="1532" spans="1:9" x14ac:dyDescent="0.25">
      <c r="A1532">
        <v>-77.652032000000005</v>
      </c>
      <c r="B1532">
        <v>40.137951000000001</v>
      </c>
      <c r="C1532">
        <v>29958.743699999999</v>
      </c>
      <c r="D1532">
        <v>2380.2800000000002</v>
      </c>
      <c r="E1532">
        <v>3788.1642000000002</v>
      </c>
      <c r="F1532">
        <v>2018122901001</v>
      </c>
      <c r="G1532">
        <v>-2.5</v>
      </c>
      <c r="H1532">
        <v>2377.7800000000002</v>
      </c>
      <c r="I1532">
        <v>1</v>
      </c>
    </row>
    <row r="1533" spans="1:9" x14ac:dyDescent="0.25">
      <c r="A1533">
        <v>-77.651803000000001</v>
      </c>
      <c r="B1533">
        <v>40.139043000000001</v>
      </c>
      <c r="C1533">
        <v>29968.983800000002</v>
      </c>
      <c r="D1533">
        <v>2376.21</v>
      </c>
      <c r="E1533">
        <v>3788.2435999999998</v>
      </c>
      <c r="F1533">
        <v>2018122901001</v>
      </c>
      <c r="G1533">
        <v>-2.5</v>
      </c>
      <c r="H1533">
        <v>2373.71</v>
      </c>
      <c r="I1533">
        <v>1</v>
      </c>
    </row>
    <row r="1534" spans="1:9" x14ac:dyDescent="0.25">
      <c r="A1534">
        <v>-77.651594000000003</v>
      </c>
      <c r="B1534">
        <v>40.140256000000001</v>
      </c>
      <c r="C1534">
        <v>29979.223900000001</v>
      </c>
      <c r="D1534">
        <v>2372.5</v>
      </c>
      <c r="E1534">
        <v>3788.2577999999999</v>
      </c>
      <c r="F1534">
        <v>2018122901001</v>
      </c>
      <c r="G1534">
        <v>-2.5</v>
      </c>
      <c r="H1534">
        <v>2370.0100000000002</v>
      </c>
      <c r="I1534">
        <v>1</v>
      </c>
    </row>
    <row r="1535" spans="1:9" x14ac:dyDescent="0.25">
      <c r="A1535">
        <v>-77.651398</v>
      </c>
      <c r="B1535">
        <v>40.141478999999997</v>
      </c>
      <c r="C1535">
        <v>29989.464</v>
      </c>
      <c r="D1535">
        <v>2369.14</v>
      </c>
      <c r="E1535">
        <v>3788.2244999999998</v>
      </c>
      <c r="F1535">
        <v>2018122901001</v>
      </c>
      <c r="G1535">
        <v>-2.5</v>
      </c>
      <c r="H1535">
        <v>2366.64</v>
      </c>
      <c r="I1535">
        <v>1</v>
      </c>
    </row>
    <row r="1536" spans="1:9" x14ac:dyDescent="0.25">
      <c r="A1536">
        <v>-77.651205000000004</v>
      </c>
      <c r="B1536">
        <v>40.142660999999997</v>
      </c>
      <c r="C1536">
        <v>29999.704099999999</v>
      </c>
      <c r="D1536">
        <v>2366.11</v>
      </c>
      <c r="E1536">
        <v>3788.3193000000001</v>
      </c>
      <c r="F1536">
        <v>2018122901001</v>
      </c>
      <c r="G1536">
        <v>-2.5</v>
      </c>
      <c r="H1536">
        <v>2363.61</v>
      </c>
      <c r="I1536">
        <v>1</v>
      </c>
    </row>
    <row r="1537" spans="1:9" x14ac:dyDescent="0.25">
      <c r="A1537">
        <v>-77.651016999999996</v>
      </c>
      <c r="B1537">
        <v>40.143782999999999</v>
      </c>
      <c r="C1537">
        <v>30009.944200000002</v>
      </c>
      <c r="D1537">
        <v>2363.4</v>
      </c>
      <c r="E1537">
        <v>3788.3688999999999</v>
      </c>
      <c r="F1537">
        <v>2018122901001</v>
      </c>
      <c r="G1537">
        <v>-2.5</v>
      </c>
      <c r="H1537">
        <v>2360.9</v>
      </c>
      <c r="I1537">
        <v>1</v>
      </c>
    </row>
    <row r="1538" spans="1:9" x14ac:dyDescent="0.25">
      <c r="A1538">
        <v>-77.650820999999993</v>
      </c>
      <c r="B1538">
        <v>40.144927000000003</v>
      </c>
      <c r="C1538">
        <v>30020.184300000001</v>
      </c>
      <c r="D1538">
        <v>2360.9899999999998</v>
      </c>
      <c r="E1538">
        <v>3788.2975000000001</v>
      </c>
      <c r="F1538">
        <v>2018122901001</v>
      </c>
      <c r="G1538">
        <v>-2.5</v>
      </c>
      <c r="H1538">
        <v>2358.4899999999998</v>
      </c>
      <c r="I1538">
        <v>1</v>
      </c>
    </row>
    <row r="1539" spans="1:9" x14ac:dyDescent="0.25">
      <c r="A1539">
        <v>-77.650619000000006</v>
      </c>
      <c r="B1539">
        <v>40.146082999999997</v>
      </c>
      <c r="C1539">
        <v>30030.4244</v>
      </c>
      <c r="D1539">
        <v>2358.87</v>
      </c>
      <c r="E1539">
        <v>3788.3029999999999</v>
      </c>
      <c r="F1539">
        <v>2018122901001</v>
      </c>
      <c r="G1539">
        <v>-2.5</v>
      </c>
      <c r="H1539">
        <v>2356.38</v>
      </c>
      <c r="I1539">
        <v>1</v>
      </c>
    </row>
    <row r="1540" spans="1:9" x14ac:dyDescent="0.25">
      <c r="A1540">
        <v>-77.650408999999996</v>
      </c>
      <c r="B1540">
        <v>40.147233</v>
      </c>
      <c r="C1540">
        <v>30040.664499999999</v>
      </c>
      <c r="D1540">
        <v>2357.0300000000002</v>
      </c>
      <c r="E1540">
        <v>3788.3265000000001</v>
      </c>
      <c r="F1540">
        <v>2018122901001</v>
      </c>
      <c r="G1540">
        <v>-2.5</v>
      </c>
      <c r="H1540">
        <v>2354.5300000000002</v>
      </c>
      <c r="I1540">
        <v>1</v>
      </c>
    </row>
    <row r="1541" spans="1:9" x14ac:dyDescent="0.25">
      <c r="A1541">
        <v>-77.650205999999997</v>
      </c>
      <c r="B1541">
        <v>40.148338000000003</v>
      </c>
      <c r="C1541">
        <v>30050.904600000002</v>
      </c>
      <c r="D1541">
        <v>2355.4499999999998</v>
      </c>
      <c r="E1541">
        <v>3788.3933999999999</v>
      </c>
      <c r="F1541">
        <v>2018122901001</v>
      </c>
      <c r="G1541">
        <v>-2.5</v>
      </c>
      <c r="H1541">
        <v>2352.96</v>
      </c>
      <c r="I1541">
        <v>1</v>
      </c>
    </row>
    <row r="1542" spans="1:9" x14ac:dyDescent="0.25">
      <c r="A1542">
        <v>-77.649998999999994</v>
      </c>
      <c r="B1542">
        <v>40.149473999999998</v>
      </c>
      <c r="C1542">
        <v>30061.144700000001</v>
      </c>
      <c r="D1542">
        <v>2354.12</v>
      </c>
      <c r="E1542">
        <v>3788.4294</v>
      </c>
      <c r="F1542">
        <v>2018122901001</v>
      </c>
      <c r="G1542">
        <v>-2.5</v>
      </c>
      <c r="H1542">
        <v>2351.63</v>
      </c>
      <c r="I1542">
        <v>1</v>
      </c>
    </row>
    <row r="1543" spans="1:9" x14ac:dyDescent="0.25">
      <c r="A1543">
        <v>-77.649794999999997</v>
      </c>
      <c r="B1543">
        <v>40.150624000000001</v>
      </c>
      <c r="C1543">
        <v>30071.3848</v>
      </c>
      <c r="D1543">
        <v>2353.0300000000002</v>
      </c>
      <c r="E1543">
        <v>3788.4504999999999</v>
      </c>
      <c r="F1543">
        <v>2018122901001</v>
      </c>
      <c r="G1543">
        <v>-2.5</v>
      </c>
      <c r="H1543">
        <v>2350.5300000000002</v>
      </c>
      <c r="I1543">
        <v>1</v>
      </c>
    </row>
    <row r="1544" spans="1:9" x14ac:dyDescent="0.25">
      <c r="A1544">
        <v>-77.649598999999995</v>
      </c>
      <c r="B1544">
        <v>40.151764</v>
      </c>
      <c r="C1544">
        <v>30081.624899999999</v>
      </c>
      <c r="D1544">
        <v>2352.15</v>
      </c>
      <c r="E1544">
        <v>3788.4513000000002</v>
      </c>
      <c r="F1544">
        <v>2018122901001</v>
      </c>
      <c r="G1544">
        <v>-2.5</v>
      </c>
      <c r="H1544">
        <v>2349.66</v>
      </c>
      <c r="I1544">
        <v>1</v>
      </c>
    </row>
    <row r="1545" spans="1:9" x14ac:dyDescent="0.25">
      <c r="A1545">
        <v>-77.649399000000003</v>
      </c>
      <c r="B1545">
        <v>40.152861999999999</v>
      </c>
      <c r="C1545">
        <v>30091.865000000002</v>
      </c>
      <c r="D1545">
        <v>2351.4899999999998</v>
      </c>
      <c r="E1545">
        <v>3788.4746</v>
      </c>
      <c r="F1545">
        <v>2018122901001</v>
      </c>
      <c r="G1545">
        <v>-2.5</v>
      </c>
      <c r="H1545">
        <v>2348.9899999999998</v>
      </c>
      <c r="I1545">
        <v>1</v>
      </c>
    </row>
    <row r="1546" spans="1:9" x14ac:dyDescent="0.25">
      <c r="A1546">
        <v>-77.649197000000001</v>
      </c>
      <c r="B1546">
        <v>40.153950000000002</v>
      </c>
      <c r="C1546">
        <v>30102.105100000001</v>
      </c>
      <c r="D1546">
        <v>2351.0100000000002</v>
      </c>
      <c r="E1546">
        <v>3788.4490999999998</v>
      </c>
      <c r="F1546">
        <v>2018122901001</v>
      </c>
      <c r="G1546">
        <v>-2.5</v>
      </c>
      <c r="H1546">
        <v>2348.5100000000002</v>
      </c>
      <c r="I1546">
        <v>1</v>
      </c>
    </row>
    <row r="1547" spans="1:9" x14ac:dyDescent="0.25">
      <c r="A1547">
        <v>-77.648993000000004</v>
      </c>
      <c r="B1547">
        <v>40.155054999999997</v>
      </c>
      <c r="C1547">
        <v>30112.3452</v>
      </c>
      <c r="D1547">
        <v>2350.7199999999998</v>
      </c>
      <c r="E1547">
        <v>3788.4980999999998</v>
      </c>
      <c r="F1547">
        <v>2018122901001</v>
      </c>
      <c r="G1547">
        <v>-2.5</v>
      </c>
      <c r="H1547">
        <v>2348.2199999999998</v>
      </c>
      <c r="I1547">
        <v>1</v>
      </c>
    </row>
    <row r="1548" spans="1:9" x14ac:dyDescent="0.25">
      <c r="A1548">
        <v>-77.648791000000003</v>
      </c>
      <c r="B1548">
        <v>40.156177999999997</v>
      </c>
      <c r="C1548">
        <v>30122.585299999999</v>
      </c>
      <c r="D1548">
        <v>2350.59</v>
      </c>
      <c r="E1548">
        <v>3788.5771</v>
      </c>
      <c r="F1548">
        <v>2018122901001</v>
      </c>
      <c r="G1548">
        <v>-2.5</v>
      </c>
      <c r="H1548">
        <v>2348.09</v>
      </c>
      <c r="I1548">
        <v>1</v>
      </c>
    </row>
    <row r="1549" spans="1:9" x14ac:dyDescent="0.25">
      <c r="A1549">
        <v>-77.648600000000002</v>
      </c>
      <c r="B1549">
        <v>40.157291000000001</v>
      </c>
      <c r="C1549">
        <v>30132.825400000002</v>
      </c>
      <c r="D1549">
        <v>2350.61</v>
      </c>
      <c r="E1549">
        <v>3788.5886</v>
      </c>
      <c r="F1549">
        <v>2018122901001</v>
      </c>
      <c r="G1549">
        <v>-2.5</v>
      </c>
      <c r="H1549">
        <v>2348.12</v>
      </c>
      <c r="I1549">
        <v>1</v>
      </c>
    </row>
    <row r="1550" spans="1:9" x14ac:dyDescent="0.25">
      <c r="A1550">
        <v>-77.648396000000005</v>
      </c>
      <c r="B1550">
        <v>40.158456999999999</v>
      </c>
      <c r="C1550">
        <v>30143.065500000001</v>
      </c>
      <c r="D1550">
        <v>2350.7800000000002</v>
      </c>
      <c r="E1550">
        <v>3788.5945000000002</v>
      </c>
      <c r="F1550">
        <v>2018122901001</v>
      </c>
      <c r="G1550">
        <v>-2.5</v>
      </c>
      <c r="H1550">
        <v>2348.2800000000002</v>
      </c>
      <c r="I1550">
        <v>1</v>
      </c>
    </row>
    <row r="1551" spans="1:9" x14ac:dyDescent="0.25">
      <c r="A1551">
        <v>-77.648184000000001</v>
      </c>
      <c r="B1551">
        <v>40.159551</v>
      </c>
      <c r="C1551">
        <v>30153.3056</v>
      </c>
      <c r="D1551">
        <v>2351.06</v>
      </c>
      <c r="E1551">
        <v>3788.5799000000002</v>
      </c>
      <c r="F1551">
        <v>2018122901001</v>
      </c>
      <c r="G1551">
        <v>-2.5</v>
      </c>
      <c r="H1551">
        <v>2348.56</v>
      </c>
      <c r="I1551">
        <v>1</v>
      </c>
    </row>
    <row r="1552" spans="1:9" x14ac:dyDescent="0.25">
      <c r="A1552">
        <v>-77.647980000000004</v>
      </c>
      <c r="B1552">
        <v>40.160612999999998</v>
      </c>
      <c r="C1552">
        <v>30163.545699999999</v>
      </c>
      <c r="D1552">
        <v>2351.46</v>
      </c>
      <c r="E1552">
        <v>3788.5987</v>
      </c>
      <c r="F1552">
        <v>2018122901001</v>
      </c>
      <c r="G1552">
        <v>-2.5</v>
      </c>
      <c r="H1552">
        <v>2348.96</v>
      </c>
      <c r="I1552">
        <v>1</v>
      </c>
    </row>
    <row r="1553" spans="1:9" x14ac:dyDescent="0.25">
      <c r="A1553">
        <v>-77.647782000000007</v>
      </c>
      <c r="B1553">
        <v>40.161695999999999</v>
      </c>
      <c r="C1553">
        <v>30173.785800000001</v>
      </c>
      <c r="D1553">
        <v>2351.9499999999998</v>
      </c>
      <c r="E1553">
        <v>3788.6538999999998</v>
      </c>
      <c r="F1553">
        <v>2018122901001</v>
      </c>
      <c r="G1553">
        <v>-2.5</v>
      </c>
      <c r="H1553">
        <v>2349.4499999999998</v>
      </c>
      <c r="I1553">
        <v>1</v>
      </c>
    </row>
    <row r="1554" spans="1:9" x14ac:dyDescent="0.25">
      <c r="A1554">
        <v>-77.647586000000004</v>
      </c>
      <c r="B1554">
        <v>40.162815000000002</v>
      </c>
      <c r="C1554">
        <v>30184.025900000001</v>
      </c>
      <c r="D1554">
        <v>2352.5300000000002</v>
      </c>
      <c r="E1554">
        <v>3788.7550000000001</v>
      </c>
      <c r="F1554">
        <v>2018122901001</v>
      </c>
      <c r="G1554">
        <v>-2.5</v>
      </c>
      <c r="H1554">
        <v>2350.0300000000002</v>
      </c>
      <c r="I1554">
        <v>1</v>
      </c>
    </row>
    <row r="1555" spans="1:9" x14ac:dyDescent="0.25">
      <c r="A1555">
        <v>-77.647383000000005</v>
      </c>
      <c r="B1555">
        <v>40.163983000000002</v>
      </c>
      <c r="C1555">
        <v>30194.266</v>
      </c>
      <c r="D1555">
        <v>2353.17</v>
      </c>
      <c r="E1555">
        <v>3788.6882000000001</v>
      </c>
      <c r="F1555">
        <v>2018122901001</v>
      </c>
      <c r="G1555">
        <v>-2.5</v>
      </c>
      <c r="H1555">
        <v>2350.6799999999998</v>
      </c>
      <c r="I1555">
        <v>1</v>
      </c>
    </row>
    <row r="1556" spans="1:9" x14ac:dyDescent="0.25">
      <c r="A1556">
        <v>-77.647183999999996</v>
      </c>
      <c r="B1556">
        <v>40.165118</v>
      </c>
      <c r="C1556">
        <v>30204.506099999999</v>
      </c>
      <c r="D1556">
        <v>2353.87</v>
      </c>
      <c r="E1556">
        <v>3788.6587</v>
      </c>
      <c r="F1556">
        <v>2018122901001</v>
      </c>
      <c r="G1556">
        <v>-2.5</v>
      </c>
      <c r="H1556">
        <v>2351.38</v>
      </c>
      <c r="I1556">
        <v>1</v>
      </c>
    </row>
    <row r="1557" spans="1:9" x14ac:dyDescent="0.25">
      <c r="A1557">
        <v>-77.646991999999997</v>
      </c>
      <c r="B1557">
        <v>40.166200000000003</v>
      </c>
      <c r="C1557">
        <v>30214.746200000001</v>
      </c>
      <c r="D1557">
        <v>2354.62</v>
      </c>
      <c r="E1557">
        <v>3788.6397999999999</v>
      </c>
      <c r="F1557">
        <v>2018122901001</v>
      </c>
      <c r="G1557">
        <v>-2.5</v>
      </c>
      <c r="H1557">
        <v>2352.12</v>
      </c>
      <c r="I1557">
        <v>1</v>
      </c>
    </row>
    <row r="1558" spans="1:9" x14ac:dyDescent="0.25">
      <c r="A1558">
        <v>-77.646790999999993</v>
      </c>
      <c r="B1558">
        <v>40.167369999999998</v>
      </c>
      <c r="C1558">
        <v>30224.9863</v>
      </c>
      <c r="D1558">
        <v>2355.39</v>
      </c>
      <c r="E1558">
        <v>3788.6534000000001</v>
      </c>
      <c r="F1558">
        <v>2018122901001</v>
      </c>
      <c r="G1558">
        <v>-2.5</v>
      </c>
      <c r="H1558">
        <v>2352.89</v>
      </c>
      <c r="I1558">
        <v>1</v>
      </c>
    </row>
    <row r="1559" spans="1:9" x14ac:dyDescent="0.25">
      <c r="A1559">
        <v>-77.646585999999999</v>
      </c>
      <c r="B1559">
        <v>40.168523</v>
      </c>
      <c r="C1559">
        <v>30235.2264</v>
      </c>
      <c r="D1559">
        <v>2356.17</v>
      </c>
      <c r="E1559">
        <v>3788.6637000000001</v>
      </c>
      <c r="F1559">
        <v>2018122901001</v>
      </c>
      <c r="G1559">
        <v>-2.5</v>
      </c>
      <c r="H1559">
        <v>2353.67</v>
      </c>
      <c r="I1559">
        <v>1</v>
      </c>
    </row>
    <row r="1560" spans="1:9" x14ac:dyDescent="0.25">
      <c r="A1560">
        <v>-77.646375000000006</v>
      </c>
      <c r="B1560">
        <v>40.169586000000002</v>
      </c>
      <c r="C1560">
        <v>30245.466499999999</v>
      </c>
      <c r="D1560">
        <v>2356.9499999999998</v>
      </c>
      <c r="E1560">
        <v>3788.7096000000001</v>
      </c>
      <c r="F1560">
        <v>2018122901001</v>
      </c>
      <c r="G1560">
        <v>-2.5</v>
      </c>
      <c r="H1560">
        <v>2354.4499999999998</v>
      </c>
      <c r="I1560">
        <v>1</v>
      </c>
    </row>
    <row r="1561" spans="1:9" x14ac:dyDescent="0.25">
      <c r="A1561">
        <v>-77.646167000000005</v>
      </c>
      <c r="B1561">
        <v>40.170597000000001</v>
      </c>
      <c r="C1561">
        <v>30255.706600000001</v>
      </c>
      <c r="D1561">
        <v>2357.7199999999998</v>
      </c>
      <c r="E1561">
        <v>3788.7574</v>
      </c>
      <c r="F1561">
        <v>2018122901001</v>
      </c>
      <c r="G1561">
        <v>-2.5</v>
      </c>
      <c r="H1561">
        <v>2355.2199999999998</v>
      </c>
      <c r="I1561">
        <v>1</v>
      </c>
    </row>
    <row r="1562" spans="1:9" x14ac:dyDescent="0.25">
      <c r="A1562">
        <v>-77.645942000000005</v>
      </c>
      <c r="B1562">
        <v>40.171624999999999</v>
      </c>
      <c r="C1562">
        <v>30265.9467</v>
      </c>
      <c r="D1562">
        <v>2358.46</v>
      </c>
      <c r="E1562">
        <v>3788.7955000000002</v>
      </c>
      <c r="F1562">
        <v>2018122901001</v>
      </c>
      <c r="G1562">
        <v>-2.5</v>
      </c>
      <c r="H1562">
        <v>2355.9699999999998</v>
      </c>
      <c r="I1562">
        <v>1</v>
      </c>
    </row>
    <row r="1563" spans="1:9" x14ac:dyDescent="0.25">
      <c r="A1563">
        <v>-77.645736999999997</v>
      </c>
      <c r="B1563">
        <v>40.172642000000003</v>
      </c>
      <c r="C1563">
        <v>30276.186799999999</v>
      </c>
      <c r="D1563">
        <v>2359.16</v>
      </c>
      <c r="E1563">
        <v>3788.7745</v>
      </c>
      <c r="F1563">
        <v>2018122901001</v>
      </c>
      <c r="G1563">
        <v>-2.5</v>
      </c>
      <c r="H1563">
        <v>2356.67</v>
      </c>
      <c r="I1563">
        <v>1</v>
      </c>
    </row>
    <row r="1564" spans="1:9" x14ac:dyDescent="0.25">
      <c r="A1564">
        <v>-77.645539999999997</v>
      </c>
      <c r="B1564">
        <v>40.173752</v>
      </c>
      <c r="C1564">
        <v>30286.426899999999</v>
      </c>
      <c r="D1564">
        <v>2359.81</v>
      </c>
      <c r="E1564">
        <v>3788.7779999999998</v>
      </c>
      <c r="F1564">
        <v>2018122901001</v>
      </c>
      <c r="G1564">
        <v>-2.5</v>
      </c>
      <c r="H1564">
        <v>2357.31</v>
      </c>
      <c r="I1564">
        <v>1</v>
      </c>
    </row>
    <row r="1565" spans="1:9" x14ac:dyDescent="0.25">
      <c r="A1565">
        <v>-77.645347000000001</v>
      </c>
      <c r="B1565">
        <v>40.174869999999999</v>
      </c>
      <c r="C1565">
        <v>30296.667000000001</v>
      </c>
      <c r="D1565">
        <v>2360.39</v>
      </c>
      <c r="E1565">
        <v>3788.7739000000001</v>
      </c>
      <c r="F1565">
        <v>2018122901001</v>
      </c>
      <c r="G1565">
        <v>-2.5</v>
      </c>
      <c r="H1565">
        <v>2357.89</v>
      </c>
      <c r="I1565">
        <v>1</v>
      </c>
    </row>
    <row r="1566" spans="1:9" x14ac:dyDescent="0.25">
      <c r="A1566">
        <v>-77.645161999999999</v>
      </c>
      <c r="B1566">
        <v>40.176068000000001</v>
      </c>
      <c r="C1566">
        <v>30306.9071</v>
      </c>
      <c r="D1566">
        <v>2360.88</v>
      </c>
      <c r="E1566">
        <v>3788.7595000000001</v>
      </c>
      <c r="F1566">
        <v>2018122901001</v>
      </c>
      <c r="G1566">
        <v>-2.5</v>
      </c>
      <c r="H1566">
        <v>2358.38</v>
      </c>
      <c r="I1566">
        <v>1</v>
      </c>
    </row>
    <row r="1567" spans="1:9" x14ac:dyDescent="0.25">
      <c r="A1567">
        <v>-77.644981000000001</v>
      </c>
      <c r="B1567">
        <v>40.177320000000002</v>
      </c>
      <c r="C1567">
        <v>30317.147199999999</v>
      </c>
      <c r="D1567">
        <v>2361.27</v>
      </c>
      <c r="E1567">
        <v>3788.7831000000001</v>
      </c>
      <c r="F1567">
        <v>2018122901001</v>
      </c>
      <c r="G1567">
        <v>-2.5</v>
      </c>
      <c r="H1567">
        <v>2358.7800000000002</v>
      </c>
      <c r="I1567">
        <v>1</v>
      </c>
    </row>
    <row r="1568" spans="1:9" x14ac:dyDescent="0.25">
      <c r="A1568">
        <v>-77.644791999999995</v>
      </c>
      <c r="B1568">
        <v>40.178466</v>
      </c>
      <c r="C1568">
        <v>30327.387299999999</v>
      </c>
      <c r="D1568">
        <v>2361.56</v>
      </c>
      <c r="E1568">
        <v>3788.7575999999999</v>
      </c>
      <c r="F1568">
        <v>2018122901001</v>
      </c>
      <c r="G1568">
        <v>-2.5</v>
      </c>
      <c r="H1568">
        <v>2359.06</v>
      </c>
      <c r="I1568">
        <v>1</v>
      </c>
    </row>
    <row r="1569" spans="1:9" x14ac:dyDescent="0.25">
      <c r="A1569">
        <v>-77.644600999999994</v>
      </c>
      <c r="B1569">
        <v>40.179554000000003</v>
      </c>
      <c r="C1569">
        <v>30337.627400000001</v>
      </c>
      <c r="D1569">
        <v>2361.7199999999998</v>
      </c>
      <c r="E1569">
        <v>3788.7426</v>
      </c>
      <c r="F1569">
        <v>2018122901001</v>
      </c>
      <c r="G1569">
        <v>-2.5</v>
      </c>
      <c r="H1569">
        <v>2359.23</v>
      </c>
      <c r="I1569">
        <v>1</v>
      </c>
    </row>
    <row r="1570" spans="1:9" x14ac:dyDescent="0.25">
      <c r="A1570">
        <v>-77.644397999999995</v>
      </c>
      <c r="B1570">
        <v>40.180656999999997</v>
      </c>
      <c r="C1570">
        <v>30347.8675</v>
      </c>
      <c r="D1570">
        <v>2361.75</v>
      </c>
      <c r="E1570">
        <v>3788.7532999999999</v>
      </c>
      <c r="F1570">
        <v>2018122901001</v>
      </c>
      <c r="G1570">
        <v>-2.5</v>
      </c>
      <c r="H1570">
        <v>2359.25</v>
      </c>
      <c r="I1570">
        <v>1</v>
      </c>
    </row>
    <row r="1571" spans="1:9" x14ac:dyDescent="0.25">
      <c r="A1571">
        <v>-77.644184999999993</v>
      </c>
      <c r="B1571">
        <v>40.181742999999997</v>
      </c>
      <c r="C1571">
        <v>30358.107599999999</v>
      </c>
      <c r="D1571">
        <v>2361.62</v>
      </c>
      <c r="E1571">
        <v>3788.7642000000001</v>
      </c>
      <c r="F1571">
        <v>2018122901001</v>
      </c>
      <c r="G1571">
        <v>-2.5</v>
      </c>
      <c r="H1571">
        <v>2359.13</v>
      </c>
      <c r="I1571">
        <v>1</v>
      </c>
    </row>
    <row r="1572" spans="1:9" x14ac:dyDescent="0.25">
      <c r="A1572">
        <v>-77.643974</v>
      </c>
      <c r="B1572">
        <v>40.182774999999999</v>
      </c>
      <c r="C1572">
        <v>30368.347699999998</v>
      </c>
      <c r="D1572">
        <v>2361.33</v>
      </c>
      <c r="E1572">
        <v>3788.8285999999998</v>
      </c>
      <c r="F1572">
        <v>2018122901001</v>
      </c>
      <c r="G1572">
        <v>-2.5</v>
      </c>
      <c r="H1572">
        <v>2358.84</v>
      </c>
      <c r="I1572">
        <v>1</v>
      </c>
    </row>
    <row r="1573" spans="1:9" x14ac:dyDescent="0.25">
      <c r="A1573">
        <v>-77.643769000000006</v>
      </c>
      <c r="B1573">
        <v>40.183805</v>
      </c>
      <c r="C1573">
        <v>30378.587800000001</v>
      </c>
      <c r="D1573">
        <v>2360.86</v>
      </c>
      <c r="E1573">
        <v>3788.9337</v>
      </c>
      <c r="F1573">
        <v>2018122901001</v>
      </c>
      <c r="G1573">
        <v>-2.5</v>
      </c>
      <c r="H1573">
        <v>2358.37</v>
      </c>
      <c r="I1573">
        <v>1</v>
      </c>
    </row>
    <row r="1574" spans="1:9" x14ac:dyDescent="0.25">
      <c r="A1574">
        <v>-77.643555000000006</v>
      </c>
      <c r="B1574">
        <v>40.184888000000001</v>
      </c>
      <c r="C1574">
        <v>30388.8279</v>
      </c>
      <c r="D1574">
        <v>2360.1999999999998</v>
      </c>
      <c r="E1574">
        <v>3788.8409999999999</v>
      </c>
      <c r="F1574">
        <v>2018122901001</v>
      </c>
      <c r="G1574">
        <v>-2.5</v>
      </c>
      <c r="H1574">
        <v>2357.6999999999998</v>
      </c>
      <c r="I1574">
        <v>1</v>
      </c>
    </row>
    <row r="1575" spans="1:9" x14ac:dyDescent="0.25">
      <c r="A1575">
        <v>-77.643342000000004</v>
      </c>
      <c r="B1575">
        <v>40.185980999999998</v>
      </c>
      <c r="C1575">
        <v>30399.067999999999</v>
      </c>
      <c r="D1575">
        <v>2359.34</v>
      </c>
      <c r="E1575">
        <v>3788.8150000000001</v>
      </c>
      <c r="F1575">
        <v>2018122901001</v>
      </c>
      <c r="G1575">
        <v>-2.5</v>
      </c>
      <c r="H1575">
        <v>2356.84</v>
      </c>
      <c r="I1575">
        <v>1</v>
      </c>
    </row>
    <row r="1576" spans="1:9" x14ac:dyDescent="0.25">
      <c r="A1576">
        <v>-77.643131999999994</v>
      </c>
      <c r="B1576">
        <v>40.187085000000003</v>
      </c>
      <c r="C1576">
        <v>30409.308099999998</v>
      </c>
      <c r="D1576">
        <v>2358.25</v>
      </c>
      <c r="E1576">
        <v>3788.8663999999999</v>
      </c>
      <c r="F1576">
        <v>2018122901001</v>
      </c>
      <c r="G1576">
        <v>-2.5</v>
      </c>
      <c r="H1576">
        <v>2355.75</v>
      </c>
      <c r="I1576">
        <v>1</v>
      </c>
    </row>
    <row r="1577" spans="1:9" x14ac:dyDescent="0.25">
      <c r="A1577">
        <v>-77.642931000000004</v>
      </c>
      <c r="B1577">
        <v>40.18826</v>
      </c>
      <c r="C1577">
        <v>30419.548200000001</v>
      </c>
      <c r="D1577">
        <v>2356.9299999999998</v>
      </c>
      <c r="E1577">
        <v>3788.89</v>
      </c>
      <c r="F1577">
        <v>2018122901001</v>
      </c>
      <c r="G1577">
        <v>-2.5</v>
      </c>
      <c r="H1577">
        <v>2354.4299999999998</v>
      </c>
      <c r="I1577">
        <v>1</v>
      </c>
    </row>
    <row r="1578" spans="1:9" x14ac:dyDescent="0.25">
      <c r="A1578">
        <v>-77.642745000000005</v>
      </c>
      <c r="B1578">
        <v>40.189466000000003</v>
      </c>
      <c r="C1578">
        <v>30429.7883</v>
      </c>
      <c r="D1578">
        <v>2355.36</v>
      </c>
      <c r="E1578">
        <v>3788.8611000000001</v>
      </c>
      <c r="F1578">
        <v>2018122901001</v>
      </c>
      <c r="G1578">
        <v>-2.5</v>
      </c>
      <c r="H1578">
        <v>2352.86</v>
      </c>
      <c r="I1578">
        <v>1</v>
      </c>
    </row>
    <row r="1579" spans="1:9" x14ac:dyDescent="0.25">
      <c r="A1579">
        <v>-77.642570000000006</v>
      </c>
      <c r="B1579">
        <v>40.190649000000001</v>
      </c>
      <c r="C1579">
        <v>30440.028399999999</v>
      </c>
      <c r="D1579">
        <v>2353.5300000000002</v>
      </c>
      <c r="E1579">
        <v>3788.8253</v>
      </c>
      <c r="F1579">
        <v>2018122901001</v>
      </c>
      <c r="G1579">
        <v>-2.5</v>
      </c>
      <c r="H1579">
        <v>2351.04</v>
      </c>
      <c r="I1579">
        <v>1</v>
      </c>
    </row>
    <row r="1580" spans="1:9" x14ac:dyDescent="0.25">
      <c r="A1580">
        <v>-77.642398999999997</v>
      </c>
      <c r="B1580">
        <v>40.191816000000003</v>
      </c>
      <c r="C1580">
        <v>30450.268499999998</v>
      </c>
      <c r="D1580">
        <v>2351.42</v>
      </c>
      <c r="E1580">
        <v>3788.8326999999999</v>
      </c>
      <c r="F1580">
        <v>2018122901001</v>
      </c>
      <c r="G1580">
        <v>-2.5</v>
      </c>
      <c r="H1580">
        <v>2348.9299999999998</v>
      </c>
      <c r="I1580">
        <v>1</v>
      </c>
    </row>
    <row r="1581" spans="1:9" x14ac:dyDescent="0.25">
      <c r="A1581">
        <v>-77.642211000000003</v>
      </c>
      <c r="B1581">
        <v>40.192943999999997</v>
      </c>
      <c r="C1581">
        <v>30460.508600000001</v>
      </c>
      <c r="D1581">
        <v>2348.98</v>
      </c>
      <c r="E1581">
        <v>3788.8352</v>
      </c>
      <c r="F1581">
        <v>2018122901001</v>
      </c>
      <c r="G1581">
        <v>-2.5</v>
      </c>
      <c r="H1581">
        <v>2346.48</v>
      </c>
      <c r="I1581">
        <v>1</v>
      </c>
    </row>
    <row r="1582" spans="1:9" x14ac:dyDescent="0.25">
      <c r="A1582">
        <v>-77.642025000000004</v>
      </c>
      <c r="B1582">
        <v>40.194043999999998</v>
      </c>
      <c r="C1582">
        <v>30470.7487</v>
      </c>
      <c r="D1582">
        <v>2346.14</v>
      </c>
      <c r="E1582">
        <v>3788.8204000000001</v>
      </c>
      <c r="F1582">
        <v>2018122901001</v>
      </c>
      <c r="G1582">
        <v>-2.5</v>
      </c>
      <c r="H1582">
        <v>2343.64</v>
      </c>
      <c r="I1582">
        <v>1</v>
      </c>
    </row>
    <row r="1583" spans="1:9" x14ac:dyDescent="0.25">
      <c r="A1583">
        <v>-77.641813999999997</v>
      </c>
      <c r="B1583">
        <v>40.195123000000002</v>
      </c>
      <c r="C1583">
        <v>30480.988799999999</v>
      </c>
      <c r="D1583">
        <v>2342.85</v>
      </c>
      <c r="E1583">
        <v>3788.8627999999999</v>
      </c>
      <c r="F1583">
        <v>2018122901001</v>
      </c>
      <c r="G1583">
        <v>-2.5</v>
      </c>
      <c r="H1583">
        <v>2340.35</v>
      </c>
      <c r="I1583">
        <v>1</v>
      </c>
    </row>
    <row r="1584" spans="1:9" x14ac:dyDescent="0.25">
      <c r="A1584">
        <v>-77.641578999999993</v>
      </c>
      <c r="B1584">
        <v>40.196120000000001</v>
      </c>
      <c r="C1584">
        <v>30491.228899999998</v>
      </c>
      <c r="D1584">
        <v>2339.0500000000002</v>
      </c>
      <c r="E1584">
        <v>3788.8815</v>
      </c>
      <c r="F1584">
        <v>2018122901001</v>
      </c>
      <c r="G1584">
        <v>-2.5</v>
      </c>
      <c r="H1584">
        <v>2336.5500000000002</v>
      </c>
      <c r="I1584">
        <v>1</v>
      </c>
    </row>
    <row r="1585" spans="1:9" x14ac:dyDescent="0.25">
      <c r="A1585">
        <v>-77.641366000000005</v>
      </c>
      <c r="B1585">
        <v>40.197234999999999</v>
      </c>
      <c r="C1585">
        <v>30501.469000000001</v>
      </c>
      <c r="D1585">
        <v>2334.67</v>
      </c>
      <c r="E1585">
        <v>3788.8544000000002</v>
      </c>
      <c r="F1585">
        <v>2018122901001</v>
      </c>
      <c r="G1585">
        <v>-2.5</v>
      </c>
      <c r="H1585">
        <v>2332.17</v>
      </c>
      <c r="I1585">
        <v>1</v>
      </c>
    </row>
    <row r="1586" spans="1:9" x14ac:dyDescent="0.25">
      <c r="A1586">
        <v>-77.641165999999998</v>
      </c>
      <c r="B1586">
        <v>40.198324999999997</v>
      </c>
      <c r="C1586">
        <v>30511.7091</v>
      </c>
      <c r="D1586">
        <v>2329.66</v>
      </c>
      <c r="E1586">
        <v>3788.8296999999998</v>
      </c>
      <c r="F1586">
        <v>2018122901001</v>
      </c>
      <c r="G1586">
        <v>-2.5</v>
      </c>
      <c r="H1586">
        <v>2327.16</v>
      </c>
      <c r="I1586">
        <v>1</v>
      </c>
    </row>
    <row r="1587" spans="1:9" x14ac:dyDescent="0.25">
      <c r="A1587">
        <v>-77.640961000000004</v>
      </c>
      <c r="B1587">
        <v>40.199392000000003</v>
      </c>
      <c r="C1587">
        <v>30521.949199999999</v>
      </c>
      <c r="D1587">
        <v>2323.9499999999998</v>
      </c>
      <c r="E1587">
        <v>3788.9045000000001</v>
      </c>
      <c r="F1587">
        <v>2018122901001</v>
      </c>
      <c r="G1587">
        <v>-2.5</v>
      </c>
      <c r="H1587">
        <v>2321.4499999999998</v>
      </c>
      <c r="I1587">
        <v>1</v>
      </c>
    </row>
    <row r="1588" spans="1:9" x14ac:dyDescent="0.25">
      <c r="A1588">
        <v>-77.640754999999999</v>
      </c>
      <c r="B1588">
        <v>40.200496999999999</v>
      </c>
      <c r="C1588">
        <v>30532.189299999998</v>
      </c>
      <c r="D1588">
        <v>2317.4899999999998</v>
      </c>
      <c r="E1588">
        <v>3788.9580999999998</v>
      </c>
      <c r="F1588">
        <v>2018122901001</v>
      </c>
      <c r="G1588">
        <v>-2.5</v>
      </c>
      <c r="H1588">
        <v>2315</v>
      </c>
      <c r="I1588">
        <v>1</v>
      </c>
    </row>
    <row r="1589" spans="1:9" x14ac:dyDescent="0.25">
      <c r="A1589">
        <v>-77.640550000000005</v>
      </c>
      <c r="B1589">
        <v>40.201667</v>
      </c>
      <c r="C1589">
        <v>30542.429400000001</v>
      </c>
      <c r="D1589">
        <v>2310.2199999999998</v>
      </c>
      <c r="E1589">
        <v>3788.9243999999999</v>
      </c>
      <c r="F1589">
        <v>2018122901001</v>
      </c>
      <c r="G1589">
        <v>-2.5</v>
      </c>
      <c r="H1589">
        <v>2307.73</v>
      </c>
      <c r="I1589">
        <v>1</v>
      </c>
    </row>
    <row r="1590" spans="1:9" x14ac:dyDescent="0.25">
      <c r="A1590">
        <v>-77.640364000000005</v>
      </c>
      <c r="B1590">
        <v>40.202769000000004</v>
      </c>
      <c r="C1590">
        <v>30552.6695</v>
      </c>
      <c r="D1590">
        <v>2302.08</v>
      </c>
      <c r="E1590">
        <v>3788.9043000000001</v>
      </c>
      <c r="F1590">
        <v>2018122901001</v>
      </c>
      <c r="G1590">
        <v>-2.5</v>
      </c>
      <c r="H1590">
        <v>2299.58</v>
      </c>
      <c r="I1590">
        <v>1</v>
      </c>
    </row>
    <row r="1591" spans="1:9" x14ac:dyDescent="0.25">
      <c r="A1591">
        <v>-77.640170999999995</v>
      </c>
      <c r="B1591">
        <v>40.203854999999997</v>
      </c>
      <c r="C1591">
        <v>30562.909599999999</v>
      </c>
      <c r="D1591">
        <v>2293.0100000000002</v>
      </c>
      <c r="E1591">
        <v>3788.9515000000001</v>
      </c>
      <c r="F1591">
        <v>2018122901001</v>
      </c>
      <c r="G1591">
        <v>-2.5</v>
      </c>
      <c r="H1591">
        <v>2290.5100000000002</v>
      </c>
      <c r="I1591">
        <v>1</v>
      </c>
    </row>
    <row r="1592" spans="1:9" x14ac:dyDescent="0.25">
      <c r="A1592">
        <v>-77.639967999999996</v>
      </c>
      <c r="B1592">
        <v>40.204920000000001</v>
      </c>
      <c r="C1592">
        <v>30573.149700000002</v>
      </c>
      <c r="D1592">
        <v>2282.9899999999998</v>
      </c>
      <c r="E1592">
        <v>3788.9681999999998</v>
      </c>
      <c r="F1592">
        <v>2018122901001</v>
      </c>
      <c r="G1592">
        <v>-2.5</v>
      </c>
      <c r="H1592">
        <v>2280.4899999999998</v>
      </c>
      <c r="I1592">
        <v>1</v>
      </c>
    </row>
    <row r="1593" spans="1:9" x14ac:dyDescent="0.25">
      <c r="A1593">
        <v>-77.639756000000006</v>
      </c>
      <c r="B1593">
        <v>40.206018</v>
      </c>
      <c r="C1593">
        <v>30583.389800000001</v>
      </c>
      <c r="D1593">
        <v>2272.2399999999998</v>
      </c>
      <c r="E1593">
        <v>3788.9591999999998</v>
      </c>
      <c r="F1593">
        <v>2018122901001</v>
      </c>
      <c r="G1593">
        <v>-2.5</v>
      </c>
      <c r="H1593">
        <v>2269.7399999999998</v>
      </c>
      <c r="I1593">
        <v>1</v>
      </c>
    </row>
    <row r="1594" spans="1:9" x14ac:dyDescent="0.25">
      <c r="A1594">
        <v>-77.639534999999995</v>
      </c>
      <c r="B1594">
        <v>40.207169</v>
      </c>
      <c r="C1594">
        <v>30593.6299</v>
      </c>
      <c r="D1594">
        <v>2260.9899999999998</v>
      </c>
      <c r="E1594">
        <v>3788.9360000000001</v>
      </c>
      <c r="F1594">
        <v>2018122901001</v>
      </c>
      <c r="G1594">
        <v>-2.5</v>
      </c>
      <c r="H1594">
        <v>2258.4899999999998</v>
      </c>
      <c r="I1594">
        <v>1</v>
      </c>
    </row>
    <row r="1595" spans="1:9" x14ac:dyDescent="0.25">
      <c r="A1595">
        <v>-77.639331999999996</v>
      </c>
      <c r="B1595">
        <v>40.208348000000001</v>
      </c>
      <c r="C1595">
        <v>30603.87</v>
      </c>
      <c r="D1595">
        <v>2249.5100000000002</v>
      </c>
      <c r="E1595">
        <v>3788.9798000000001</v>
      </c>
      <c r="F1595">
        <v>2018122901001</v>
      </c>
      <c r="G1595">
        <v>-2.5</v>
      </c>
      <c r="H1595">
        <v>2247.0100000000002</v>
      </c>
      <c r="I1595">
        <v>1</v>
      </c>
    </row>
    <row r="1596" spans="1:9" x14ac:dyDescent="0.25">
      <c r="A1596">
        <v>-77.639144000000002</v>
      </c>
      <c r="B1596">
        <v>40.209538000000002</v>
      </c>
      <c r="C1596">
        <v>30614.110100000002</v>
      </c>
      <c r="D1596">
        <v>2238.0500000000002</v>
      </c>
      <c r="E1596">
        <v>3788.9776999999999</v>
      </c>
      <c r="F1596">
        <v>2018122901001</v>
      </c>
      <c r="G1596">
        <v>-2.5</v>
      </c>
      <c r="H1596">
        <v>2235.5500000000002</v>
      </c>
      <c r="I1596">
        <v>1</v>
      </c>
    </row>
    <row r="1597" spans="1:9" x14ac:dyDescent="0.25">
      <c r="A1597">
        <v>-77.638952000000003</v>
      </c>
      <c r="B1597">
        <v>40.210720000000002</v>
      </c>
      <c r="C1597">
        <v>30624.350200000001</v>
      </c>
      <c r="D1597">
        <v>2226.85</v>
      </c>
      <c r="E1597">
        <v>3788.9259000000002</v>
      </c>
      <c r="F1597">
        <v>2018122901001</v>
      </c>
      <c r="G1597">
        <v>-2.5</v>
      </c>
      <c r="H1597">
        <v>2224.35</v>
      </c>
      <c r="I1597">
        <v>1</v>
      </c>
    </row>
    <row r="1598" spans="1:9" x14ac:dyDescent="0.25">
      <c r="A1598">
        <v>-77.638750000000002</v>
      </c>
      <c r="B1598">
        <v>40.211857000000002</v>
      </c>
      <c r="C1598">
        <v>30634.5903</v>
      </c>
      <c r="D1598">
        <v>2216.14</v>
      </c>
      <c r="E1598">
        <v>3788.9729000000002</v>
      </c>
      <c r="F1598">
        <v>2018122901001</v>
      </c>
      <c r="G1598">
        <v>-2.5</v>
      </c>
      <c r="H1598">
        <v>2213.64</v>
      </c>
      <c r="I1598">
        <v>1</v>
      </c>
    </row>
    <row r="1599" spans="1:9" x14ac:dyDescent="0.25">
      <c r="A1599">
        <v>-77.638535000000005</v>
      </c>
      <c r="B1599">
        <v>40.213084000000002</v>
      </c>
      <c r="C1599">
        <v>30644.830399999999</v>
      </c>
      <c r="D1599">
        <v>2206</v>
      </c>
      <c r="E1599">
        <v>3789.0322000000001</v>
      </c>
      <c r="F1599">
        <v>2018122901001</v>
      </c>
      <c r="G1599">
        <v>-2.5</v>
      </c>
      <c r="H1599">
        <v>2203.5</v>
      </c>
      <c r="I1599">
        <v>1</v>
      </c>
    </row>
    <row r="1600" spans="1:9" x14ac:dyDescent="0.25">
      <c r="A1600">
        <v>-77.638319999999993</v>
      </c>
      <c r="B1600">
        <v>40.214319000000003</v>
      </c>
      <c r="C1600">
        <v>30655.070500000002</v>
      </c>
      <c r="D1600">
        <v>2196.5100000000002</v>
      </c>
      <c r="E1600">
        <v>3789.0106000000001</v>
      </c>
      <c r="F1600">
        <v>2018122901001</v>
      </c>
      <c r="G1600">
        <v>-2.5</v>
      </c>
      <c r="H1600">
        <v>2194.0100000000002</v>
      </c>
      <c r="I1600">
        <v>1</v>
      </c>
    </row>
    <row r="1601" spans="1:9" x14ac:dyDescent="0.25">
      <c r="A1601">
        <v>-77.638109999999998</v>
      </c>
      <c r="B1601">
        <v>40.215468999999999</v>
      </c>
      <c r="C1601">
        <v>30665.310600000001</v>
      </c>
      <c r="D1601">
        <v>2187.7199999999998</v>
      </c>
      <c r="E1601">
        <v>3788.9866999999999</v>
      </c>
      <c r="F1601">
        <v>2018122901001</v>
      </c>
      <c r="G1601">
        <v>-2.5</v>
      </c>
      <c r="H1601">
        <v>2185.2199999999998</v>
      </c>
      <c r="I1601">
        <v>1</v>
      </c>
    </row>
    <row r="1602" spans="1:9" x14ac:dyDescent="0.25">
      <c r="A1602">
        <v>-77.637900000000002</v>
      </c>
      <c r="B1602">
        <v>40.216562000000003</v>
      </c>
      <c r="C1602">
        <v>30675.5507</v>
      </c>
      <c r="D1602">
        <v>2179.6799999999998</v>
      </c>
      <c r="E1602">
        <v>3789.0527999999999</v>
      </c>
      <c r="F1602">
        <v>2018122901001</v>
      </c>
      <c r="G1602">
        <v>-2.5</v>
      </c>
      <c r="H1602">
        <v>2177.19</v>
      </c>
      <c r="I1602">
        <v>1</v>
      </c>
    </row>
    <row r="1603" spans="1:9" x14ac:dyDescent="0.25">
      <c r="A1603">
        <v>-77.637683999999993</v>
      </c>
      <c r="B1603">
        <v>40.217688000000003</v>
      </c>
      <c r="C1603">
        <v>30685.790799999999</v>
      </c>
      <c r="D1603">
        <v>2172.4699999999998</v>
      </c>
      <c r="E1603">
        <v>3789.0927000000001</v>
      </c>
      <c r="F1603">
        <v>2018122901001</v>
      </c>
      <c r="G1603">
        <v>-2.5</v>
      </c>
      <c r="H1603">
        <v>2169.9699999999998</v>
      </c>
      <c r="I1603">
        <v>1</v>
      </c>
    </row>
    <row r="1604" spans="1:9" x14ac:dyDescent="0.25">
      <c r="A1604">
        <v>-77.637457999999995</v>
      </c>
      <c r="B1604">
        <v>40.218763000000003</v>
      </c>
      <c r="C1604">
        <v>30696.030900000002</v>
      </c>
      <c r="D1604">
        <v>2166.14</v>
      </c>
      <c r="E1604">
        <v>3789.1147999999998</v>
      </c>
      <c r="F1604">
        <v>2018122901001</v>
      </c>
      <c r="G1604">
        <v>-2.5</v>
      </c>
      <c r="H1604">
        <v>2163.64</v>
      </c>
      <c r="I1604">
        <v>1</v>
      </c>
    </row>
    <row r="1605" spans="1:9" x14ac:dyDescent="0.25">
      <c r="A1605">
        <v>-77.637231</v>
      </c>
      <c r="B1605">
        <v>40.219777999999998</v>
      </c>
      <c r="C1605">
        <v>30706.271000000001</v>
      </c>
      <c r="D1605">
        <v>2160.7600000000002</v>
      </c>
      <c r="E1605">
        <v>3789.1550000000002</v>
      </c>
      <c r="F1605">
        <v>2018122901001</v>
      </c>
      <c r="G1605">
        <v>-2.5</v>
      </c>
      <c r="H1605">
        <v>2158.2600000000002</v>
      </c>
      <c r="I1605">
        <v>1</v>
      </c>
    </row>
    <row r="1606" spans="1:9" x14ac:dyDescent="0.25">
      <c r="A1606">
        <v>-77.637016000000003</v>
      </c>
      <c r="B1606">
        <v>40.220885000000003</v>
      </c>
      <c r="C1606">
        <v>30716.5111</v>
      </c>
      <c r="D1606">
        <v>2156.37</v>
      </c>
      <c r="E1606">
        <v>3789.0907999999999</v>
      </c>
      <c r="F1606">
        <v>2018122901001</v>
      </c>
      <c r="G1606">
        <v>-2.5</v>
      </c>
      <c r="H1606">
        <v>2153.87</v>
      </c>
      <c r="I1606">
        <v>1</v>
      </c>
    </row>
    <row r="1607" spans="1:9" x14ac:dyDescent="0.25">
      <c r="A1607">
        <v>-77.636825000000002</v>
      </c>
      <c r="B1607">
        <v>40.222071</v>
      </c>
      <c r="C1607">
        <v>30726.751199999999</v>
      </c>
      <c r="D1607">
        <v>2153.0500000000002</v>
      </c>
      <c r="E1607">
        <v>3789.1257000000001</v>
      </c>
      <c r="F1607">
        <v>2018122901001</v>
      </c>
      <c r="G1607">
        <v>-2.5</v>
      </c>
      <c r="H1607">
        <v>2150.5500000000002</v>
      </c>
      <c r="I1607">
        <v>1</v>
      </c>
    </row>
    <row r="1608" spans="1:9" x14ac:dyDescent="0.25">
      <c r="A1608">
        <v>-77.636634000000001</v>
      </c>
      <c r="B1608">
        <v>40.223284</v>
      </c>
      <c r="C1608">
        <v>30736.991300000002</v>
      </c>
      <c r="D1608">
        <v>2150.85</v>
      </c>
      <c r="E1608">
        <v>3789.1837999999998</v>
      </c>
      <c r="F1608">
        <v>2018122901001</v>
      </c>
      <c r="G1608">
        <v>-2.5</v>
      </c>
      <c r="H1608">
        <v>2148.35</v>
      </c>
      <c r="I1608">
        <v>1</v>
      </c>
    </row>
    <row r="1609" spans="1:9" x14ac:dyDescent="0.25">
      <c r="A1609">
        <v>-77.636436000000003</v>
      </c>
      <c r="B1609">
        <v>40.224469999999997</v>
      </c>
      <c r="C1609">
        <v>30747.231400000001</v>
      </c>
      <c r="D1609">
        <v>2149.84</v>
      </c>
      <c r="E1609">
        <v>3789.1864999999998</v>
      </c>
      <c r="F1609">
        <v>2018122901001</v>
      </c>
      <c r="G1609">
        <v>-2.5</v>
      </c>
      <c r="H1609">
        <v>2147.34</v>
      </c>
      <c r="I1609">
        <v>1</v>
      </c>
    </row>
    <row r="1610" spans="1:9" x14ac:dyDescent="0.25">
      <c r="A1610">
        <v>-77.636233000000004</v>
      </c>
      <c r="B1610">
        <v>40.225631999999997</v>
      </c>
      <c r="C1610">
        <v>30757.4715</v>
      </c>
      <c r="D1610">
        <v>2150.0700000000002</v>
      </c>
      <c r="E1610">
        <v>3789.1432</v>
      </c>
      <c r="F1610">
        <v>2018122901001</v>
      </c>
      <c r="G1610">
        <v>-2.5</v>
      </c>
      <c r="H1610">
        <v>2147.58</v>
      </c>
      <c r="I1610">
        <v>1</v>
      </c>
    </row>
    <row r="1611" spans="1:9" x14ac:dyDescent="0.25">
      <c r="A1611">
        <v>-77.636024000000006</v>
      </c>
      <c r="B1611">
        <v>40.226725999999999</v>
      </c>
      <c r="C1611">
        <v>30767.711599999999</v>
      </c>
      <c r="D1611">
        <v>2151.61</v>
      </c>
      <c r="E1611">
        <v>3789.1788999999999</v>
      </c>
      <c r="F1611">
        <v>2018122901001</v>
      </c>
      <c r="G1611">
        <v>-2.5</v>
      </c>
      <c r="H1611">
        <v>2149.11</v>
      </c>
      <c r="I1611">
        <v>1</v>
      </c>
    </row>
    <row r="1612" spans="1:9" x14ac:dyDescent="0.25">
      <c r="A1612">
        <v>-77.635812999999999</v>
      </c>
      <c r="B1612">
        <v>40.227797000000002</v>
      </c>
      <c r="C1612">
        <v>30777.951700000001</v>
      </c>
      <c r="D1612">
        <v>2154.52</v>
      </c>
      <c r="E1612">
        <v>3789.1907999999999</v>
      </c>
      <c r="F1612">
        <v>2018122901001</v>
      </c>
      <c r="G1612">
        <v>-2.5</v>
      </c>
      <c r="H1612">
        <v>2152.02</v>
      </c>
      <c r="I1612">
        <v>1</v>
      </c>
    </row>
    <row r="1613" spans="1:9" x14ac:dyDescent="0.25">
      <c r="A1613">
        <v>-77.635606999999993</v>
      </c>
      <c r="B1613">
        <v>40.228873</v>
      </c>
      <c r="C1613">
        <v>30788.191800000001</v>
      </c>
      <c r="D1613">
        <v>2158.85</v>
      </c>
      <c r="E1613">
        <v>3789.1932999999999</v>
      </c>
      <c r="F1613">
        <v>2018122901001</v>
      </c>
      <c r="G1613">
        <v>-2.5</v>
      </c>
      <c r="H1613">
        <v>2156.35</v>
      </c>
      <c r="I1613">
        <v>1</v>
      </c>
    </row>
    <row r="1614" spans="1:9" x14ac:dyDescent="0.25">
      <c r="A1614">
        <v>-77.635396999999998</v>
      </c>
      <c r="B1614">
        <v>40.230001999999999</v>
      </c>
      <c r="C1614">
        <v>30798.4319</v>
      </c>
      <c r="D1614">
        <v>2164.67</v>
      </c>
      <c r="E1614">
        <v>3789.2096999999999</v>
      </c>
      <c r="F1614">
        <v>2018122901001</v>
      </c>
      <c r="G1614">
        <v>-2.5</v>
      </c>
      <c r="H1614">
        <v>2162.17</v>
      </c>
      <c r="I1614">
        <v>1</v>
      </c>
    </row>
    <row r="1615" spans="1:9" x14ac:dyDescent="0.25">
      <c r="A1615">
        <v>-77.635197000000005</v>
      </c>
      <c r="B1615">
        <v>40.231177000000002</v>
      </c>
      <c r="C1615">
        <v>30808.671999999999</v>
      </c>
      <c r="D1615">
        <v>2172.04</v>
      </c>
      <c r="E1615">
        <v>3789.1976</v>
      </c>
      <c r="F1615">
        <v>2018122901001</v>
      </c>
      <c r="G1615">
        <v>-2.5</v>
      </c>
      <c r="H1615">
        <v>2169.54</v>
      </c>
      <c r="I1615">
        <v>1</v>
      </c>
    </row>
    <row r="1616" spans="1:9" x14ac:dyDescent="0.25">
      <c r="A1616">
        <v>-77.635002</v>
      </c>
      <c r="B1616">
        <v>40.232331000000002</v>
      </c>
      <c r="C1616">
        <v>30818.912100000001</v>
      </c>
      <c r="D1616">
        <v>2181.0100000000002</v>
      </c>
      <c r="E1616">
        <v>3789.2626</v>
      </c>
      <c r="F1616">
        <v>2018122901001</v>
      </c>
      <c r="G1616">
        <v>-2.5</v>
      </c>
      <c r="H1616">
        <v>2178.5100000000002</v>
      </c>
      <c r="I1616">
        <v>1</v>
      </c>
    </row>
    <row r="1617" spans="1:9" x14ac:dyDescent="0.25">
      <c r="A1617">
        <v>-77.634799999999998</v>
      </c>
      <c r="B1617">
        <v>40.233522999999998</v>
      </c>
      <c r="C1617">
        <v>30829.1522</v>
      </c>
      <c r="D1617">
        <v>2191.66</v>
      </c>
      <c r="E1617">
        <v>3789.2062000000001</v>
      </c>
      <c r="F1617">
        <v>2018122901001</v>
      </c>
      <c r="G1617">
        <v>-2.5</v>
      </c>
      <c r="H1617">
        <v>2189.16</v>
      </c>
      <c r="I1617">
        <v>1</v>
      </c>
    </row>
    <row r="1618" spans="1:9" x14ac:dyDescent="0.25">
      <c r="A1618">
        <v>-77.634591999999998</v>
      </c>
      <c r="B1618">
        <v>40.234645999999998</v>
      </c>
      <c r="C1618">
        <v>30839.392199999998</v>
      </c>
      <c r="D1618">
        <v>2203.6799999999998</v>
      </c>
      <c r="E1618">
        <v>3789.2606999999998</v>
      </c>
      <c r="F1618">
        <v>2018122901001</v>
      </c>
      <c r="G1618">
        <v>-2.5</v>
      </c>
      <c r="H1618">
        <v>2201.1799999999998</v>
      </c>
      <c r="I1618">
        <v>1</v>
      </c>
    </row>
    <row r="1619" spans="1:9" x14ac:dyDescent="0.25">
      <c r="A1619">
        <v>-77.634366999999997</v>
      </c>
      <c r="B1619">
        <v>40.235748000000001</v>
      </c>
      <c r="C1619">
        <v>30849.632300000001</v>
      </c>
      <c r="D1619">
        <v>2215.39</v>
      </c>
      <c r="E1619">
        <v>3789.3062</v>
      </c>
      <c r="F1619">
        <v>2018122901001</v>
      </c>
      <c r="G1619">
        <v>-2.5</v>
      </c>
      <c r="H1619">
        <v>2212.89</v>
      </c>
      <c r="I1619">
        <v>1</v>
      </c>
    </row>
    <row r="1620" spans="1:9" x14ac:dyDescent="0.25">
      <c r="A1620">
        <v>-77.634153999999995</v>
      </c>
      <c r="B1620">
        <v>40.236843999999998</v>
      </c>
      <c r="C1620">
        <v>30859.8724</v>
      </c>
      <c r="D1620">
        <v>2224.73</v>
      </c>
      <c r="E1620">
        <v>3789.2777000000001</v>
      </c>
      <c r="F1620">
        <v>2018122901001</v>
      </c>
      <c r="G1620">
        <v>-2.5</v>
      </c>
      <c r="H1620">
        <v>2222.23</v>
      </c>
      <c r="I1620">
        <v>1</v>
      </c>
    </row>
    <row r="1621" spans="1:9" x14ac:dyDescent="0.25">
      <c r="A1621">
        <v>-77.633955</v>
      </c>
      <c r="B1621">
        <v>40.237915000000001</v>
      </c>
      <c r="C1621">
        <v>30870.112499999999</v>
      </c>
      <c r="D1621">
        <v>2229.66</v>
      </c>
      <c r="E1621">
        <v>3789.2565</v>
      </c>
      <c r="F1621">
        <v>2018122901001</v>
      </c>
      <c r="G1621">
        <v>-2.5</v>
      </c>
      <c r="H1621">
        <v>2227.17</v>
      </c>
      <c r="I1621">
        <v>1</v>
      </c>
    </row>
    <row r="1622" spans="1:9" x14ac:dyDescent="0.25">
      <c r="A1622">
        <v>-77.633753999999996</v>
      </c>
      <c r="B1622">
        <v>40.239021999999999</v>
      </c>
      <c r="C1622">
        <v>30880.352599999998</v>
      </c>
      <c r="D1622">
        <v>2228.63</v>
      </c>
      <c r="E1622">
        <v>3789.2665000000002</v>
      </c>
      <c r="F1622">
        <v>2018122901001</v>
      </c>
      <c r="G1622">
        <v>-2.5</v>
      </c>
      <c r="H1622">
        <v>2226.13</v>
      </c>
      <c r="I1622">
        <v>1</v>
      </c>
    </row>
    <row r="1623" spans="1:9" x14ac:dyDescent="0.25">
      <c r="A1623">
        <v>-77.633572000000001</v>
      </c>
      <c r="B1623">
        <v>40.240144999999998</v>
      </c>
      <c r="C1623">
        <v>30890.592700000001</v>
      </c>
      <c r="D1623">
        <v>2222.04</v>
      </c>
      <c r="E1623">
        <v>3789.2462999999998</v>
      </c>
      <c r="F1623">
        <v>2018122901001</v>
      </c>
      <c r="G1623">
        <v>-2.5</v>
      </c>
      <c r="H1623">
        <v>2219.54</v>
      </c>
      <c r="I1623">
        <v>1</v>
      </c>
    </row>
    <row r="1624" spans="1:9" x14ac:dyDescent="0.25">
      <c r="A1624">
        <v>-77.633536000000007</v>
      </c>
      <c r="B1624">
        <v>40.241253999999998</v>
      </c>
      <c r="C1624">
        <v>30900.8328</v>
      </c>
      <c r="D1624">
        <v>2210.8000000000002</v>
      </c>
      <c r="E1624">
        <v>3789.2085999999999</v>
      </c>
      <c r="F1624">
        <v>2018122901001</v>
      </c>
      <c r="G1624">
        <v>-2.5</v>
      </c>
      <c r="H1624">
        <v>2208.3000000000002</v>
      </c>
      <c r="I1624">
        <v>1</v>
      </c>
    </row>
    <row r="1625" spans="1:9" x14ac:dyDescent="0.25">
      <c r="A1625">
        <v>-77.633684000000002</v>
      </c>
      <c r="B1625">
        <v>40.242291000000002</v>
      </c>
      <c r="C1625">
        <v>30911.072899999999</v>
      </c>
      <c r="D1625">
        <v>2195.81</v>
      </c>
      <c r="E1625">
        <v>3789.1480999999999</v>
      </c>
      <c r="F1625">
        <v>2018122901001</v>
      </c>
      <c r="G1625">
        <v>-2.5</v>
      </c>
      <c r="H1625">
        <v>2193.31</v>
      </c>
      <c r="I1625">
        <v>1</v>
      </c>
    </row>
    <row r="1626" spans="1:9" x14ac:dyDescent="0.25">
      <c r="A1626">
        <v>-77.633938999999998</v>
      </c>
      <c r="B1626">
        <v>40.243186999999999</v>
      </c>
      <c r="C1626">
        <v>30921.312999999998</v>
      </c>
      <c r="D1626">
        <v>2177.9699999999998</v>
      </c>
      <c r="E1626">
        <v>3789.0032999999999</v>
      </c>
      <c r="F1626">
        <v>2018122901001</v>
      </c>
      <c r="G1626">
        <v>-2.5</v>
      </c>
      <c r="H1626">
        <v>2175.4699999999998</v>
      </c>
      <c r="I1626">
        <v>1</v>
      </c>
    </row>
    <row r="1627" spans="1:9" x14ac:dyDescent="0.25">
      <c r="A1627">
        <v>-77.634207000000004</v>
      </c>
      <c r="B1627">
        <v>40.244031999999997</v>
      </c>
      <c r="C1627">
        <v>30931.553100000001</v>
      </c>
      <c r="D1627">
        <v>2158.19</v>
      </c>
      <c r="E1627">
        <v>3788.8508000000002</v>
      </c>
      <c r="F1627">
        <v>2018122901001</v>
      </c>
      <c r="G1627">
        <v>-2.5</v>
      </c>
      <c r="H1627">
        <v>2155.69</v>
      </c>
      <c r="I1627">
        <v>1</v>
      </c>
    </row>
    <row r="1628" spans="1:9" x14ac:dyDescent="0.25">
      <c r="A1628">
        <v>-77.634474999999995</v>
      </c>
      <c r="B1628">
        <v>40.244875999999998</v>
      </c>
      <c r="C1628">
        <v>30941.7932</v>
      </c>
      <c r="D1628">
        <v>2137.36</v>
      </c>
      <c r="E1628">
        <v>3788.6916000000001</v>
      </c>
      <c r="F1628">
        <v>2018122901001</v>
      </c>
      <c r="G1628">
        <v>-2.5</v>
      </c>
      <c r="H1628">
        <v>2134.86</v>
      </c>
      <c r="I1628">
        <v>1</v>
      </c>
    </row>
    <row r="1629" spans="1:9" x14ac:dyDescent="0.25">
      <c r="A1629">
        <v>-77.634715999999997</v>
      </c>
      <c r="B1629">
        <v>40.245736000000001</v>
      </c>
      <c r="C1629">
        <v>30952.033299999999</v>
      </c>
      <c r="D1629">
        <v>2116.39</v>
      </c>
      <c r="E1629">
        <v>3788.5533</v>
      </c>
      <c r="F1629">
        <v>2018122901001</v>
      </c>
      <c r="G1629">
        <v>-2.5</v>
      </c>
      <c r="H1629">
        <v>2113.89</v>
      </c>
      <c r="I1629">
        <v>1</v>
      </c>
    </row>
    <row r="1630" spans="1:9" x14ac:dyDescent="0.25">
      <c r="A1630">
        <v>-77.634955000000005</v>
      </c>
      <c r="B1630">
        <v>40.246729999999999</v>
      </c>
      <c r="C1630">
        <v>30962.273399999998</v>
      </c>
      <c r="D1630">
        <v>2096.19</v>
      </c>
      <c r="E1630">
        <v>3788.4095000000002</v>
      </c>
      <c r="F1630">
        <v>2018122901001</v>
      </c>
      <c r="G1630">
        <v>-2.5</v>
      </c>
      <c r="H1630">
        <v>2093.69</v>
      </c>
      <c r="I1630">
        <v>1</v>
      </c>
    </row>
    <row r="1631" spans="1:9" x14ac:dyDescent="0.25">
      <c r="A1631">
        <v>-77.635197000000005</v>
      </c>
      <c r="B1631">
        <v>40.247740999999998</v>
      </c>
      <c r="C1631">
        <v>30972.513500000001</v>
      </c>
      <c r="D1631">
        <v>2077.64</v>
      </c>
      <c r="E1631">
        <v>3788.3157999999999</v>
      </c>
      <c r="F1631">
        <v>2018122901001</v>
      </c>
      <c r="G1631">
        <v>-2.5</v>
      </c>
      <c r="H1631">
        <v>2075.14</v>
      </c>
      <c r="I1631">
        <v>1</v>
      </c>
    </row>
    <row r="1632" spans="1:9" x14ac:dyDescent="0.25">
      <c r="A1632">
        <v>-77.635437999999994</v>
      </c>
      <c r="B1632">
        <v>40.248690000000003</v>
      </c>
      <c r="C1632">
        <v>30982.7536</v>
      </c>
      <c r="D1632">
        <v>2061.46</v>
      </c>
      <c r="E1632">
        <v>3788.1115</v>
      </c>
      <c r="F1632">
        <v>2018122901001</v>
      </c>
      <c r="G1632">
        <v>-2.5</v>
      </c>
      <c r="H1632">
        <v>2058.96</v>
      </c>
      <c r="I1632">
        <v>1</v>
      </c>
    </row>
    <row r="1633" spans="1:9" x14ac:dyDescent="0.25">
      <c r="A1633">
        <v>-77.635679999999994</v>
      </c>
      <c r="B1633">
        <v>40.249527</v>
      </c>
      <c r="C1633">
        <v>30992.993699999999</v>
      </c>
      <c r="D1633">
        <v>2047.55</v>
      </c>
      <c r="E1633">
        <v>3787.9566</v>
      </c>
      <c r="F1633">
        <v>2018122901001</v>
      </c>
      <c r="G1633">
        <v>-2.5</v>
      </c>
      <c r="H1633">
        <v>2045.05</v>
      </c>
      <c r="I1633">
        <v>1</v>
      </c>
    </row>
    <row r="1634" spans="1:9" x14ac:dyDescent="0.25">
      <c r="A1634">
        <v>-77.635926999999995</v>
      </c>
      <c r="B1634">
        <v>40.250338999999997</v>
      </c>
      <c r="C1634">
        <v>31003.233800000002</v>
      </c>
      <c r="D1634">
        <v>2035.59</v>
      </c>
      <c r="E1634">
        <v>3787.7703000000001</v>
      </c>
      <c r="F1634">
        <v>2018122901001</v>
      </c>
      <c r="G1634">
        <v>-2.5</v>
      </c>
      <c r="H1634">
        <v>2033.09</v>
      </c>
      <c r="I1634">
        <v>1</v>
      </c>
    </row>
    <row r="1635" spans="1:9" x14ac:dyDescent="0.25">
      <c r="A1635">
        <v>-77.636176000000006</v>
      </c>
      <c r="B1635">
        <v>40.251187999999999</v>
      </c>
      <c r="C1635">
        <v>31013.473900000001</v>
      </c>
      <c r="D1635">
        <v>2025.29</v>
      </c>
      <c r="E1635">
        <v>3787.6197000000002</v>
      </c>
      <c r="F1635">
        <v>2018122901001</v>
      </c>
      <c r="G1635">
        <v>-2.5</v>
      </c>
      <c r="H1635">
        <v>2022.79</v>
      </c>
      <c r="I1635">
        <v>1</v>
      </c>
    </row>
    <row r="1636" spans="1:9" x14ac:dyDescent="0.25">
      <c r="A1636">
        <v>-77.636409999999998</v>
      </c>
      <c r="B1636">
        <v>40.252135000000003</v>
      </c>
      <c r="C1636">
        <v>31023.714</v>
      </c>
      <c r="D1636">
        <v>2016.34</v>
      </c>
      <c r="E1636">
        <v>3787.5047</v>
      </c>
      <c r="F1636">
        <v>2018122901001</v>
      </c>
      <c r="G1636">
        <v>-2.5</v>
      </c>
      <c r="H1636">
        <v>2013.84</v>
      </c>
      <c r="I1636">
        <v>1</v>
      </c>
    </row>
    <row r="1637" spans="1:9" x14ac:dyDescent="0.25">
      <c r="A1637">
        <v>-77.636643000000007</v>
      </c>
      <c r="B1637">
        <v>40.253166</v>
      </c>
      <c r="C1637">
        <v>31033.954099999999</v>
      </c>
      <c r="D1637">
        <v>2008.45</v>
      </c>
      <c r="E1637">
        <v>3787.3759</v>
      </c>
      <c r="F1637">
        <v>2018122901001</v>
      </c>
      <c r="G1637">
        <v>-2.5</v>
      </c>
      <c r="H1637">
        <v>2005.95</v>
      </c>
      <c r="I1637">
        <v>1</v>
      </c>
    </row>
    <row r="1638" spans="1:9" x14ac:dyDescent="0.25">
      <c r="A1638">
        <v>-77.636886000000004</v>
      </c>
      <c r="B1638">
        <v>40.254244999999997</v>
      </c>
      <c r="C1638">
        <v>31044.194200000002</v>
      </c>
      <c r="D1638">
        <v>2001.3</v>
      </c>
      <c r="E1638">
        <v>3787.1858000000002</v>
      </c>
      <c r="F1638">
        <v>2018122901001</v>
      </c>
      <c r="G1638">
        <v>-2.5</v>
      </c>
      <c r="H1638">
        <v>1998.8</v>
      </c>
      <c r="I1638">
        <v>1</v>
      </c>
    </row>
    <row r="1639" spans="1:9" x14ac:dyDescent="0.25">
      <c r="A1639">
        <v>-77.637118999999998</v>
      </c>
      <c r="B1639">
        <v>40.255229999999997</v>
      </c>
      <c r="C1639">
        <v>31054.434300000001</v>
      </c>
      <c r="D1639">
        <v>1994.59</v>
      </c>
      <c r="E1639">
        <v>3787.0210000000002</v>
      </c>
      <c r="F1639">
        <v>2018122901001</v>
      </c>
      <c r="G1639">
        <v>-2.5</v>
      </c>
      <c r="H1639">
        <v>1992.09</v>
      </c>
      <c r="I1639">
        <v>1</v>
      </c>
    </row>
    <row r="1640" spans="1:9" x14ac:dyDescent="0.25">
      <c r="A1640">
        <v>-77.637372999999997</v>
      </c>
      <c r="B1640">
        <v>40.256158999999997</v>
      </c>
      <c r="C1640">
        <v>31064.6744</v>
      </c>
      <c r="D1640">
        <v>1988.09</v>
      </c>
      <c r="E1640">
        <v>3786.8406</v>
      </c>
      <c r="F1640">
        <v>2018122901001</v>
      </c>
      <c r="G1640">
        <v>-2.5</v>
      </c>
      <c r="H1640">
        <v>1985.6</v>
      </c>
      <c r="I1640">
        <v>1</v>
      </c>
    </row>
    <row r="1641" spans="1:9" x14ac:dyDescent="0.25">
      <c r="A1641">
        <v>-77.637626999999995</v>
      </c>
      <c r="B1641">
        <v>40.257109999999997</v>
      </c>
      <c r="C1641">
        <v>31074.914499999999</v>
      </c>
      <c r="D1641">
        <v>1981.84</v>
      </c>
      <c r="E1641">
        <v>3786.6437999999998</v>
      </c>
      <c r="F1641">
        <v>2018122901001</v>
      </c>
      <c r="G1641">
        <v>-2.5</v>
      </c>
      <c r="H1641">
        <v>1979.34</v>
      </c>
      <c r="I1641">
        <v>1</v>
      </c>
    </row>
    <row r="1642" spans="1:9" x14ac:dyDescent="0.25">
      <c r="A1642">
        <v>-77.637874999999994</v>
      </c>
      <c r="B1642">
        <v>40.258093000000002</v>
      </c>
      <c r="C1642">
        <v>31085.154600000002</v>
      </c>
      <c r="D1642">
        <v>1975.92</v>
      </c>
      <c r="E1642">
        <v>3786.4614999999999</v>
      </c>
      <c r="F1642">
        <v>2018122901001</v>
      </c>
      <c r="G1642">
        <v>-2.5</v>
      </c>
      <c r="H1642">
        <v>1973.42</v>
      </c>
      <c r="I1642">
        <v>1</v>
      </c>
    </row>
    <row r="1643" spans="1:9" x14ac:dyDescent="0.25">
      <c r="A1643">
        <v>-77.638116999999994</v>
      </c>
      <c r="B1643">
        <v>40.259070000000001</v>
      </c>
      <c r="C1643">
        <v>31095.394700000001</v>
      </c>
      <c r="D1643">
        <v>1970.44</v>
      </c>
      <c r="E1643">
        <v>3786.3524000000002</v>
      </c>
      <c r="F1643">
        <v>2018122901001</v>
      </c>
      <c r="G1643">
        <v>-2.5</v>
      </c>
      <c r="H1643">
        <v>1967.95</v>
      </c>
      <c r="I1643">
        <v>1</v>
      </c>
    </row>
    <row r="1644" spans="1:9" x14ac:dyDescent="0.25">
      <c r="A1644">
        <v>-77.638354000000007</v>
      </c>
      <c r="B1644">
        <v>40.260041000000001</v>
      </c>
      <c r="C1644">
        <v>31105.6348</v>
      </c>
      <c r="D1644">
        <v>1965.51</v>
      </c>
      <c r="E1644">
        <v>3786.1925000000001</v>
      </c>
      <c r="F1644">
        <v>2018122901001</v>
      </c>
      <c r="G1644">
        <v>-2.5</v>
      </c>
      <c r="H1644">
        <v>1963.01</v>
      </c>
      <c r="I1644">
        <v>1</v>
      </c>
    </row>
    <row r="1645" spans="1:9" x14ac:dyDescent="0.25">
      <c r="A1645">
        <v>-77.638597000000004</v>
      </c>
      <c r="B1645">
        <v>40.261012999999998</v>
      </c>
      <c r="C1645">
        <v>31115.874899999999</v>
      </c>
      <c r="D1645">
        <v>1961.2</v>
      </c>
      <c r="E1645">
        <v>3786.0228000000002</v>
      </c>
      <c r="F1645">
        <v>2018122901001</v>
      </c>
      <c r="G1645">
        <v>-2.5</v>
      </c>
      <c r="H1645">
        <v>1958.71</v>
      </c>
      <c r="I1645">
        <v>1</v>
      </c>
    </row>
    <row r="1646" spans="1:9" x14ac:dyDescent="0.25">
      <c r="A1646">
        <v>-77.638835999999998</v>
      </c>
      <c r="B1646">
        <v>40.261966000000001</v>
      </c>
      <c r="C1646">
        <v>31126.115000000002</v>
      </c>
      <c r="D1646">
        <v>1957.64</v>
      </c>
      <c r="E1646">
        <v>3785.8667999999998</v>
      </c>
      <c r="F1646">
        <v>2018122901001</v>
      </c>
      <c r="G1646">
        <v>-2.5</v>
      </c>
      <c r="H1646">
        <v>1955.14</v>
      </c>
      <c r="I1646">
        <v>1</v>
      </c>
    </row>
    <row r="1647" spans="1:9" x14ac:dyDescent="0.25">
      <c r="A1647">
        <v>-77.639075000000005</v>
      </c>
      <c r="B1647">
        <v>40.262915999999997</v>
      </c>
      <c r="C1647">
        <v>31136.355100000001</v>
      </c>
      <c r="D1647">
        <v>1954.91</v>
      </c>
      <c r="E1647">
        <v>3785.6876999999999</v>
      </c>
      <c r="F1647">
        <v>2018122901001</v>
      </c>
      <c r="G1647">
        <v>-2.5</v>
      </c>
      <c r="H1647">
        <v>1952.41</v>
      </c>
      <c r="I1647">
        <v>1</v>
      </c>
    </row>
    <row r="1648" spans="1:9" x14ac:dyDescent="0.25">
      <c r="A1648">
        <v>-77.639319</v>
      </c>
      <c r="B1648">
        <v>40.263866999999998</v>
      </c>
      <c r="C1648">
        <v>31146.5952</v>
      </c>
      <c r="D1648">
        <v>1953.12</v>
      </c>
      <c r="E1648">
        <v>3785.5259000000001</v>
      </c>
      <c r="F1648">
        <v>2018122901001</v>
      </c>
      <c r="G1648">
        <v>-2.5</v>
      </c>
      <c r="H1648">
        <v>1950.62</v>
      </c>
      <c r="I1648">
        <v>1</v>
      </c>
    </row>
    <row r="1649" spans="1:9" x14ac:dyDescent="0.25">
      <c r="A1649">
        <v>-77.639551999999995</v>
      </c>
      <c r="B1649">
        <v>40.264797999999999</v>
      </c>
      <c r="C1649">
        <v>31156.835299999999</v>
      </c>
      <c r="D1649">
        <v>1952.36</v>
      </c>
      <c r="E1649">
        <v>3785.3843000000002</v>
      </c>
      <c r="F1649">
        <v>2018122901001</v>
      </c>
      <c r="G1649">
        <v>-2.5</v>
      </c>
      <c r="H1649">
        <v>1949.87</v>
      </c>
      <c r="I1649">
        <v>1</v>
      </c>
    </row>
    <row r="1650" spans="1:9" x14ac:dyDescent="0.25">
      <c r="A1650">
        <v>-77.639786999999998</v>
      </c>
      <c r="B1650">
        <v>40.265751999999999</v>
      </c>
      <c r="C1650">
        <v>31167.075400000002</v>
      </c>
      <c r="D1650">
        <v>1952.72</v>
      </c>
      <c r="E1650">
        <v>3785.2541000000001</v>
      </c>
      <c r="F1650">
        <v>2018122901001</v>
      </c>
      <c r="G1650">
        <v>-2.5</v>
      </c>
      <c r="H1650">
        <v>1950.22</v>
      </c>
      <c r="I1650">
        <v>1</v>
      </c>
    </row>
    <row r="1651" spans="1:9" x14ac:dyDescent="0.25">
      <c r="A1651">
        <v>-77.640022999999999</v>
      </c>
      <c r="B1651">
        <v>40.266682000000003</v>
      </c>
      <c r="C1651">
        <v>31177.315500000001</v>
      </c>
      <c r="D1651">
        <v>1954.2</v>
      </c>
      <c r="E1651">
        <v>3785.1210000000001</v>
      </c>
      <c r="F1651">
        <v>2018122901001</v>
      </c>
      <c r="G1651">
        <v>-2.5</v>
      </c>
      <c r="H1651">
        <v>1951.7</v>
      </c>
      <c r="I1651">
        <v>1</v>
      </c>
    </row>
    <row r="1652" spans="1:9" x14ac:dyDescent="0.25">
      <c r="A1652">
        <v>-77.640253000000001</v>
      </c>
      <c r="B1652">
        <v>40.267592999999998</v>
      </c>
      <c r="C1652">
        <v>31187.5556</v>
      </c>
      <c r="D1652">
        <v>1956.77</v>
      </c>
      <c r="E1652">
        <v>3785.0059999999999</v>
      </c>
      <c r="F1652">
        <v>2018122901001</v>
      </c>
      <c r="G1652">
        <v>-2.5</v>
      </c>
      <c r="H1652">
        <v>1954.27</v>
      </c>
      <c r="I1652">
        <v>1</v>
      </c>
    </row>
    <row r="1653" spans="1:9" x14ac:dyDescent="0.25">
      <c r="A1653">
        <v>-77.640482000000006</v>
      </c>
      <c r="B1653">
        <v>40.268498999999998</v>
      </c>
      <c r="C1653">
        <v>31197.795699999999</v>
      </c>
      <c r="D1653">
        <v>1960.43</v>
      </c>
      <c r="E1653">
        <v>3784.8854000000001</v>
      </c>
      <c r="F1653">
        <v>2018122901001</v>
      </c>
      <c r="G1653">
        <v>-2.5</v>
      </c>
      <c r="H1653">
        <v>1957.93</v>
      </c>
      <c r="I1653">
        <v>1</v>
      </c>
    </row>
    <row r="1654" spans="1:9" x14ac:dyDescent="0.25">
      <c r="A1654">
        <v>-77.640716999999995</v>
      </c>
      <c r="B1654">
        <v>40.269444</v>
      </c>
      <c r="C1654">
        <v>31208.035800000001</v>
      </c>
      <c r="D1654">
        <v>1965.14</v>
      </c>
      <c r="E1654">
        <v>3784.7226000000001</v>
      </c>
      <c r="F1654">
        <v>2018122901001</v>
      </c>
      <c r="G1654">
        <v>-2.5</v>
      </c>
      <c r="H1654">
        <v>1962.65</v>
      </c>
      <c r="I1654">
        <v>1</v>
      </c>
    </row>
    <row r="1655" spans="1:9" x14ac:dyDescent="0.25">
      <c r="A1655">
        <v>-77.640955000000005</v>
      </c>
      <c r="B1655">
        <v>40.270403000000002</v>
      </c>
      <c r="C1655">
        <v>31218.275900000001</v>
      </c>
      <c r="D1655">
        <v>1970.91</v>
      </c>
      <c r="E1655">
        <v>3784.6392000000001</v>
      </c>
      <c r="F1655">
        <v>2018122901001</v>
      </c>
      <c r="G1655">
        <v>-2.5</v>
      </c>
      <c r="H1655">
        <v>1968.41</v>
      </c>
      <c r="I1655">
        <v>1</v>
      </c>
    </row>
    <row r="1656" spans="1:9" x14ac:dyDescent="0.25">
      <c r="A1656">
        <v>-77.641188</v>
      </c>
      <c r="B1656">
        <v>40.271335000000001</v>
      </c>
      <c r="C1656">
        <v>31228.516</v>
      </c>
      <c r="D1656">
        <v>1977.7</v>
      </c>
      <c r="E1656">
        <v>3784.4511000000002</v>
      </c>
      <c r="F1656">
        <v>2018122901001</v>
      </c>
      <c r="G1656">
        <v>-2.5</v>
      </c>
      <c r="H1656">
        <v>1975.2</v>
      </c>
      <c r="I1656">
        <v>1</v>
      </c>
    </row>
    <row r="1657" spans="1:9" x14ac:dyDescent="0.25">
      <c r="A1657">
        <v>-77.641423000000003</v>
      </c>
      <c r="B1657">
        <v>40.272281</v>
      </c>
      <c r="C1657">
        <v>31238.756099999999</v>
      </c>
      <c r="D1657">
        <v>1985.46</v>
      </c>
      <c r="E1657">
        <v>3784.3595999999998</v>
      </c>
      <c r="F1657">
        <v>2018122901001</v>
      </c>
      <c r="G1657">
        <v>-2.5</v>
      </c>
      <c r="H1657">
        <v>1982.96</v>
      </c>
      <c r="I1657">
        <v>1</v>
      </c>
    </row>
    <row r="1658" spans="1:9" x14ac:dyDescent="0.25">
      <c r="A1658">
        <v>-77.641649000000001</v>
      </c>
      <c r="B1658">
        <v>40.273209999999999</v>
      </c>
      <c r="C1658">
        <v>31248.996200000001</v>
      </c>
      <c r="D1658">
        <v>1993.96</v>
      </c>
      <c r="E1658">
        <v>3784.2889</v>
      </c>
      <c r="F1658">
        <v>2018122901001</v>
      </c>
      <c r="G1658">
        <v>-2.5</v>
      </c>
      <c r="H1658">
        <v>1991.46</v>
      </c>
      <c r="I1658">
        <v>1</v>
      </c>
    </row>
    <row r="1659" spans="1:9" x14ac:dyDescent="0.25">
      <c r="A1659">
        <v>-77.641869999999997</v>
      </c>
      <c r="B1659">
        <v>40.274172999999998</v>
      </c>
      <c r="C1659">
        <v>31259.2363</v>
      </c>
      <c r="D1659">
        <v>2002.94</v>
      </c>
      <c r="E1659">
        <v>3784.2067000000002</v>
      </c>
      <c r="F1659">
        <v>2018122901001</v>
      </c>
      <c r="G1659">
        <v>-2.5</v>
      </c>
      <c r="H1659">
        <v>2000.44</v>
      </c>
      <c r="I1659">
        <v>1</v>
      </c>
    </row>
    <row r="1660" spans="1:9" x14ac:dyDescent="0.25">
      <c r="A1660">
        <v>-77.642094999999998</v>
      </c>
      <c r="B1660">
        <v>40.275168999999998</v>
      </c>
      <c r="C1660">
        <v>31269.4764</v>
      </c>
      <c r="D1660">
        <v>2012.12</v>
      </c>
      <c r="E1660">
        <v>3784.0927000000001</v>
      </c>
      <c r="F1660">
        <v>2018122901001</v>
      </c>
      <c r="G1660">
        <v>-2.5</v>
      </c>
      <c r="H1660">
        <v>2009.62</v>
      </c>
      <c r="I1660">
        <v>1</v>
      </c>
    </row>
    <row r="1661" spans="1:9" x14ac:dyDescent="0.25">
      <c r="A1661">
        <v>-77.642332999999994</v>
      </c>
      <c r="B1661">
        <v>40.276175000000002</v>
      </c>
      <c r="C1661">
        <v>31279.716499999999</v>
      </c>
      <c r="D1661">
        <v>2021.24</v>
      </c>
      <c r="E1661">
        <v>3784.0061999999998</v>
      </c>
      <c r="F1661">
        <v>2018122901001</v>
      </c>
      <c r="G1661">
        <v>-2.5</v>
      </c>
      <c r="H1661">
        <v>2018.75</v>
      </c>
      <c r="I1661">
        <v>1</v>
      </c>
    </row>
    <row r="1662" spans="1:9" x14ac:dyDescent="0.25">
      <c r="A1662">
        <v>-77.642566000000002</v>
      </c>
      <c r="B1662">
        <v>40.277155999999998</v>
      </c>
      <c r="C1662">
        <v>31289.956600000001</v>
      </c>
      <c r="D1662">
        <v>2030.03</v>
      </c>
      <c r="E1662">
        <v>3783.9238</v>
      </c>
      <c r="F1662">
        <v>2018122901001</v>
      </c>
      <c r="G1662">
        <v>-2.5</v>
      </c>
      <c r="H1662">
        <v>2027.54</v>
      </c>
      <c r="I1662">
        <v>1</v>
      </c>
    </row>
    <row r="1663" spans="1:9" x14ac:dyDescent="0.25">
      <c r="A1663">
        <v>-77.642796000000004</v>
      </c>
      <c r="B1663">
        <v>40.278100999999999</v>
      </c>
      <c r="C1663">
        <v>31300.1967</v>
      </c>
      <c r="D1663">
        <v>2038.23</v>
      </c>
      <c r="E1663">
        <v>3783.8571999999999</v>
      </c>
      <c r="F1663">
        <v>2018122901001</v>
      </c>
      <c r="G1663">
        <v>-2.5</v>
      </c>
      <c r="H1663">
        <v>2035.73</v>
      </c>
      <c r="I1663">
        <v>1</v>
      </c>
    </row>
    <row r="1664" spans="1:9" x14ac:dyDescent="0.25">
      <c r="A1664">
        <v>-77.643034</v>
      </c>
      <c r="B1664">
        <v>40.279026000000002</v>
      </c>
      <c r="C1664">
        <v>31310.436799999999</v>
      </c>
      <c r="D1664">
        <v>2045.67</v>
      </c>
      <c r="E1664">
        <v>3783.8269</v>
      </c>
      <c r="F1664">
        <v>2018122901001</v>
      </c>
      <c r="G1664">
        <v>-2.5</v>
      </c>
      <c r="H1664">
        <v>2043.17</v>
      </c>
      <c r="I1664">
        <v>1</v>
      </c>
    </row>
    <row r="1665" spans="1:9" x14ac:dyDescent="0.25">
      <c r="A1665">
        <v>-77.643272999999994</v>
      </c>
      <c r="B1665">
        <v>40.279927999999998</v>
      </c>
      <c r="C1665">
        <v>31320.676899999999</v>
      </c>
      <c r="D1665">
        <v>2052.66</v>
      </c>
      <c r="E1665">
        <v>3783.7321000000002</v>
      </c>
      <c r="F1665">
        <v>2018122901001</v>
      </c>
      <c r="G1665">
        <v>-2.5</v>
      </c>
      <c r="H1665">
        <v>2050.17</v>
      </c>
      <c r="I1665">
        <v>1</v>
      </c>
    </row>
    <row r="1666" spans="1:9" x14ac:dyDescent="0.25">
      <c r="A1666">
        <v>-77.643522000000004</v>
      </c>
      <c r="B1666">
        <v>40.280785999999999</v>
      </c>
      <c r="C1666">
        <v>31330.917000000001</v>
      </c>
      <c r="D1666">
        <v>2059.63</v>
      </c>
      <c r="E1666">
        <v>3783.6783</v>
      </c>
      <c r="F1666">
        <v>2018122901001</v>
      </c>
      <c r="G1666">
        <v>-2.5</v>
      </c>
      <c r="H1666">
        <v>2057.13</v>
      </c>
      <c r="I1666">
        <v>1</v>
      </c>
    </row>
    <row r="1667" spans="1:9" x14ac:dyDescent="0.25">
      <c r="A1667">
        <v>-77.643767999999994</v>
      </c>
      <c r="B1667">
        <v>40.281624000000001</v>
      </c>
      <c r="C1667">
        <v>31341.1571</v>
      </c>
      <c r="D1667">
        <v>2066.98</v>
      </c>
      <c r="E1667">
        <v>3783.6167999999998</v>
      </c>
      <c r="F1667">
        <v>2018122901001</v>
      </c>
      <c r="G1667">
        <v>-2.5</v>
      </c>
      <c r="H1667">
        <v>2064.48</v>
      </c>
      <c r="I1667">
        <v>1</v>
      </c>
    </row>
    <row r="1668" spans="1:9" x14ac:dyDescent="0.25">
      <c r="A1668">
        <v>-77.644012000000004</v>
      </c>
      <c r="B1668">
        <v>40.282451000000002</v>
      </c>
      <c r="C1668">
        <v>31351.397199999999</v>
      </c>
      <c r="D1668">
        <v>2075.13</v>
      </c>
      <c r="E1668">
        <v>3783.5753</v>
      </c>
      <c r="F1668">
        <v>2018122901001</v>
      </c>
      <c r="G1668">
        <v>-2.5</v>
      </c>
      <c r="H1668">
        <v>2072.64</v>
      </c>
      <c r="I1668">
        <v>1</v>
      </c>
    </row>
    <row r="1669" spans="1:9" x14ac:dyDescent="0.25">
      <c r="A1669">
        <v>-77.644266000000002</v>
      </c>
      <c r="B1669">
        <v>40.283321999999998</v>
      </c>
      <c r="C1669">
        <v>31361.637299999999</v>
      </c>
      <c r="D1669">
        <v>2084.5100000000002</v>
      </c>
      <c r="E1669">
        <v>3783.5383000000002</v>
      </c>
      <c r="F1669">
        <v>2018122901001</v>
      </c>
      <c r="G1669">
        <v>-2.5</v>
      </c>
      <c r="H1669">
        <v>2082.0100000000002</v>
      </c>
      <c r="I1669">
        <v>1</v>
      </c>
    </row>
    <row r="1670" spans="1:9" x14ac:dyDescent="0.25">
      <c r="A1670">
        <v>-77.644514999999998</v>
      </c>
      <c r="B1670">
        <v>40.284280000000003</v>
      </c>
      <c r="C1670">
        <v>31371.877400000001</v>
      </c>
      <c r="D1670">
        <v>2095.5300000000002</v>
      </c>
      <c r="E1670">
        <v>3783.4692</v>
      </c>
      <c r="F1670">
        <v>2018122901001</v>
      </c>
      <c r="G1670">
        <v>-2.5</v>
      </c>
      <c r="H1670">
        <v>2093.0300000000002</v>
      </c>
      <c r="I1670">
        <v>1</v>
      </c>
    </row>
    <row r="1671" spans="1:9" x14ac:dyDescent="0.25">
      <c r="A1671">
        <v>-77.644752999999994</v>
      </c>
      <c r="B1671">
        <v>40.285235999999998</v>
      </c>
      <c r="C1671">
        <v>31382.1175</v>
      </c>
      <c r="D1671">
        <v>2108.61</v>
      </c>
      <c r="E1671">
        <v>3783.3982000000001</v>
      </c>
      <c r="F1671">
        <v>2018122901001</v>
      </c>
      <c r="G1671">
        <v>-2.5</v>
      </c>
      <c r="H1671">
        <v>2106.11</v>
      </c>
      <c r="I1671">
        <v>1</v>
      </c>
    </row>
    <row r="1672" spans="1:9" x14ac:dyDescent="0.25">
      <c r="A1672">
        <v>-77.644996000000006</v>
      </c>
      <c r="B1672">
        <v>40.286225999999999</v>
      </c>
      <c r="C1672">
        <v>31392.357599999999</v>
      </c>
      <c r="D1672">
        <v>2123.87</v>
      </c>
      <c r="E1672">
        <v>3783.3227999999999</v>
      </c>
      <c r="F1672">
        <v>2018122901001</v>
      </c>
      <c r="G1672">
        <v>-2.5</v>
      </c>
      <c r="H1672">
        <v>2121.37</v>
      </c>
      <c r="I1672">
        <v>1</v>
      </c>
    </row>
    <row r="1673" spans="1:9" x14ac:dyDescent="0.25">
      <c r="A1673">
        <v>-77.645229999999998</v>
      </c>
      <c r="B1673">
        <v>40.287199999999999</v>
      </c>
      <c r="C1673">
        <v>31402.597699999998</v>
      </c>
      <c r="D1673">
        <v>2140.29</v>
      </c>
      <c r="E1673">
        <v>3783.2935000000002</v>
      </c>
      <c r="F1673">
        <v>2018122901001</v>
      </c>
      <c r="G1673">
        <v>-2.5</v>
      </c>
      <c r="H1673">
        <v>2137.79</v>
      </c>
      <c r="I1673">
        <v>1</v>
      </c>
    </row>
    <row r="1674" spans="1:9" x14ac:dyDescent="0.25">
      <c r="A1674">
        <v>-77.645443999999998</v>
      </c>
      <c r="B1674">
        <v>40.288137999999996</v>
      </c>
      <c r="C1674">
        <v>31412.837800000001</v>
      </c>
      <c r="D1674">
        <v>2156.5300000000002</v>
      </c>
      <c r="E1674">
        <v>3783.3090000000002</v>
      </c>
      <c r="F1674">
        <v>2018122901001</v>
      </c>
      <c r="G1674">
        <v>-2.5</v>
      </c>
      <c r="H1674">
        <v>2154.0300000000002</v>
      </c>
      <c r="I1674">
        <v>1</v>
      </c>
    </row>
    <row r="1675" spans="1:9" x14ac:dyDescent="0.25">
      <c r="A1675">
        <v>-77.645657</v>
      </c>
      <c r="B1675">
        <v>40.289107000000001</v>
      </c>
      <c r="C1675">
        <v>31423.0779</v>
      </c>
      <c r="D1675">
        <v>2171.2800000000002</v>
      </c>
      <c r="E1675">
        <v>3783.2806</v>
      </c>
      <c r="F1675">
        <v>2018122901001</v>
      </c>
      <c r="G1675">
        <v>-2.5</v>
      </c>
      <c r="H1675">
        <v>2168.7800000000002</v>
      </c>
      <c r="I1675">
        <v>1</v>
      </c>
    </row>
    <row r="1676" spans="1:9" x14ac:dyDescent="0.25">
      <c r="A1676">
        <v>-77.645869000000005</v>
      </c>
      <c r="B1676">
        <v>40.290097000000003</v>
      </c>
      <c r="C1676">
        <v>31433.317999999999</v>
      </c>
      <c r="D1676">
        <v>2183.21</v>
      </c>
      <c r="E1676">
        <v>3783.2919999999999</v>
      </c>
      <c r="F1676">
        <v>2018122901001</v>
      </c>
      <c r="G1676">
        <v>-2.5</v>
      </c>
      <c r="H1676">
        <v>2180.71</v>
      </c>
      <c r="I1676">
        <v>1</v>
      </c>
    </row>
    <row r="1677" spans="1:9" x14ac:dyDescent="0.25">
      <c r="A1677">
        <v>-77.646094000000005</v>
      </c>
      <c r="B1677">
        <v>40.291037000000003</v>
      </c>
      <c r="C1677">
        <v>31443.558099999998</v>
      </c>
      <c r="D1677">
        <v>2191.31</v>
      </c>
      <c r="E1677">
        <v>3783.3013000000001</v>
      </c>
      <c r="F1677">
        <v>2018122901001</v>
      </c>
      <c r="G1677">
        <v>-2.5</v>
      </c>
      <c r="H1677">
        <v>2188.81</v>
      </c>
      <c r="I1677">
        <v>1</v>
      </c>
    </row>
    <row r="1678" spans="1:9" x14ac:dyDescent="0.25">
      <c r="A1678">
        <v>-77.646321999999998</v>
      </c>
      <c r="B1678">
        <v>40.291969999999999</v>
      </c>
      <c r="C1678">
        <v>31453.798200000001</v>
      </c>
      <c r="D1678">
        <v>2195.8000000000002</v>
      </c>
      <c r="E1678">
        <v>3783.2658999999999</v>
      </c>
      <c r="F1678">
        <v>2018122901001</v>
      </c>
      <c r="G1678">
        <v>-2.5</v>
      </c>
      <c r="H1678">
        <v>2193.31</v>
      </c>
      <c r="I1678">
        <v>1</v>
      </c>
    </row>
    <row r="1679" spans="1:9" x14ac:dyDescent="0.25">
      <c r="A1679">
        <v>-77.646552</v>
      </c>
      <c r="B1679">
        <v>40.292884000000001</v>
      </c>
      <c r="C1679">
        <v>31464.0383</v>
      </c>
      <c r="D1679">
        <v>2197.2199999999998</v>
      </c>
      <c r="E1679">
        <v>3783.2565</v>
      </c>
      <c r="F1679">
        <v>2018122901001</v>
      </c>
      <c r="G1679">
        <v>-2.5</v>
      </c>
      <c r="H1679">
        <v>2194.73</v>
      </c>
      <c r="I1679">
        <v>1</v>
      </c>
    </row>
    <row r="1680" spans="1:9" x14ac:dyDescent="0.25">
      <c r="A1680">
        <v>-77.646788000000001</v>
      </c>
      <c r="B1680">
        <v>40.293781000000003</v>
      </c>
      <c r="C1680">
        <v>31474.278399999999</v>
      </c>
      <c r="D1680">
        <v>2196.11</v>
      </c>
      <c r="E1680">
        <v>3783.2370999999998</v>
      </c>
      <c r="F1680">
        <v>2018122901001</v>
      </c>
      <c r="G1680">
        <v>-2.5</v>
      </c>
      <c r="H1680">
        <v>2193.61</v>
      </c>
      <c r="I1680">
        <v>1</v>
      </c>
    </row>
    <row r="1681" spans="1:9" x14ac:dyDescent="0.25">
      <c r="A1681">
        <v>-77.647034000000005</v>
      </c>
      <c r="B1681">
        <v>40.294601999999998</v>
      </c>
      <c r="C1681">
        <v>31484.518499999998</v>
      </c>
      <c r="D1681">
        <v>2192.98</v>
      </c>
      <c r="E1681">
        <v>3783.2350000000001</v>
      </c>
      <c r="F1681">
        <v>2018122901001</v>
      </c>
      <c r="G1681">
        <v>-2.5</v>
      </c>
      <c r="H1681">
        <v>2190.48</v>
      </c>
      <c r="I1681">
        <v>1</v>
      </c>
    </row>
    <row r="1682" spans="1:9" x14ac:dyDescent="0.25">
      <c r="A1682">
        <v>-77.647261</v>
      </c>
      <c r="B1682">
        <v>40.295231999999999</v>
      </c>
      <c r="C1682">
        <v>31494.758600000001</v>
      </c>
      <c r="D1682">
        <v>2188.39</v>
      </c>
      <c r="E1682">
        <v>3783.2229000000002</v>
      </c>
      <c r="F1682">
        <v>2018122901001</v>
      </c>
      <c r="G1682">
        <v>-2.5</v>
      </c>
      <c r="H1682">
        <v>2185.89</v>
      </c>
      <c r="I1682">
        <v>1</v>
      </c>
    </row>
    <row r="1683" spans="1:9" x14ac:dyDescent="0.25">
      <c r="A1683">
        <v>-77.647406000000004</v>
      </c>
      <c r="B1683">
        <v>40.29504</v>
      </c>
      <c r="C1683">
        <v>31504.9987</v>
      </c>
      <c r="D1683">
        <v>2182.86</v>
      </c>
      <c r="E1683">
        <v>3783.2085999999999</v>
      </c>
      <c r="F1683">
        <v>2018122901001</v>
      </c>
      <c r="G1683">
        <v>-2.5</v>
      </c>
      <c r="H1683">
        <v>2180.37</v>
      </c>
      <c r="I1683">
        <v>1</v>
      </c>
    </row>
    <row r="1684" spans="1:9" x14ac:dyDescent="0.25">
      <c r="A1684">
        <v>-77.647535000000005</v>
      </c>
      <c r="B1684">
        <v>40.294204999999998</v>
      </c>
      <c r="C1684">
        <v>31515.238799999999</v>
      </c>
      <c r="D1684">
        <v>2176.94</v>
      </c>
      <c r="E1684">
        <v>3783.2512000000002</v>
      </c>
      <c r="F1684">
        <v>2018122901001</v>
      </c>
      <c r="G1684">
        <v>-2.5</v>
      </c>
      <c r="H1684">
        <v>2174.44</v>
      </c>
      <c r="I1684">
        <v>1</v>
      </c>
    </row>
    <row r="1685" spans="1:9" x14ac:dyDescent="0.25">
      <c r="A1685">
        <v>-77.647717</v>
      </c>
      <c r="B1685">
        <v>40.293128000000003</v>
      </c>
      <c r="C1685">
        <v>31525.478899999998</v>
      </c>
      <c r="D1685">
        <v>2171.14</v>
      </c>
      <c r="E1685">
        <v>3783.2370999999998</v>
      </c>
      <c r="F1685">
        <v>2018122901001</v>
      </c>
      <c r="G1685">
        <v>-2.5</v>
      </c>
      <c r="H1685">
        <v>2168.65</v>
      </c>
      <c r="I1685">
        <v>1</v>
      </c>
    </row>
    <row r="1686" spans="1:9" x14ac:dyDescent="0.25">
      <c r="A1686">
        <v>-77.647924000000003</v>
      </c>
      <c r="B1686">
        <v>40.292082000000001</v>
      </c>
      <c r="C1686">
        <v>31535.719000000001</v>
      </c>
      <c r="D1686">
        <v>2166.02</v>
      </c>
      <c r="E1686">
        <v>3783.1619999999998</v>
      </c>
      <c r="F1686">
        <v>2018122901001</v>
      </c>
      <c r="G1686">
        <v>-2.5</v>
      </c>
      <c r="H1686">
        <v>2163.52</v>
      </c>
      <c r="I1686">
        <v>1</v>
      </c>
    </row>
    <row r="1687" spans="1:9" x14ac:dyDescent="0.25">
      <c r="A1687">
        <v>-77.648143000000005</v>
      </c>
      <c r="B1687">
        <v>40.291088000000002</v>
      </c>
      <c r="C1687">
        <v>31545.9591</v>
      </c>
      <c r="D1687">
        <v>2162.1</v>
      </c>
      <c r="E1687">
        <v>3783.1792999999998</v>
      </c>
      <c r="F1687">
        <v>2018122901001</v>
      </c>
      <c r="G1687">
        <v>-2.5</v>
      </c>
      <c r="H1687">
        <v>2159.6</v>
      </c>
      <c r="I1687">
        <v>1</v>
      </c>
    </row>
    <row r="1688" spans="1:9" x14ac:dyDescent="0.25">
      <c r="A1688">
        <v>-77.648365999999996</v>
      </c>
      <c r="B1688">
        <v>40.290059999999997</v>
      </c>
      <c r="C1688">
        <v>31556.199199999999</v>
      </c>
      <c r="D1688">
        <v>2159.79</v>
      </c>
      <c r="E1688">
        <v>3783.2309</v>
      </c>
      <c r="F1688">
        <v>2018122901001</v>
      </c>
      <c r="G1688">
        <v>-2.5</v>
      </c>
      <c r="H1688">
        <v>2157.29</v>
      </c>
      <c r="I1688">
        <v>1</v>
      </c>
    </row>
    <row r="1689" spans="1:9" x14ac:dyDescent="0.25">
      <c r="A1689">
        <v>-77.648584999999997</v>
      </c>
      <c r="B1689">
        <v>40.288964</v>
      </c>
      <c r="C1689">
        <v>31566.439299999998</v>
      </c>
      <c r="D1689">
        <v>2159.0300000000002</v>
      </c>
      <c r="E1689">
        <v>3783.2035000000001</v>
      </c>
      <c r="F1689">
        <v>2018122901001</v>
      </c>
      <c r="G1689">
        <v>-2.5</v>
      </c>
      <c r="H1689">
        <v>2156.5300000000002</v>
      </c>
      <c r="I1689">
        <v>1</v>
      </c>
    </row>
    <row r="1690" spans="1:9" x14ac:dyDescent="0.25">
      <c r="A1690">
        <v>-77.648793999999995</v>
      </c>
      <c r="B1690">
        <v>40.287911999999999</v>
      </c>
      <c r="C1690">
        <v>31576.679400000001</v>
      </c>
      <c r="D1690">
        <v>2159.6</v>
      </c>
      <c r="E1690">
        <v>3783.1853999999998</v>
      </c>
      <c r="F1690">
        <v>2018122901001</v>
      </c>
      <c r="G1690">
        <v>-2.5</v>
      </c>
      <c r="H1690">
        <v>2157.1</v>
      </c>
      <c r="I1690">
        <v>1</v>
      </c>
    </row>
    <row r="1691" spans="1:9" x14ac:dyDescent="0.25">
      <c r="A1691">
        <v>-77.648983999999999</v>
      </c>
      <c r="B1691">
        <v>40.286862999999997</v>
      </c>
      <c r="C1691">
        <v>31586.9195</v>
      </c>
      <c r="D1691">
        <v>2161.3200000000002</v>
      </c>
      <c r="E1691">
        <v>3783.1563999999998</v>
      </c>
      <c r="F1691">
        <v>2018122901001</v>
      </c>
      <c r="G1691">
        <v>-2.5</v>
      </c>
      <c r="H1691">
        <v>2158.8200000000002</v>
      </c>
      <c r="I1691">
        <v>1</v>
      </c>
    </row>
    <row r="1692" spans="1:9" x14ac:dyDescent="0.25">
      <c r="A1692">
        <v>-77.649154999999993</v>
      </c>
      <c r="B1692">
        <v>40.285673000000003</v>
      </c>
      <c r="C1692">
        <v>31597.159599999999</v>
      </c>
      <c r="D1692">
        <v>2163.9899999999998</v>
      </c>
      <c r="E1692">
        <v>3783.17</v>
      </c>
      <c r="F1692">
        <v>2018122901001</v>
      </c>
      <c r="G1692">
        <v>-2.5</v>
      </c>
      <c r="H1692">
        <v>2161.4899999999998</v>
      </c>
      <c r="I1692">
        <v>1</v>
      </c>
    </row>
    <row r="1693" spans="1:9" x14ac:dyDescent="0.25">
      <c r="A1693">
        <v>-77.649330000000006</v>
      </c>
      <c r="B1693">
        <v>40.284486999999999</v>
      </c>
      <c r="C1693">
        <v>31607.399700000002</v>
      </c>
      <c r="D1693">
        <v>2167.41</v>
      </c>
      <c r="E1693">
        <v>3783.1691999999998</v>
      </c>
      <c r="F1693">
        <v>2018122901001</v>
      </c>
      <c r="G1693">
        <v>-2.5</v>
      </c>
      <c r="H1693">
        <v>2164.91</v>
      </c>
      <c r="I1693">
        <v>1</v>
      </c>
    </row>
    <row r="1694" spans="1:9" x14ac:dyDescent="0.25">
      <c r="A1694">
        <v>-77.649512999999999</v>
      </c>
      <c r="B1694">
        <v>40.283363999999999</v>
      </c>
      <c r="C1694">
        <v>31617.639800000001</v>
      </c>
      <c r="D1694">
        <v>2171.38</v>
      </c>
      <c r="E1694">
        <v>3783.1061</v>
      </c>
      <c r="F1694">
        <v>2018122901001</v>
      </c>
      <c r="G1694">
        <v>-2.5</v>
      </c>
      <c r="H1694">
        <v>2168.88</v>
      </c>
      <c r="I1694">
        <v>1</v>
      </c>
    </row>
    <row r="1695" spans="1:9" x14ac:dyDescent="0.25">
      <c r="A1695">
        <v>-77.649698999999998</v>
      </c>
      <c r="B1695">
        <v>40.282283</v>
      </c>
      <c r="C1695">
        <v>31627.8799</v>
      </c>
      <c r="D1695">
        <v>2175.71</v>
      </c>
      <c r="E1695">
        <v>3783.1581999999999</v>
      </c>
      <c r="F1695">
        <v>2018122901001</v>
      </c>
      <c r="G1695">
        <v>-2.5</v>
      </c>
      <c r="H1695">
        <v>2173.21</v>
      </c>
      <c r="I1695">
        <v>1</v>
      </c>
    </row>
    <row r="1696" spans="1:9" x14ac:dyDescent="0.25">
      <c r="A1696">
        <v>-77.649889000000002</v>
      </c>
      <c r="B1696">
        <v>40.281261999999998</v>
      </c>
      <c r="C1696">
        <v>31638.12</v>
      </c>
      <c r="D1696">
        <v>2180.19</v>
      </c>
      <c r="E1696">
        <v>3783.1918999999998</v>
      </c>
      <c r="F1696">
        <v>2018122901001</v>
      </c>
      <c r="G1696">
        <v>-2.5</v>
      </c>
      <c r="H1696">
        <v>2177.69</v>
      </c>
      <c r="I1696">
        <v>1</v>
      </c>
    </row>
    <row r="1697" spans="1:9" x14ac:dyDescent="0.25">
      <c r="A1697">
        <v>-77.650096000000005</v>
      </c>
      <c r="B1697">
        <v>40.280168000000003</v>
      </c>
      <c r="C1697">
        <v>31648.360100000002</v>
      </c>
      <c r="D1697">
        <v>2184.64</v>
      </c>
      <c r="E1697">
        <v>3783.1487999999999</v>
      </c>
      <c r="F1697">
        <v>2018122901001</v>
      </c>
      <c r="G1697">
        <v>-2.5</v>
      </c>
      <c r="H1697">
        <v>2182.14</v>
      </c>
      <c r="I1697">
        <v>1</v>
      </c>
    </row>
    <row r="1698" spans="1:9" x14ac:dyDescent="0.25">
      <c r="A1698">
        <v>-77.650306999999998</v>
      </c>
      <c r="B1698">
        <v>40.279077000000001</v>
      </c>
      <c r="C1698">
        <v>31658.600200000001</v>
      </c>
      <c r="D1698">
        <v>2188.84</v>
      </c>
      <c r="E1698">
        <v>3783.1224000000002</v>
      </c>
      <c r="F1698">
        <v>2018122901001</v>
      </c>
      <c r="G1698">
        <v>-2.5</v>
      </c>
      <c r="H1698">
        <v>2186.34</v>
      </c>
      <c r="I1698">
        <v>1</v>
      </c>
    </row>
    <row r="1699" spans="1:9" x14ac:dyDescent="0.25">
      <c r="A1699">
        <v>-77.650529000000006</v>
      </c>
      <c r="B1699">
        <v>40.278010000000002</v>
      </c>
      <c r="C1699">
        <v>31668.8403</v>
      </c>
      <c r="D1699">
        <v>2192.64</v>
      </c>
      <c r="E1699">
        <v>3783.0832</v>
      </c>
      <c r="F1699">
        <v>2018122901001</v>
      </c>
      <c r="G1699">
        <v>-2.5</v>
      </c>
      <c r="H1699">
        <v>2190.14</v>
      </c>
      <c r="I1699">
        <v>1</v>
      </c>
    </row>
    <row r="1700" spans="1:9" x14ac:dyDescent="0.25">
      <c r="A1700">
        <v>-77.650745999999998</v>
      </c>
      <c r="B1700">
        <v>40.276983999999999</v>
      </c>
      <c r="C1700">
        <v>31679.080399999999</v>
      </c>
      <c r="D1700">
        <v>2195.9699999999998</v>
      </c>
      <c r="E1700">
        <v>3783.0902000000001</v>
      </c>
      <c r="F1700">
        <v>2018122901001</v>
      </c>
      <c r="G1700">
        <v>-2.5</v>
      </c>
      <c r="H1700">
        <v>2193.4699999999998</v>
      </c>
      <c r="I1700">
        <v>1</v>
      </c>
    </row>
    <row r="1701" spans="1:9" x14ac:dyDescent="0.25">
      <c r="A1701">
        <v>-77.650953999999999</v>
      </c>
      <c r="B1701">
        <v>40.275910000000003</v>
      </c>
      <c r="C1701">
        <v>31689.320500000002</v>
      </c>
      <c r="D1701">
        <v>2198.79</v>
      </c>
      <c r="E1701">
        <v>3783.1246999999998</v>
      </c>
      <c r="F1701">
        <v>2018122901001</v>
      </c>
      <c r="G1701">
        <v>-2.5</v>
      </c>
      <c r="H1701">
        <v>2196.29</v>
      </c>
      <c r="I1701">
        <v>1</v>
      </c>
    </row>
    <row r="1702" spans="1:9" x14ac:dyDescent="0.25">
      <c r="A1702">
        <v>-77.651157999999995</v>
      </c>
      <c r="B1702">
        <v>40.274754000000001</v>
      </c>
      <c r="C1702">
        <v>31699.560600000001</v>
      </c>
      <c r="D1702">
        <v>2201.0700000000002</v>
      </c>
      <c r="E1702">
        <v>3783.152</v>
      </c>
      <c r="F1702">
        <v>2018122901001</v>
      </c>
      <c r="G1702">
        <v>-2.5</v>
      </c>
      <c r="H1702">
        <v>2198.5700000000002</v>
      </c>
      <c r="I1702">
        <v>1</v>
      </c>
    </row>
    <row r="1703" spans="1:9" x14ac:dyDescent="0.25">
      <c r="A1703">
        <v>-77.651357000000004</v>
      </c>
      <c r="B1703">
        <v>40.273632999999997</v>
      </c>
      <c r="C1703">
        <v>31709.8007</v>
      </c>
      <c r="D1703">
        <v>2202.7600000000002</v>
      </c>
      <c r="E1703">
        <v>3783.1473999999998</v>
      </c>
      <c r="F1703">
        <v>2018122901001</v>
      </c>
      <c r="G1703">
        <v>-2.5</v>
      </c>
      <c r="H1703">
        <v>2200.2600000000002</v>
      </c>
      <c r="I1703">
        <v>1</v>
      </c>
    </row>
    <row r="1704" spans="1:9" x14ac:dyDescent="0.25">
      <c r="A1704">
        <v>-77.651561000000001</v>
      </c>
      <c r="B1704">
        <v>40.272554999999997</v>
      </c>
      <c r="C1704">
        <v>31720.040799999999</v>
      </c>
      <c r="D1704">
        <v>2203.84</v>
      </c>
      <c r="E1704">
        <v>3783.1574000000001</v>
      </c>
      <c r="F1704">
        <v>2018122901001</v>
      </c>
      <c r="G1704">
        <v>-2.5</v>
      </c>
      <c r="H1704">
        <v>2201.34</v>
      </c>
      <c r="I1704">
        <v>1</v>
      </c>
    </row>
    <row r="1705" spans="1:9" x14ac:dyDescent="0.25">
      <c r="A1705">
        <v>-77.651774000000003</v>
      </c>
      <c r="B1705">
        <v>40.271425000000001</v>
      </c>
      <c r="C1705">
        <v>31730.280900000002</v>
      </c>
      <c r="D1705">
        <v>2204.27</v>
      </c>
      <c r="E1705">
        <v>3783.1386000000002</v>
      </c>
      <c r="F1705">
        <v>2018122901001</v>
      </c>
      <c r="G1705">
        <v>-2.5</v>
      </c>
      <c r="H1705">
        <v>2201.77</v>
      </c>
      <c r="I1705">
        <v>1</v>
      </c>
    </row>
    <row r="1706" spans="1:9" x14ac:dyDescent="0.25">
      <c r="A1706">
        <v>-77.651979999999995</v>
      </c>
      <c r="B1706">
        <v>40.270322</v>
      </c>
      <c r="C1706">
        <v>31740.521000000001</v>
      </c>
      <c r="D1706">
        <v>2204</v>
      </c>
      <c r="E1706">
        <v>3783.1399000000001</v>
      </c>
      <c r="F1706">
        <v>2018122901001</v>
      </c>
      <c r="G1706">
        <v>-2.5</v>
      </c>
      <c r="H1706">
        <v>2201.5</v>
      </c>
      <c r="I1706">
        <v>1</v>
      </c>
    </row>
    <row r="1707" spans="1:9" x14ac:dyDescent="0.25">
      <c r="A1707">
        <v>-77.652179000000004</v>
      </c>
      <c r="B1707">
        <v>40.269272000000001</v>
      </c>
      <c r="C1707">
        <v>31750.7611</v>
      </c>
      <c r="D1707">
        <v>2203.0100000000002</v>
      </c>
      <c r="E1707">
        <v>3783.1815000000001</v>
      </c>
      <c r="F1707">
        <v>2018122901001</v>
      </c>
      <c r="G1707">
        <v>-2.5</v>
      </c>
      <c r="H1707">
        <v>2200.5100000000002</v>
      </c>
      <c r="I1707">
        <v>1</v>
      </c>
    </row>
    <row r="1708" spans="1:9" x14ac:dyDescent="0.25">
      <c r="A1708">
        <v>-77.652366000000001</v>
      </c>
      <c r="B1708">
        <v>40.268143000000002</v>
      </c>
      <c r="C1708">
        <v>31761.001199999999</v>
      </c>
      <c r="D1708">
        <v>2201.25</v>
      </c>
      <c r="E1708">
        <v>3783.1578</v>
      </c>
      <c r="F1708">
        <v>2018122901001</v>
      </c>
      <c r="G1708">
        <v>-2.5</v>
      </c>
      <c r="H1708">
        <v>2198.75</v>
      </c>
      <c r="I1708">
        <v>1</v>
      </c>
    </row>
    <row r="1709" spans="1:9" x14ac:dyDescent="0.25">
      <c r="A1709">
        <v>-77.652551000000003</v>
      </c>
      <c r="B1709">
        <v>40.266900999999997</v>
      </c>
      <c r="C1709">
        <v>31771.241300000002</v>
      </c>
      <c r="D1709">
        <v>2198.6999999999998</v>
      </c>
      <c r="E1709">
        <v>3783.0965999999999</v>
      </c>
      <c r="F1709">
        <v>2018122901001</v>
      </c>
      <c r="G1709">
        <v>-2.5</v>
      </c>
      <c r="H1709">
        <v>2196.1999999999998</v>
      </c>
      <c r="I1709">
        <v>1</v>
      </c>
    </row>
    <row r="1710" spans="1:9" x14ac:dyDescent="0.25">
      <c r="A1710">
        <v>-77.652732</v>
      </c>
      <c r="B1710">
        <v>40.265698999999998</v>
      </c>
      <c r="C1710">
        <v>31781.481400000001</v>
      </c>
      <c r="D1710">
        <v>2195.34</v>
      </c>
      <c r="E1710">
        <v>3783.1181999999999</v>
      </c>
      <c r="F1710">
        <v>2018122901001</v>
      </c>
      <c r="G1710">
        <v>-2.5</v>
      </c>
      <c r="H1710">
        <v>2192.84</v>
      </c>
      <c r="I1710">
        <v>1</v>
      </c>
    </row>
    <row r="1711" spans="1:9" x14ac:dyDescent="0.25">
      <c r="A1711">
        <v>-77.652919999999995</v>
      </c>
      <c r="B1711">
        <v>40.264468000000001</v>
      </c>
      <c r="C1711">
        <v>31791.7215</v>
      </c>
      <c r="D1711">
        <v>2191.31</v>
      </c>
      <c r="E1711">
        <v>3783.1051000000002</v>
      </c>
      <c r="F1711">
        <v>2018122901001</v>
      </c>
      <c r="G1711">
        <v>-2.5</v>
      </c>
      <c r="H1711">
        <v>2188.81</v>
      </c>
      <c r="I1711">
        <v>1</v>
      </c>
    </row>
    <row r="1712" spans="1:9" x14ac:dyDescent="0.25">
      <c r="A1712">
        <v>-77.653133999999994</v>
      </c>
      <c r="B1712">
        <v>40.263317999999998</v>
      </c>
      <c r="C1712">
        <v>31801.961599999999</v>
      </c>
      <c r="D1712">
        <v>2186.7600000000002</v>
      </c>
      <c r="E1712">
        <v>3783.0659999999998</v>
      </c>
      <c r="F1712">
        <v>2018122901001</v>
      </c>
      <c r="G1712">
        <v>-2.5</v>
      </c>
      <c r="H1712">
        <v>2184.27</v>
      </c>
      <c r="I1712">
        <v>1</v>
      </c>
    </row>
    <row r="1713" spans="1:9" x14ac:dyDescent="0.25">
      <c r="A1713">
        <v>-77.653352999999996</v>
      </c>
      <c r="B1713">
        <v>40.262278000000002</v>
      </c>
      <c r="C1713">
        <v>31812.201700000001</v>
      </c>
      <c r="D1713">
        <v>2181.87</v>
      </c>
      <c r="E1713">
        <v>3783.1197999999999</v>
      </c>
      <c r="F1713">
        <v>2018122901001</v>
      </c>
      <c r="G1713">
        <v>-2.5</v>
      </c>
      <c r="H1713">
        <v>2179.38</v>
      </c>
      <c r="I1713">
        <v>1</v>
      </c>
    </row>
    <row r="1714" spans="1:9" x14ac:dyDescent="0.25">
      <c r="A1714">
        <v>-77.653564000000003</v>
      </c>
      <c r="B1714">
        <v>40.261138000000003</v>
      </c>
      <c r="C1714">
        <v>31822.441800000001</v>
      </c>
      <c r="D1714">
        <v>2176.8000000000002</v>
      </c>
      <c r="E1714">
        <v>3783.1801</v>
      </c>
      <c r="F1714">
        <v>2018122901001</v>
      </c>
      <c r="G1714">
        <v>-2.5</v>
      </c>
      <c r="H1714">
        <v>2174.3000000000002</v>
      </c>
      <c r="I1714">
        <v>1</v>
      </c>
    </row>
    <row r="1715" spans="1:9" x14ac:dyDescent="0.25">
      <c r="A1715">
        <v>-77.653765000000007</v>
      </c>
      <c r="B1715">
        <v>40.259962999999999</v>
      </c>
      <c r="C1715">
        <v>31832.6819</v>
      </c>
      <c r="D1715">
        <v>2171.6999999999998</v>
      </c>
      <c r="E1715">
        <v>3783.1815000000001</v>
      </c>
      <c r="F1715">
        <v>2018122901001</v>
      </c>
      <c r="G1715">
        <v>-2.5</v>
      </c>
      <c r="H1715">
        <v>2169.21</v>
      </c>
      <c r="I1715">
        <v>1</v>
      </c>
    </row>
    <row r="1716" spans="1:9" x14ac:dyDescent="0.25">
      <c r="A1716">
        <v>-77.653962000000007</v>
      </c>
      <c r="B1716">
        <v>40.258853000000002</v>
      </c>
      <c r="C1716">
        <v>31842.921999999999</v>
      </c>
      <c r="D1716">
        <v>2166.75</v>
      </c>
      <c r="E1716">
        <v>3783.2476999999999</v>
      </c>
      <c r="F1716">
        <v>2018122901001</v>
      </c>
      <c r="G1716">
        <v>-2.5</v>
      </c>
      <c r="H1716">
        <v>2164.25</v>
      </c>
      <c r="I1716">
        <v>1</v>
      </c>
    </row>
    <row r="1717" spans="1:9" x14ac:dyDescent="0.25">
      <c r="A1717">
        <v>-77.654173</v>
      </c>
      <c r="B1717">
        <v>40.257756000000001</v>
      </c>
      <c r="C1717">
        <v>31853.162100000001</v>
      </c>
      <c r="D1717">
        <v>2162.1</v>
      </c>
      <c r="E1717">
        <v>3783.2105999999999</v>
      </c>
      <c r="F1717">
        <v>2018122901001</v>
      </c>
      <c r="G1717">
        <v>-2.5</v>
      </c>
      <c r="H1717">
        <v>2159.6</v>
      </c>
      <c r="I1717">
        <v>1</v>
      </c>
    </row>
    <row r="1718" spans="1:9" x14ac:dyDescent="0.25">
      <c r="A1718">
        <v>-77.654399999999995</v>
      </c>
      <c r="B1718">
        <v>40.256646000000003</v>
      </c>
      <c r="C1718">
        <v>31863.4022</v>
      </c>
      <c r="D1718">
        <v>2157.89</v>
      </c>
      <c r="E1718">
        <v>3783.2190999999998</v>
      </c>
      <c r="F1718">
        <v>2018122901001</v>
      </c>
      <c r="G1718">
        <v>-2.5</v>
      </c>
      <c r="H1718">
        <v>2155.4</v>
      </c>
      <c r="I1718">
        <v>1</v>
      </c>
    </row>
    <row r="1719" spans="1:9" x14ac:dyDescent="0.25">
      <c r="A1719">
        <v>-77.654623999999998</v>
      </c>
      <c r="B1719">
        <v>40.255519999999997</v>
      </c>
      <c r="C1719">
        <v>31873.6423</v>
      </c>
      <c r="D1719">
        <v>2154.19</v>
      </c>
      <c r="E1719">
        <v>3783.2076999999999</v>
      </c>
      <c r="F1719">
        <v>2018122901001</v>
      </c>
      <c r="G1719">
        <v>-2.5</v>
      </c>
      <c r="H1719">
        <v>2151.69</v>
      </c>
      <c r="I1719">
        <v>1</v>
      </c>
    </row>
    <row r="1720" spans="1:9" x14ac:dyDescent="0.25">
      <c r="A1720">
        <v>-77.654831999999999</v>
      </c>
      <c r="B1720">
        <v>40.254328999999998</v>
      </c>
      <c r="C1720">
        <v>31883.882399999999</v>
      </c>
      <c r="D1720">
        <v>2151.0300000000002</v>
      </c>
      <c r="E1720">
        <v>3783.2707</v>
      </c>
      <c r="F1720">
        <v>2018122901001</v>
      </c>
      <c r="G1720">
        <v>-2.5</v>
      </c>
      <c r="H1720">
        <v>2148.5300000000002</v>
      </c>
      <c r="I1720">
        <v>1</v>
      </c>
    </row>
    <row r="1721" spans="1:9" x14ac:dyDescent="0.25">
      <c r="A1721">
        <v>-77.655051999999998</v>
      </c>
      <c r="B1721">
        <v>40.253112000000002</v>
      </c>
      <c r="C1721">
        <v>31894.122500000001</v>
      </c>
      <c r="D1721">
        <v>2148.44</v>
      </c>
      <c r="E1721">
        <v>3783.2244999999998</v>
      </c>
      <c r="F1721">
        <v>2018122901001</v>
      </c>
      <c r="G1721">
        <v>-2.5</v>
      </c>
      <c r="H1721">
        <v>2145.94</v>
      </c>
      <c r="I1721">
        <v>1</v>
      </c>
    </row>
    <row r="1722" spans="1:9" x14ac:dyDescent="0.25">
      <c r="A1722">
        <v>-77.655249999999995</v>
      </c>
      <c r="B1722">
        <v>40.251953999999998</v>
      </c>
      <c r="C1722">
        <v>31904.3626</v>
      </c>
      <c r="D1722">
        <v>2146.46</v>
      </c>
      <c r="E1722">
        <v>3783.2627000000002</v>
      </c>
      <c r="F1722">
        <v>2018122901001</v>
      </c>
      <c r="G1722">
        <v>-2.5</v>
      </c>
      <c r="H1722">
        <v>2143.96</v>
      </c>
      <c r="I1722">
        <v>1</v>
      </c>
    </row>
    <row r="1723" spans="1:9" x14ac:dyDescent="0.25">
      <c r="A1723">
        <v>-77.655435999999995</v>
      </c>
      <c r="B1723">
        <v>40.250754999999998</v>
      </c>
      <c r="C1723">
        <v>31914.602699999999</v>
      </c>
      <c r="D1723">
        <v>2145.13</v>
      </c>
      <c r="E1723">
        <v>3783.3026</v>
      </c>
      <c r="F1723">
        <v>2018122901001</v>
      </c>
      <c r="G1723">
        <v>-2.5</v>
      </c>
      <c r="H1723">
        <v>2142.63</v>
      </c>
      <c r="I1723">
        <v>1</v>
      </c>
    </row>
    <row r="1724" spans="1:9" x14ac:dyDescent="0.25">
      <c r="A1724">
        <v>-77.655641000000003</v>
      </c>
      <c r="B1724">
        <v>40.249533</v>
      </c>
      <c r="C1724">
        <v>31924.842799999999</v>
      </c>
      <c r="D1724">
        <v>2144.48</v>
      </c>
      <c r="E1724">
        <v>3783.3267999999998</v>
      </c>
      <c r="F1724">
        <v>2018122901001</v>
      </c>
      <c r="G1724">
        <v>-2.5</v>
      </c>
      <c r="H1724">
        <v>2141.98</v>
      </c>
      <c r="I1724">
        <v>1</v>
      </c>
    </row>
    <row r="1725" spans="1:9" x14ac:dyDescent="0.25">
      <c r="A1725">
        <v>-77.655850000000001</v>
      </c>
      <c r="B1725">
        <v>40.248375000000003</v>
      </c>
      <c r="C1725">
        <v>31935.082900000001</v>
      </c>
      <c r="D1725">
        <v>2144.5500000000002</v>
      </c>
      <c r="E1725">
        <v>3783.2867999999999</v>
      </c>
      <c r="F1725">
        <v>2018122901001</v>
      </c>
      <c r="G1725">
        <v>-2.5</v>
      </c>
      <c r="H1725">
        <v>2142.0500000000002</v>
      </c>
      <c r="I1725">
        <v>1</v>
      </c>
    </row>
    <row r="1726" spans="1:9" x14ac:dyDescent="0.25">
      <c r="A1726">
        <v>-77.656063000000003</v>
      </c>
      <c r="B1726">
        <v>40.24727</v>
      </c>
      <c r="C1726">
        <v>31945.323</v>
      </c>
      <c r="D1726">
        <v>2145.38</v>
      </c>
      <c r="E1726">
        <v>3783.2754</v>
      </c>
      <c r="F1726">
        <v>2018122901001</v>
      </c>
      <c r="G1726">
        <v>-2.5</v>
      </c>
      <c r="H1726">
        <v>2142.88</v>
      </c>
      <c r="I1726">
        <v>1</v>
      </c>
    </row>
    <row r="1727" spans="1:9" x14ac:dyDescent="0.25">
      <c r="A1727">
        <v>-77.656272000000001</v>
      </c>
      <c r="B1727">
        <v>40.246164999999998</v>
      </c>
      <c r="C1727">
        <v>31955.563099999999</v>
      </c>
      <c r="D1727">
        <v>2146.9899999999998</v>
      </c>
      <c r="E1727">
        <v>3783.3278</v>
      </c>
      <c r="F1727">
        <v>2018122901001</v>
      </c>
      <c r="G1727">
        <v>-2.5</v>
      </c>
      <c r="H1727">
        <v>2144.4899999999998</v>
      </c>
      <c r="I1727">
        <v>1</v>
      </c>
    </row>
    <row r="1728" spans="1:9" x14ac:dyDescent="0.25">
      <c r="A1728">
        <v>-77.656475999999998</v>
      </c>
      <c r="B1728">
        <v>40.245063000000002</v>
      </c>
      <c r="C1728">
        <v>31965.803199999998</v>
      </c>
      <c r="D1728">
        <v>2149.4299999999998</v>
      </c>
      <c r="E1728">
        <v>3783.3388</v>
      </c>
      <c r="F1728">
        <v>2018122901001</v>
      </c>
      <c r="G1728">
        <v>-2.5</v>
      </c>
      <c r="H1728">
        <v>2146.9299999999998</v>
      </c>
      <c r="I1728">
        <v>1</v>
      </c>
    </row>
    <row r="1729" spans="1:9" x14ac:dyDescent="0.25">
      <c r="A1729">
        <v>-77.656684999999996</v>
      </c>
      <c r="B1729">
        <v>40.243974000000001</v>
      </c>
      <c r="C1729">
        <v>31976.043300000001</v>
      </c>
      <c r="D1729">
        <v>2152.6799999999998</v>
      </c>
      <c r="E1729">
        <v>3783.3290999999999</v>
      </c>
      <c r="F1729">
        <v>2018122901001</v>
      </c>
      <c r="G1729">
        <v>-2.5</v>
      </c>
      <c r="H1729">
        <v>2150.19</v>
      </c>
      <c r="I1729">
        <v>1</v>
      </c>
    </row>
    <row r="1730" spans="1:9" x14ac:dyDescent="0.25">
      <c r="A1730">
        <v>-77.656897999999998</v>
      </c>
      <c r="B1730">
        <v>40.242894</v>
      </c>
      <c r="C1730">
        <v>31986.283299999999</v>
      </c>
      <c r="D1730">
        <v>2156.56</v>
      </c>
      <c r="E1730">
        <v>3783.3656000000001</v>
      </c>
      <c r="F1730">
        <v>2018122901001</v>
      </c>
      <c r="G1730">
        <v>-2.5</v>
      </c>
      <c r="H1730">
        <v>2154.06</v>
      </c>
      <c r="I1730">
        <v>1</v>
      </c>
    </row>
    <row r="1731" spans="1:9" x14ac:dyDescent="0.25">
      <c r="A1731">
        <v>-77.657112999999995</v>
      </c>
      <c r="B1731">
        <v>40.241796000000001</v>
      </c>
      <c r="C1731">
        <v>31996.523399999998</v>
      </c>
      <c r="D1731">
        <v>2160.81</v>
      </c>
      <c r="E1731">
        <v>3783.3717000000001</v>
      </c>
      <c r="F1731">
        <v>2018122901001</v>
      </c>
      <c r="G1731">
        <v>-2.5</v>
      </c>
      <c r="H1731">
        <v>2158.31</v>
      </c>
      <c r="I1731">
        <v>1</v>
      </c>
    </row>
    <row r="1732" spans="1:9" x14ac:dyDescent="0.25">
      <c r="A1732">
        <v>-77.657301000000004</v>
      </c>
      <c r="B1732">
        <v>40.240613000000003</v>
      </c>
      <c r="C1732">
        <v>32006.763500000001</v>
      </c>
      <c r="D1732">
        <v>2165.1999999999998</v>
      </c>
      <c r="E1732">
        <v>3783.3593999999998</v>
      </c>
      <c r="F1732">
        <v>2018122901001</v>
      </c>
      <c r="G1732">
        <v>-2.5</v>
      </c>
      <c r="H1732">
        <v>2162.6999999999998</v>
      </c>
      <c r="I1732">
        <v>1</v>
      </c>
    </row>
    <row r="1733" spans="1:9" x14ac:dyDescent="0.25">
      <c r="A1733">
        <v>-77.657470000000004</v>
      </c>
      <c r="B1733">
        <v>40.239469999999997</v>
      </c>
      <c r="C1733">
        <v>32017.0036</v>
      </c>
      <c r="D1733">
        <v>2169.4899999999998</v>
      </c>
      <c r="E1733">
        <v>3783.3588</v>
      </c>
      <c r="F1733">
        <v>2018122901001</v>
      </c>
      <c r="G1733">
        <v>-2.5</v>
      </c>
      <c r="H1733">
        <v>2166.9899999999998</v>
      </c>
      <c r="I1733">
        <v>1</v>
      </c>
    </row>
    <row r="1734" spans="1:9" x14ac:dyDescent="0.25">
      <c r="A1734">
        <v>-77.657638000000006</v>
      </c>
      <c r="B1734">
        <v>40.238332</v>
      </c>
      <c r="C1734">
        <v>32027.243699999999</v>
      </c>
      <c r="D1734">
        <v>2173.42</v>
      </c>
      <c r="E1734">
        <v>3783.3712999999998</v>
      </c>
      <c r="F1734">
        <v>2018122901001</v>
      </c>
      <c r="G1734">
        <v>-2.5</v>
      </c>
      <c r="H1734">
        <v>2170.92</v>
      </c>
      <c r="I1734">
        <v>1</v>
      </c>
    </row>
    <row r="1735" spans="1:9" x14ac:dyDescent="0.25">
      <c r="A1735">
        <v>-77.657833999999994</v>
      </c>
      <c r="B1735">
        <v>40.237082000000001</v>
      </c>
      <c r="C1735">
        <v>32037.483800000002</v>
      </c>
      <c r="D1735">
        <v>2176.77</v>
      </c>
      <c r="E1735">
        <v>3783.3670000000002</v>
      </c>
      <c r="F1735">
        <v>2018122901001</v>
      </c>
      <c r="G1735">
        <v>-2.5</v>
      </c>
      <c r="H1735">
        <v>2174.27</v>
      </c>
      <c r="I1735">
        <v>1</v>
      </c>
    </row>
    <row r="1736" spans="1:9" x14ac:dyDescent="0.25">
      <c r="A1736">
        <v>-77.658044000000004</v>
      </c>
      <c r="B1736">
        <v>40.235807999999999</v>
      </c>
      <c r="C1736">
        <v>32047.723900000001</v>
      </c>
      <c r="D1736">
        <v>2179.2800000000002</v>
      </c>
      <c r="E1736">
        <v>3783.4308999999998</v>
      </c>
      <c r="F1736">
        <v>2018122901001</v>
      </c>
      <c r="G1736">
        <v>-2.5</v>
      </c>
      <c r="H1736">
        <v>2176.7800000000002</v>
      </c>
      <c r="I1736">
        <v>1</v>
      </c>
    </row>
    <row r="1737" spans="1:9" x14ac:dyDescent="0.25">
      <c r="A1737">
        <v>-77.658259000000001</v>
      </c>
      <c r="B1737">
        <v>40.234639999999999</v>
      </c>
      <c r="C1737">
        <v>32057.964</v>
      </c>
      <c r="D1737">
        <v>2180.7199999999998</v>
      </c>
      <c r="E1737">
        <v>3783.4286000000002</v>
      </c>
      <c r="F1737">
        <v>2018122901001</v>
      </c>
      <c r="G1737">
        <v>-2.5</v>
      </c>
      <c r="H1737">
        <v>2178.2199999999998</v>
      </c>
      <c r="I1737">
        <v>1</v>
      </c>
    </row>
    <row r="1738" spans="1:9" x14ac:dyDescent="0.25">
      <c r="A1738">
        <v>-77.658486999999994</v>
      </c>
      <c r="B1738">
        <v>40.23357</v>
      </c>
      <c r="C1738">
        <v>32068.204099999999</v>
      </c>
      <c r="D1738">
        <v>2180.84</v>
      </c>
      <c r="E1738">
        <v>3783.4443999999999</v>
      </c>
      <c r="F1738">
        <v>2018122901001</v>
      </c>
      <c r="G1738">
        <v>-2.5</v>
      </c>
      <c r="H1738">
        <v>2178.34</v>
      </c>
      <c r="I1738">
        <v>1</v>
      </c>
    </row>
    <row r="1739" spans="1:9" x14ac:dyDescent="0.25">
      <c r="A1739">
        <v>-77.658724000000007</v>
      </c>
      <c r="B1739">
        <v>40.232480000000002</v>
      </c>
      <c r="C1739">
        <v>32078.444200000002</v>
      </c>
      <c r="D1739">
        <v>2179.41</v>
      </c>
      <c r="E1739">
        <v>3783.4409000000001</v>
      </c>
      <c r="F1739">
        <v>2018122901001</v>
      </c>
      <c r="G1739">
        <v>-2.5</v>
      </c>
      <c r="H1739">
        <v>2176.91</v>
      </c>
      <c r="I1739">
        <v>1</v>
      </c>
    </row>
    <row r="1740" spans="1:9" x14ac:dyDescent="0.25">
      <c r="A1740">
        <v>-77.658935999999997</v>
      </c>
      <c r="B1740">
        <v>40.231364999999997</v>
      </c>
      <c r="C1740">
        <v>32088.684300000001</v>
      </c>
      <c r="D1740">
        <v>2176.17</v>
      </c>
      <c r="E1740">
        <v>3783.4787999999999</v>
      </c>
      <c r="F1740">
        <v>2018122901001</v>
      </c>
      <c r="G1740">
        <v>-2.5</v>
      </c>
      <c r="H1740">
        <v>2173.6799999999998</v>
      </c>
      <c r="I1740">
        <v>1</v>
      </c>
    </row>
    <row r="1741" spans="1:9" x14ac:dyDescent="0.25">
      <c r="A1741">
        <v>-77.659132999999997</v>
      </c>
      <c r="B1741">
        <v>40.230192000000002</v>
      </c>
      <c r="C1741">
        <v>32098.9244</v>
      </c>
      <c r="D1741">
        <v>2171</v>
      </c>
      <c r="E1741">
        <v>3783.4629</v>
      </c>
      <c r="F1741">
        <v>2018122901001</v>
      </c>
      <c r="G1741">
        <v>-2.5</v>
      </c>
      <c r="H1741">
        <v>2168.5</v>
      </c>
      <c r="I1741">
        <v>1</v>
      </c>
    </row>
    <row r="1742" spans="1:9" x14ac:dyDescent="0.25">
      <c r="A1742">
        <v>-77.659333000000004</v>
      </c>
      <c r="B1742">
        <v>40.229050999999998</v>
      </c>
      <c r="C1742">
        <v>32109.164499999999</v>
      </c>
      <c r="D1742">
        <v>2164.14</v>
      </c>
      <c r="E1742">
        <v>3783.5048000000002</v>
      </c>
      <c r="F1742">
        <v>2018122901001</v>
      </c>
      <c r="G1742">
        <v>-2.5</v>
      </c>
      <c r="H1742">
        <v>2161.64</v>
      </c>
      <c r="I1742">
        <v>1</v>
      </c>
    </row>
    <row r="1743" spans="1:9" x14ac:dyDescent="0.25">
      <c r="A1743">
        <v>-77.659542000000002</v>
      </c>
      <c r="B1743">
        <v>40.227919999999997</v>
      </c>
      <c r="C1743">
        <v>32119.404600000002</v>
      </c>
      <c r="D1743">
        <v>2155.94</v>
      </c>
      <c r="E1743">
        <v>3783.5336000000002</v>
      </c>
      <c r="F1743">
        <v>2018122901001</v>
      </c>
      <c r="G1743">
        <v>-2.5</v>
      </c>
      <c r="H1743">
        <v>2153.44</v>
      </c>
      <c r="I1743">
        <v>1</v>
      </c>
    </row>
    <row r="1744" spans="1:9" x14ac:dyDescent="0.25">
      <c r="A1744">
        <v>-77.659755000000004</v>
      </c>
      <c r="B1744">
        <v>40.226821999999999</v>
      </c>
      <c r="C1744">
        <v>32129.644700000001</v>
      </c>
      <c r="D1744">
        <v>2146.77</v>
      </c>
      <c r="E1744">
        <v>3783.4511000000002</v>
      </c>
      <c r="F1744">
        <v>2018122901001</v>
      </c>
      <c r="G1744">
        <v>-2.5</v>
      </c>
      <c r="H1744">
        <v>2144.27</v>
      </c>
      <c r="I1744">
        <v>1</v>
      </c>
    </row>
    <row r="1745" spans="1:9" x14ac:dyDescent="0.25">
      <c r="A1745">
        <v>-77.659972999999994</v>
      </c>
      <c r="B1745">
        <v>40.225745000000003</v>
      </c>
      <c r="C1745">
        <v>32139.8848</v>
      </c>
      <c r="D1745">
        <v>2136.9699999999998</v>
      </c>
      <c r="E1745">
        <v>3783.4560000000001</v>
      </c>
      <c r="F1745">
        <v>2018122901001</v>
      </c>
      <c r="G1745">
        <v>-2.5</v>
      </c>
      <c r="H1745">
        <v>2134.4699999999998</v>
      </c>
      <c r="I1745">
        <v>1</v>
      </c>
    </row>
    <row r="1746" spans="1:9" x14ac:dyDescent="0.25">
      <c r="A1746">
        <v>-77.660190999999998</v>
      </c>
      <c r="B1746">
        <v>40.224620000000002</v>
      </c>
      <c r="C1746">
        <v>32150.124899999999</v>
      </c>
      <c r="D1746">
        <v>2126.91</v>
      </c>
      <c r="E1746">
        <v>3783.4223000000002</v>
      </c>
      <c r="F1746">
        <v>2018122901001</v>
      </c>
      <c r="G1746">
        <v>-2.5</v>
      </c>
      <c r="H1746">
        <v>2124.41</v>
      </c>
      <c r="I1746">
        <v>1</v>
      </c>
    </row>
    <row r="1747" spans="1:9" x14ac:dyDescent="0.25">
      <c r="A1747">
        <v>-77.660404</v>
      </c>
      <c r="B1747">
        <v>40.223498999999997</v>
      </c>
      <c r="C1747">
        <v>32160.365000000002</v>
      </c>
      <c r="D1747">
        <v>2116.89</v>
      </c>
      <c r="E1747">
        <v>3783.4322999999999</v>
      </c>
      <c r="F1747">
        <v>2018122901001</v>
      </c>
      <c r="G1747">
        <v>-2.5</v>
      </c>
      <c r="H1747">
        <v>2114.39</v>
      </c>
      <c r="I1747">
        <v>1</v>
      </c>
    </row>
    <row r="1748" spans="1:9" x14ac:dyDescent="0.25">
      <c r="A1748">
        <v>-77.660623999999999</v>
      </c>
      <c r="B1748">
        <v>40.222375999999997</v>
      </c>
      <c r="C1748">
        <v>32170.605100000001</v>
      </c>
      <c r="D1748">
        <v>2107.08</v>
      </c>
      <c r="E1748">
        <v>3783.4169999999999</v>
      </c>
      <c r="F1748">
        <v>2018122901001</v>
      </c>
      <c r="G1748">
        <v>-2.5</v>
      </c>
      <c r="H1748">
        <v>2104.58</v>
      </c>
      <c r="I1748">
        <v>1</v>
      </c>
    </row>
    <row r="1749" spans="1:9" x14ac:dyDescent="0.25">
      <c r="A1749">
        <v>-77.660849999999996</v>
      </c>
      <c r="B1749">
        <v>40.221215000000001</v>
      </c>
      <c r="C1749">
        <v>32180.8452</v>
      </c>
      <c r="D1749">
        <v>2097.6</v>
      </c>
      <c r="E1749">
        <v>3783.4474</v>
      </c>
      <c r="F1749">
        <v>2018122901001</v>
      </c>
      <c r="G1749">
        <v>-2.5</v>
      </c>
      <c r="H1749">
        <v>2095.1</v>
      </c>
      <c r="I1749">
        <v>1</v>
      </c>
    </row>
    <row r="1750" spans="1:9" x14ac:dyDescent="0.25">
      <c r="A1750">
        <v>-77.661061000000004</v>
      </c>
      <c r="B1750">
        <v>40.220025999999997</v>
      </c>
      <c r="C1750">
        <v>32191.085299999999</v>
      </c>
      <c r="D1750">
        <v>2088.5700000000002</v>
      </c>
      <c r="E1750">
        <v>3783.4477000000002</v>
      </c>
      <c r="F1750">
        <v>2018122901001</v>
      </c>
      <c r="G1750">
        <v>-2.5</v>
      </c>
      <c r="H1750">
        <v>2086.0700000000002</v>
      </c>
      <c r="I1750">
        <v>1</v>
      </c>
    </row>
    <row r="1751" spans="1:9" x14ac:dyDescent="0.25">
      <c r="A1751">
        <v>-77.661252000000005</v>
      </c>
      <c r="B1751">
        <v>40.218842000000002</v>
      </c>
      <c r="C1751">
        <v>32201.325400000002</v>
      </c>
      <c r="D1751">
        <v>2080.11</v>
      </c>
      <c r="E1751">
        <v>3783.4821999999999</v>
      </c>
      <c r="F1751">
        <v>2018122901001</v>
      </c>
      <c r="G1751">
        <v>-2.5</v>
      </c>
      <c r="H1751">
        <v>2077.61</v>
      </c>
      <c r="I1751">
        <v>1</v>
      </c>
    </row>
    <row r="1752" spans="1:9" x14ac:dyDescent="0.25">
      <c r="A1752">
        <v>-77.661445000000001</v>
      </c>
      <c r="B1752">
        <v>40.217587000000002</v>
      </c>
      <c r="C1752">
        <v>32211.565500000001</v>
      </c>
      <c r="D1752">
        <v>2072.33</v>
      </c>
      <c r="E1752">
        <v>3783.3975</v>
      </c>
      <c r="F1752">
        <v>2018122901001</v>
      </c>
      <c r="G1752">
        <v>-2.5</v>
      </c>
      <c r="H1752">
        <v>2069.84</v>
      </c>
      <c r="I1752">
        <v>1</v>
      </c>
    </row>
    <row r="1753" spans="1:9" x14ac:dyDescent="0.25">
      <c r="A1753">
        <v>-77.661641000000003</v>
      </c>
      <c r="B1753">
        <v>40.216375999999997</v>
      </c>
      <c r="C1753">
        <v>32221.8056</v>
      </c>
      <c r="D1753">
        <v>2065.37</v>
      </c>
      <c r="E1753">
        <v>3783.3924999999999</v>
      </c>
      <c r="F1753">
        <v>2018122901001</v>
      </c>
      <c r="G1753">
        <v>-2.5</v>
      </c>
      <c r="H1753">
        <v>2062.87</v>
      </c>
      <c r="I1753">
        <v>1</v>
      </c>
    </row>
    <row r="1754" spans="1:9" x14ac:dyDescent="0.25">
      <c r="A1754">
        <v>-77.661841999999993</v>
      </c>
      <c r="B1754">
        <v>40.215259000000003</v>
      </c>
      <c r="C1754">
        <v>32232.045699999999</v>
      </c>
      <c r="D1754">
        <v>2059.34</v>
      </c>
      <c r="E1754">
        <v>3783.4218999999998</v>
      </c>
      <c r="F1754">
        <v>2018122901001</v>
      </c>
      <c r="G1754">
        <v>-2.5</v>
      </c>
      <c r="H1754">
        <v>2056.84</v>
      </c>
      <c r="I1754">
        <v>1</v>
      </c>
    </row>
    <row r="1755" spans="1:9" x14ac:dyDescent="0.25">
      <c r="A1755">
        <v>-77.662046000000004</v>
      </c>
      <c r="B1755">
        <v>40.214157</v>
      </c>
      <c r="C1755">
        <v>32242.285800000001</v>
      </c>
      <c r="D1755">
        <v>2054.36</v>
      </c>
      <c r="E1755">
        <v>3783.3726999999999</v>
      </c>
      <c r="F1755">
        <v>2018122901001</v>
      </c>
      <c r="G1755">
        <v>-2.5</v>
      </c>
      <c r="H1755">
        <v>2051.87</v>
      </c>
      <c r="I1755">
        <v>1</v>
      </c>
    </row>
    <row r="1756" spans="1:9" x14ac:dyDescent="0.25">
      <c r="A1756">
        <v>-77.66225</v>
      </c>
      <c r="B1756">
        <v>40.213053000000002</v>
      </c>
      <c r="C1756">
        <v>32252.525900000001</v>
      </c>
      <c r="D1756">
        <v>2050.56</v>
      </c>
      <c r="E1756">
        <v>3783.3008</v>
      </c>
      <c r="F1756">
        <v>2018122901001</v>
      </c>
      <c r="G1756">
        <v>-2.5</v>
      </c>
      <c r="H1756">
        <v>2048.06</v>
      </c>
      <c r="I1756">
        <v>1</v>
      </c>
    </row>
    <row r="1757" spans="1:9" x14ac:dyDescent="0.25">
      <c r="A1757">
        <v>-77.662460999999993</v>
      </c>
      <c r="B1757">
        <v>40.211911999999998</v>
      </c>
      <c r="C1757">
        <v>32262.766</v>
      </c>
      <c r="D1757">
        <v>2048.0500000000002</v>
      </c>
      <c r="E1757">
        <v>3783.2746000000002</v>
      </c>
      <c r="F1757">
        <v>2018122901001</v>
      </c>
      <c r="G1757">
        <v>-2.5</v>
      </c>
      <c r="H1757">
        <v>2045.55</v>
      </c>
      <c r="I1757">
        <v>1</v>
      </c>
    </row>
    <row r="1758" spans="1:9" x14ac:dyDescent="0.25">
      <c r="A1758">
        <v>-77.662677000000002</v>
      </c>
      <c r="B1758">
        <v>40.210790000000003</v>
      </c>
      <c r="C1758">
        <v>32273.006099999999</v>
      </c>
      <c r="D1758">
        <v>2046.95</v>
      </c>
      <c r="E1758">
        <v>3783.2977999999998</v>
      </c>
      <c r="F1758">
        <v>2018122901001</v>
      </c>
      <c r="G1758">
        <v>-2.5</v>
      </c>
      <c r="H1758">
        <v>2044.46</v>
      </c>
      <c r="I1758">
        <v>1</v>
      </c>
    </row>
    <row r="1759" spans="1:9" x14ac:dyDescent="0.25">
      <c r="A1759">
        <v>-77.662892999999997</v>
      </c>
      <c r="B1759">
        <v>40.209637000000001</v>
      </c>
      <c r="C1759">
        <v>32283.246200000001</v>
      </c>
      <c r="D1759">
        <v>2047.39</v>
      </c>
      <c r="E1759">
        <v>3783.3557999999998</v>
      </c>
      <c r="F1759">
        <v>2018122901001</v>
      </c>
      <c r="G1759">
        <v>-2.5</v>
      </c>
      <c r="H1759">
        <v>2044.9</v>
      </c>
      <c r="I1759">
        <v>1</v>
      </c>
    </row>
    <row r="1760" spans="1:9" x14ac:dyDescent="0.25">
      <c r="A1760">
        <v>-77.663092000000006</v>
      </c>
      <c r="B1760">
        <v>40.208404999999999</v>
      </c>
      <c r="C1760">
        <v>32293.4863</v>
      </c>
      <c r="D1760">
        <v>2049.4899999999998</v>
      </c>
      <c r="E1760">
        <v>3783.3225000000002</v>
      </c>
      <c r="F1760">
        <v>2018122901001</v>
      </c>
      <c r="G1760">
        <v>-2.5</v>
      </c>
      <c r="H1760">
        <v>2046.99</v>
      </c>
      <c r="I1760">
        <v>1</v>
      </c>
    </row>
    <row r="1761" spans="1:9" x14ac:dyDescent="0.25">
      <c r="A1761">
        <v>-77.663268000000002</v>
      </c>
      <c r="B1761">
        <v>40.207259999999998</v>
      </c>
      <c r="C1761">
        <v>32303.297999999999</v>
      </c>
      <c r="D1761">
        <v>-9999</v>
      </c>
      <c r="E1761">
        <v>3783.3146000000002</v>
      </c>
      <c r="F1761">
        <v>2018122901001</v>
      </c>
      <c r="G1761">
        <v>-2.5</v>
      </c>
      <c r="H1761">
        <v>-9999</v>
      </c>
      <c r="I176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Data_20181229_01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2020-02-07T20:47:17Z</dcterms:created>
  <dcterms:modified xsi:type="dcterms:W3CDTF">2020-02-07T20:47:17Z</dcterms:modified>
</cp:coreProperties>
</file>